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<sst xmlns="http://schemas.openxmlformats.org/spreadsheetml/2006/main" count="17071" uniqueCount="16533">
  <si>
    <t>行く</t>
  </si>
  <si>
    <t>go</t>
  </si>
  <si>
    <t>[いく]</t>
  </si>
  <si>
    <t>見る</t>
  </si>
  <si>
    <t>see, look at</t>
  </si>
  <si>
    <t>[みる]</t>
  </si>
  <si>
    <t>多い</t>
  </si>
  <si>
    <t>a lot of, many</t>
  </si>
  <si>
    <t>[おおい]</t>
  </si>
  <si>
    <t>家</t>
  </si>
  <si>
    <t>home, household</t>
  </si>
  <si>
    <t>[うち]</t>
  </si>
  <si>
    <t>これ</t>
  </si>
  <si>
    <t>this, this one</t>
  </si>
  <si>
    <t>それ</t>
  </si>
  <si>
    <t>that, that one</t>
  </si>
  <si>
    <t>私</t>
  </si>
  <si>
    <t>I (general)</t>
  </si>
  <si>
    <t>[わたし]</t>
  </si>
  <si>
    <t>仕事</t>
  </si>
  <si>
    <t>work, job</t>
  </si>
  <si>
    <t>[しごと]</t>
  </si>
  <si>
    <t>いつ</t>
  </si>
  <si>
    <t>when</t>
  </si>
  <si>
    <t>する</t>
  </si>
  <si>
    <t>do, make</t>
  </si>
  <si>
    <t>出る</t>
  </si>
  <si>
    <t>go out, leave</t>
  </si>
  <si>
    <t>[でる]</t>
  </si>
  <si>
    <t>使う</t>
  </si>
  <si>
    <t>use, make use of</t>
  </si>
  <si>
    <t>[つかう]</t>
  </si>
  <si>
    <t>所</t>
  </si>
  <si>
    <t>place</t>
  </si>
  <si>
    <t>[ところ]</t>
  </si>
  <si>
    <t>作る</t>
  </si>
  <si>
    <t>make, create</t>
  </si>
  <si>
    <t>[つくる]</t>
  </si>
  <si>
    <t>思う</t>
  </si>
  <si>
    <t>think</t>
  </si>
  <si>
    <t>[おもう]</t>
  </si>
  <si>
    <t>持つ</t>
  </si>
  <si>
    <t>have, possess</t>
  </si>
  <si>
    <t>[もつ]</t>
  </si>
  <si>
    <t>買う</t>
  </si>
  <si>
    <t>buy</t>
  </si>
  <si>
    <t>[かう]</t>
  </si>
  <si>
    <t>時間</t>
  </si>
  <si>
    <t>time, hour</t>
  </si>
  <si>
    <t>[じかん]</t>
  </si>
  <si>
    <t>知る</t>
  </si>
  <si>
    <t>know</t>
  </si>
  <si>
    <t>[しる]</t>
  </si>
  <si>
    <t>同じ</t>
  </si>
  <si>
    <t>same, identical</t>
  </si>
  <si>
    <t>[おなじ]</t>
  </si>
  <si>
    <t>今</t>
  </si>
  <si>
    <t>now</t>
  </si>
  <si>
    <t>[いま]</t>
  </si>
  <si>
    <t>新しい</t>
  </si>
  <si>
    <t>new</t>
  </si>
  <si>
    <t>[あたらしい]</t>
  </si>
  <si>
    <t>なる</t>
  </si>
  <si>
    <t>become</t>
  </si>
  <si>
    <t>まだ</t>
  </si>
  <si>
    <t>(not) yet, still</t>
  </si>
  <si>
    <t>あと</t>
  </si>
  <si>
    <t>after</t>
  </si>
  <si>
    <t>聞く</t>
  </si>
  <si>
    <t>hear, ask, listen</t>
  </si>
  <si>
    <t>[きく]</t>
  </si>
  <si>
    <t>言う</t>
  </si>
  <si>
    <t>say, tell</t>
  </si>
  <si>
    <t>[いう]</t>
  </si>
  <si>
    <t>少ない</t>
  </si>
  <si>
    <t>few, little</t>
  </si>
  <si>
    <t>[すくない]</t>
  </si>
  <si>
    <t>高い</t>
  </si>
  <si>
    <t>high, tall</t>
  </si>
  <si>
    <t>[たかい]</t>
  </si>
  <si>
    <t>子供</t>
  </si>
  <si>
    <t>child</t>
  </si>
  <si>
    <t>[こども]</t>
  </si>
  <si>
    <t>そう</t>
  </si>
  <si>
    <t>so, that way</t>
  </si>
  <si>
    <t>もう</t>
  </si>
  <si>
    <t>already, yet</t>
  </si>
  <si>
    <t>学生</t>
  </si>
  <si>
    <t>student</t>
  </si>
  <si>
    <t>[がくせい]</t>
  </si>
  <si>
    <t>熱い</t>
  </si>
  <si>
    <t>hot (to touch)</t>
  </si>
  <si>
    <t>[あつい]</t>
  </si>
  <si>
    <t>どうぞ</t>
  </si>
  <si>
    <t>please</t>
  </si>
  <si>
    <t>午後</t>
  </si>
  <si>
    <t>afternoon, p.m.</t>
  </si>
  <si>
    <t>[ごご]</t>
  </si>
  <si>
    <t>長い</t>
  </si>
  <si>
    <t>long</t>
  </si>
  <si>
    <t>[ながい]</t>
  </si>
  <si>
    <t>本</t>
  </si>
  <si>
    <t>book</t>
  </si>
  <si>
    <t>[ほん]</t>
  </si>
  <si>
    <t>今年</t>
  </si>
  <si>
    <t>this year (colloquial)</t>
  </si>
  <si>
    <t>[ことし]</t>
  </si>
  <si>
    <t>よく</t>
  </si>
  <si>
    <t>often, well</t>
  </si>
  <si>
    <t>彼女</t>
  </si>
  <si>
    <t>she, girlfriend</t>
  </si>
  <si>
    <t>[かのじょ]</t>
  </si>
  <si>
    <t>どう</t>
  </si>
  <si>
    <t>how, what</t>
  </si>
  <si>
    <t>言葉</t>
  </si>
  <si>
    <t>word, language</t>
  </si>
  <si>
    <t>[ことば]</t>
  </si>
  <si>
    <t>顔</t>
  </si>
  <si>
    <t>face</t>
  </si>
  <si>
    <t>[かお]</t>
  </si>
  <si>
    <t>終わる</t>
  </si>
  <si>
    <t>finish, end</t>
  </si>
  <si>
    <t>[おわる]</t>
  </si>
  <si>
    <t>一つ</t>
  </si>
  <si>
    <t>one (thing)</t>
  </si>
  <si>
    <t>[ひとつ]</t>
  </si>
  <si>
    <t>あげる</t>
  </si>
  <si>
    <t>give, offer (colloquial)</t>
  </si>
  <si>
    <t>こう</t>
  </si>
  <si>
    <t>like this, such</t>
  </si>
  <si>
    <t>学校</t>
  </si>
  <si>
    <t>school</t>
  </si>
  <si>
    <t>[がっこう]</t>
  </si>
  <si>
    <t>くれる</t>
  </si>
  <si>
    <t>be given</t>
  </si>
  <si>
    <t>始める</t>
  </si>
  <si>
    <t>start (something)</t>
  </si>
  <si>
    <t>[はじめる]</t>
  </si>
  <si>
    <t>起きる</t>
  </si>
  <si>
    <t>get up, get out of bed</t>
  </si>
  <si>
    <t>[おきる]</t>
  </si>
  <si>
    <t>春</t>
  </si>
  <si>
    <t>spring</t>
  </si>
  <si>
    <t>[はる]</t>
  </si>
  <si>
    <t>午前</t>
  </si>
  <si>
    <t>morning, a.m.</t>
  </si>
  <si>
    <t>[ごぜん]</t>
  </si>
  <si>
    <t>別</t>
  </si>
  <si>
    <t>another, different</t>
  </si>
  <si>
    <t>[べつ]</t>
  </si>
  <si>
    <t>どこ</t>
  </si>
  <si>
    <t>where</t>
  </si>
  <si>
    <t>部屋</t>
  </si>
  <si>
    <t>room</t>
  </si>
  <si>
    <t>[へや]</t>
  </si>
  <si>
    <t>若い</t>
  </si>
  <si>
    <t>young</t>
  </si>
  <si>
    <t>[わかい]</t>
  </si>
  <si>
    <t>車</t>
  </si>
  <si>
    <t>car, automobile</t>
  </si>
  <si>
    <t>[くるま]</t>
  </si>
  <si>
    <t>置く</t>
  </si>
  <si>
    <t>put, place</t>
  </si>
  <si>
    <t>[おく]</t>
  </si>
  <si>
    <t>住む</t>
  </si>
  <si>
    <t>live, reside</t>
  </si>
  <si>
    <t>[すむ]</t>
  </si>
  <si>
    <t>働く</t>
  </si>
  <si>
    <t>work</t>
  </si>
  <si>
    <t>[はたらく]</t>
  </si>
  <si>
    <t>難しい</t>
  </si>
  <si>
    <t>difficult</t>
  </si>
  <si>
    <t>[むずかしい]</t>
  </si>
  <si>
    <t>先生</t>
  </si>
  <si>
    <t>teacher (colloquial)</t>
  </si>
  <si>
    <t>[せんせい]</t>
  </si>
  <si>
    <t>立つ</t>
  </si>
  <si>
    <t>stand, rise</t>
  </si>
  <si>
    <t>[たつ]</t>
  </si>
  <si>
    <t>呼ぶ</t>
  </si>
  <si>
    <t>call, name</t>
  </si>
  <si>
    <t>[よぶ]</t>
  </si>
  <si>
    <t>大学</t>
  </si>
  <si>
    <t>university, college</t>
  </si>
  <si>
    <t>[だいがく]</t>
  </si>
  <si>
    <t>安い</t>
  </si>
  <si>
    <t>cheap, inexpensive</t>
  </si>
  <si>
    <t>[やすい]</t>
  </si>
  <si>
    <t>もっと</t>
  </si>
  <si>
    <t>more</t>
  </si>
  <si>
    <t>帰る</t>
  </si>
  <si>
    <t>go back home</t>
  </si>
  <si>
    <t>[かえる]</t>
  </si>
  <si>
    <t>分かる</t>
  </si>
  <si>
    <t>understand</t>
  </si>
  <si>
    <t>[わかる]</t>
  </si>
  <si>
    <t>広い</t>
  </si>
  <si>
    <t>wide, big</t>
  </si>
  <si>
    <t>[ひろい]</t>
  </si>
  <si>
    <t>数</t>
  </si>
  <si>
    <t>number</t>
  </si>
  <si>
    <t>[かず]</t>
  </si>
  <si>
    <t>近い</t>
  </si>
  <si>
    <t>near, close</t>
  </si>
  <si>
    <t>[ちかい]</t>
  </si>
  <si>
    <t>そこ</t>
  </si>
  <si>
    <t>there</t>
  </si>
  <si>
    <t>走る</t>
  </si>
  <si>
    <t>run</t>
  </si>
  <si>
    <t>[はしる]</t>
  </si>
  <si>
    <t>入れる</t>
  </si>
  <si>
    <t>put in</t>
  </si>
  <si>
    <t>[いれる]</t>
  </si>
  <si>
    <t>教える</t>
  </si>
  <si>
    <t>teach, tell</t>
  </si>
  <si>
    <t>[おしえる]</t>
  </si>
  <si>
    <t>歩く</t>
  </si>
  <si>
    <t>walk, go on foot</t>
  </si>
  <si>
    <t>[あるく]</t>
  </si>
  <si>
    <t>会う</t>
  </si>
  <si>
    <t>meet</t>
  </si>
  <si>
    <t>[あう]</t>
  </si>
  <si>
    <t>書く</t>
  </si>
  <si>
    <t>write</t>
  </si>
  <si>
    <t>[かく]</t>
  </si>
  <si>
    <t>頭</t>
  </si>
  <si>
    <t>head</t>
  </si>
  <si>
    <t>[あたま]</t>
  </si>
  <si>
    <t>売る</t>
  </si>
  <si>
    <t>sell</t>
  </si>
  <si>
    <t>[うる]</t>
  </si>
  <si>
    <t>大好き</t>
  </si>
  <si>
    <t>like (something) a lot</t>
  </si>
  <si>
    <t>[だいすき]</t>
  </si>
  <si>
    <t>体</t>
  </si>
  <si>
    <t>body, physique, physical condition</t>
  </si>
  <si>
    <t>[からだ]</t>
  </si>
  <si>
    <t>直ぐ</t>
  </si>
  <si>
    <t>at once, soon</t>
  </si>
  <si>
    <t>[すぐ]</t>
  </si>
  <si>
    <t>飛ぶ</t>
  </si>
  <si>
    <t>fly</t>
  </si>
  <si>
    <t>[とぶ]</t>
  </si>
  <si>
    <t>とても</t>
  </si>
  <si>
    <t>very (colloquial)</t>
  </si>
  <si>
    <t>誰</t>
  </si>
  <si>
    <t>who</t>
  </si>
  <si>
    <t>[だれ]</t>
  </si>
  <si>
    <t>好き</t>
  </si>
  <si>
    <t>favorite, liked</t>
  </si>
  <si>
    <t>[すき]</t>
  </si>
  <si>
    <t>読む</t>
  </si>
  <si>
    <t>read</t>
  </si>
  <si>
    <t>[よむ]</t>
  </si>
  <si>
    <t>次</t>
  </si>
  <si>
    <t>next</t>
  </si>
  <si>
    <t>[つぎ]</t>
  </si>
  <si>
    <t>あなた</t>
  </si>
  <si>
    <t>you</t>
  </si>
  <si>
    <t>飲む</t>
  </si>
  <si>
    <t>drink</t>
  </si>
  <si>
    <t>[のむ]</t>
  </si>
  <si>
    <t>古い</t>
  </si>
  <si>
    <t>old</t>
  </si>
  <si>
    <t>[ふるい]</t>
  </si>
  <si>
    <t>質問</t>
  </si>
  <si>
    <t>question</t>
  </si>
  <si>
    <t>[しつもん]</t>
  </si>
  <si>
    <t>今日</t>
  </si>
  <si>
    <t>today (colloquial)</t>
  </si>
  <si>
    <t>[きょう]</t>
  </si>
  <si>
    <t>友達</t>
  </si>
  <si>
    <t>friend, companion (colloquial)</t>
  </si>
  <si>
    <t>[ともだち]</t>
  </si>
  <si>
    <t>早い</t>
  </si>
  <si>
    <t>early</t>
  </si>
  <si>
    <t>[はやい]</t>
  </si>
  <si>
    <t>どれ</t>
  </si>
  <si>
    <t>what, which</t>
  </si>
  <si>
    <t>美しい</t>
  </si>
  <si>
    <t>beautiful</t>
  </si>
  <si>
    <t>[うつくしい]</t>
  </si>
  <si>
    <t>いつも</t>
  </si>
  <si>
    <t>always (colloquial)</t>
  </si>
  <si>
    <t>足</t>
  </si>
  <si>
    <t>leg, foot</t>
  </si>
  <si>
    <t>[あし]</t>
  </si>
  <si>
    <t>起こす</t>
  </si>
  <si>
    <t>wake (someone) up</t>
  </si>
  <si>
    <t>[おこす]</t>
  </si>
  <si>
    <t>見せる</t>
  </si>
  <si>
    <t>show</t>
  </si>
  <si>
    <t>[みせる]</t>
  </si>
  <si>
    <t>娘</t>
  </si>
  <si>
    <t>daughter, girl</t>
  </si>
  <si>
    <t>[むすめ]</t>
  </si>
  <si>
    <t>楽しむ</t>
  </si>
  <si>
    <t>enjoy</t>
  </si>
  <si>
    <t>[たのしむ]</t>
  </si>
  <si>
    <t>色</t>
  </si>
  <si>
    <t>color</t>
  </si>
  <si>
    <t>[いろ]</t>
  </si>
  <si>
    <t>みんな</t>
  </si>
  <si>
    <t>everybody (colloquial)</t>
  </si>
  <si>
    <t>取る</t>
  </si>
  <si>
    <t>take, get</t>
  </si>
  <si>
    <t>[とる]</t>
  </si>
  <si>
    <t>勉強</t>
  </si>
  <si>
    <t>study</t>
  </si>
  <si>
    <t>[べんきょう]</t>
  </si>
  <si>
    <t>できる</t>
  </si>
  <si>
    <t>can do, be good at</t>
  </si>
  <si>
    <t>短い</t>
  </si>
  <si>
    <t>short, brief</t>
  </si>
  <si>
    <t>[みじかい]</t>
  </si>
  <si>
    <t>落ちる</t>
  </si>
  <si>
    <t>fall, come down</t>
  </si>
  <si>
    <t>[おちる]</t>
  </si>
  <si>
    <t>息子</t>
  </si>
  <si>
    <t>son</t>
  </si>
  <si>
    <t>[むすこ]</t>
  </si>
  <si>
    <t>白い</t>
  </si>
  <si>
    <t>white, blank</t>
  </si>
  <si>
    <t>[しろい]</t>
  </si>
  <si>
    <t>飛行機</t>
  </si>
  <si>
    <t>airplane</t>
  </si>
  <si>
    <t>[ひこうき]</t>
  </si>
  <si>
    <t>病気</t>
  </si>
  <si>
    <t>illness</t>
  </si>
  <si>
    <t>[びょうき]</t>
  </si>
  <si>
    <t>冬</t>
  </si>
  <si>
    <t>winter</t>
  </si>
  <si>
    <t>[ふゆ]</t>
  </si>
  <si>
    <t>年</t>
  </si>
  <si>
    <t>year, age</t>
  </si>
  <si>
    <t>[とし]</t>
  </si>
  <si>
    <t>重い</t>
  </si>
  <si>
    <t>heavy</t>
  </si>
  <si>
    <t>[おもい]</t>
  </si>
  <si>
    <t>胸</t>
  </si>
  <si>
    <t>chest, breast</t>
  </si>
  <si>
    <t>[むね]</t>
  </si>
  <si>
    <t>払う</t>
  </si>
  <si>
    <t>pay (money, respect, attention, etc.)</t>
  </si>
  <si>
    <t>[はらう]</t>
  </si>
  <si>
    <t>軽い</t>
  </si>
  <si>
    <t>light (of weight, degree, etc.)</t>
  </si>
  <si>
    <t>[かるい]</t>
  </si>
  <si>
    <t>見つける</t>
  </si>
  <si>
    <t>find</t>
  </si>
  <si>
    <t>[みつける]</t>
  </si>
  <si>
    <t>忘れる</t>
  </si>
  <si>
    <t>forget, leave behind</t>
  </si>
  <si>
    <t>[わすれる]</t>
  </si>
  <si>
    <t>酒</t>
  </si>
  <si>
    <t>alcohol, rice wine</t>
  </si>
  <si>
    <t>[さけ]</t>
  </si>
  <si>
    <t>どちら</t>
  </si>
  <si>
    <t>which (polite)</t>
  </si>
  <si>
    <t>姉</t>
  </si>
  <si>
    <t>(one's own) older sister</t>
  </si>
  <si>
    <t>[あね]</t>
  </si>
  <si>
    <t>覚える</t>
  </si>
  <si>
    <t>memorize, learn</t>
  </si>
  <si>
    <t>[おぼえる]</t>
  </si>
  <si>
    <t>狭い</t>
  </si>
  <si>
    <t>narrow, small</t>
  </si>
  <si>
    <t>[せまい]</t>
  </si>
  <si>
    <t>赤い</t>
  </si>
  <si>
    <t>red</t>
  </si>
  <si>
    <t>[あかい]</t>
  </si>
  <si>
    <t>着る</t>
  </si>
  <si>
    <t>wear, put on</t>
  </si>
  <si>
    <t>[きる]</t>
  </si>
  <si>
    <t>笑う</t>
  </si>
  <si>
    <t>laugh, smile</t>
  </si>
  <si>
    <t>[わらう]</t>
  </si>
  <si>
    <t>一番</t>
  </si>
  <si>
    <t>most, best</t>
  </si>
  <si>
    <t>[いちばん]</t>
  </si>
  <si>
    <t>授業</t>
  </si>
  <si>
    <t>class session, lecture</t>
  </si>
  <si>
    <t>[じゅぎょう]</t>
  </si>
  <si>
    <t>週</t>
  </si>
  <si>
    <t>week</t>
  </si>
  <si>
    <t>[しゅう]</t>
  </si>
  <si>
    <t>漢字</t>
  </si>
  <si>
    <t>Chinese character</t>
  </si>
  <si>
    <t>[かんじ]</t>
  </si>
  <si>
    <t>自転車</t>
  </si>
  <si>
    <t>bicycle</t>
  </si>
  <si>
    <t>[じてんしゃ]</t>
  </si>
  <si>
    <t>電車</t>
  </si>
  <si>
    <t>train</t>
  </si>
  <si>
    <t>[でんしゃ]</t>
  </si>
  <si>
    <t>探す</t>
  </si>
  <si>
    <t>search for, look for (someone or something one wants)</t>
  </si>
  <si>
    <t>[さがす]</t>
  </si>
  <si>
    <t>紙</t>
  </si>
  <si>
    <t>paper</t>
  </si>
  <si>
    <t>[かみ]</t>
  </si>
  <si>
    <t>歌う</t>
  </si>
  <si>
    <t>sing</t>
  </si>
  <si>
    <t>[うたう]</t>
  </si>
  <si>
    <t>遅い</t>
  </si>
  <si>
    <t>slow, late</t>
  </si>
  <si>
    <t>[おそい]</t>
  </si>
  <si>
    <t>首</t>
  </si>
  <si>
    <t>neck</t>
  </si>
  <si>
    <t>[くび]</t>
  </si>
  <si>
    <t>速い</t>
  </si>
  <si>
    <t>fast</t>
  </si>
  <si>
    <t>一緒に</t>
  </si>
  <si>
    <t>together, at the same time</t>
  </si>
  <si>
    <t>[いっしょに]</t>
  </si>
  <si>
    <t>今月</t>
  </si>
  <si>
    <t>this month</t>
  </si>
  <si>
    <t>[こんげつ]</t>
  </si>
  <si>
    <t>遊ぶ</t>
  </si>
  <si>
    <t>play</t>
  </si>
  <si>
    <t>[あそぶ]</t>
  </si>
  <si>
    <t>遠い</t>
  </si>
  <si>
    <t>far, distant</t>
  </si>
  <si>
    <t>[とおい]</t>
  </si>
  <si>
    <t>弱い</t>
  </si>
  <si>
    <t>weak</t>
  </si>
  <si>
    <t>[よわい]</t>
  </si>
  <si>
    <t>耳</t>
  </si>
  <si>
    <t>ear</t>
  </si>
  <si>
    <t>[みみ]</t>
  </si>
  <si>
    <t>座る</t>
  </si>
  <si>
    <t>sit, sit down</t>
  </si>
  <si>
    <t>[すわる]</t>
  </si>
  <si>
    <t>右</t>
  </si>
  <si>
    <t>right</t>
  </si>
  <si>
    <t>[みぎ]</t>
  </si>
  <si>
    <t>浴びる</t>
  </si>
  <si>
    <t>take (a shower), bask</t>
  </si>
  <si>
    <t>[あびる]</t>
  </si>
  <si>
    <t>肩</t>
  </si>
  <si>
    <t>shoulder</t>
  </si>
  <si>
    <t>[かた]</t>
  </si>
  <si>
    <t>寝る</t>
  </si>
  <si>
    <t>sleep, go to sleep</t>
  </si>
  <si>
    <t>[ねる]</t>
  </si>
  <si>
    <t>消す</t>
  </si>
  <si>
    <t>switch off, turn off</t>
  </si>
  <si>
    <t>[けす]</t>
  </si>
  <si>
    <t>元気</t>
  </si>
  <si>
    <t>healthy, energetic</t>
  </si>
  <si>
    <t>[げんき]</t>
  </si>
  <si>
    <t>全部</t>
  </si>
  <si>
    <t>all, whole</t>
  </si>
  <si>
    <t>[ぜんぶ]</t>
  </si>
  <si>
    <t>去年</t>
  </si>
  <si>
    <t>last year (colloquial)</t>
  </si>
  <si>
    <t>[きょねん]</t>
  </si>
  <si>
    <t>引く</t>
  </si>
  <si>
    <t>draw, pull</t>
  </si>
  <si>
    <t>[ひく]</t>
  </si>
  <si>
    <t>図書館</t>
  </si>
  <si>
    <t>library</t>
  </si>
  <si>
    <t>[としょかん]</t>
  </si>
  <si>
    <t>上げる</t>
  </si>
  <si>
    <t>raise, lift</t>
  </si>
  <si>
    <t>[あげる]</t>
  </si>
  <si>
    <t>緑</t>
  </si>
  <si>
    <t>green color, greenery</t>
  </si>
  <si>
    <t>[みどり]</t>
  </si>
  <si>
    <t>腕</t>
  </si>
  <si>
    <t>arm</t>
  </si>
  <si>
    <t>[うで]</t>
  </si>
  <si>
    <t>ドア</t>
  </si>
  <si>
    <t>door (loan word)</t>
  </si>
  <si>
    <t>女の子</t>
  </si>
  <si>
    <t>little girl</t>
  </si>
  <si>
    <t>[おんなのこ]</t>
  </si>
  <si>
    <t>男の子</t>
  </si>
  <si>
    <t>boy</t>
  </si>
  <si>
    <t>[おとこのこ]</t>
  </si>
  <si>
    <t>私たち</t>
  </si>
  <si>
    <t>we (colloquial)</t>
  </si>
  <si>
    <t>[わたしたち]</t>
  </si>
  <si>
    <t>近く</t>
  </si>
  <si>
    <t>near, close to</t>
  </si>
  <si>
    <t>[ちかく]</t>
  </si>
  <si>
    <t>やる</t>
  </si>
  <si>
    <t>do, give</t>
  </si>
  <si>
    <t>かなり</t>
  </si>
  <si>
    <t>fairly, rather</t>
  </si>
  <si>
    <t>国</t>
  </si>
  <si>
    <t>country</t>
  </si>
  <si>
    <t>[くに]</t>
  </si>
  <si>
    <t>起こる</t>
  </si>
  <si>
    <t>happen</t>
  </si>
  <si>
    <t>[おこる]</t>
  </si>
  <si>
    <t>秋</t>
  </si>
  <si>
    <t>autumn, fall</t>
  </si>
  <si>
    <t>[あき]</t>
  </si>
  <si>
    <t>送る</t>
  </si>
  <si>
    <t>send</t>
  </si>
  <si>
    <t>[おくる]</t>
  </si>
  <si>
    <t>死ぬ</t>
  </si>
  <si>
    <t>die</t>
  </si>
  <si>
    <t>[しぬ]</t>
  </si>
  <si>
    <t>気持ち</t>
  </si>
  <si>
    <t>feeling, sensation</t>
  </si>
  <si>
    <t>[きもち]</t>
  </si>
  <si>
    <t>乗る</t>
  </si>
  <si>
    <t>ride, take</t>
  </si>
  <si>
    <t>[のる]</t>
  </si>
  <si>
    <t>いる</t>
  </si>
  <si>
    <t>be present, stay</t>
  </si>
  <si>
    <t>木</t>
  </si>
  <si>
    <t>tree, wood</t>
  </si>
  <si>
    <t>[き]</t>
  </si>
  <si>
    <t>開ける</t>
  </si>
  <si>
    <t>open, unlock (doors, windows, etc.)</t>
  </si>
  <si>
    <t>[あける]</t>
  </si>
  <si>
    <t>閉める</t>
  </si>
  <si>
    <t>shut, close (doors, windows, etc.)</t>
  </si>
  <si>
    <t>[しめる]</t>
  </si>
  <si>
    <t>続く</t>
  </si>
  <si>
    <t>continue, follow</t>
  </si>
  <si>
    <t>[つづく]</t>
  </si>
  <si>
    <t>お医者さん</t>
  </si>
  <si>
    <t>doctor (polite)</t>
  </si>
  <si>
    <t>[おいしゃさん]</t>
  </si>
  <si>
    <t>円</t>
  </si>
  <si>
    <t>Japanese yen</t>
  </si>
  <si>
    <t>[えん]</t>
  </si>
  <si>
    <t>ここ</t>
  </si>
  <si>
    <t>here</t>
  </si>
  <si>
    <t>待つ</t>
  </si>
  <si>
    <t>wait, wait for</t>
  </si>
  <si>
    <t>[まつ]</t>
  </si>
  <si>
    <t>低い</t>
  </si>
  <si>
    <t>low, short</t>
  </si>
  <si>
    <t>[ひくい]</t>
  </si>
  <si>
    <t>もらう</t>
  </si>
  <si>
    <t>receive, get (something from someone)</t>
  </si>
  <si>
    <t>食べる</t>
  </si>
  <si>
    <t>eat</t>
  </si>
  <si>
    <t>[たべる]</t>
  </si>
  <si>
    <t>兄</t>
  </si>
  <si>
    <t>(one's own) older brother</t>
  </si>
  <si>
    <t>[あに]</t>
  </si>
  <si>
    <t>名前</t>
  </si>
  <si>
    <t>name</t>
  </si>
  <si>
    <t>[なまえ]</t>
  </si>
  <si>
    <t>夫</t>
  </si>
  <si>
    <t>husband</t>
  </si>
  <si>
    <t>[おっと]</t>
  </si>
  <si>
    <t>一</t>
  </si>
  <si>
    <t>one</t>
  </si>
  <si>
    <t>[いち]</t>
  </si>
  <si>
    <t>結婚</t>
  </si>
  <si>
    <t>marriage</t>
  </si>
  <si>
    <t>[けっこん]</t>
  </si>
  <si>
    <t>親</t>
  </si>
  <si>
    <t>parent</t>
  </si>
  <si>
    <t>[おや]</t>
  </si>
  <si>
    <t>話す</t>
  </si>
  <si>
    <t>speak, talk</t>
  </si>
  <si>
    <t>[はなす]</t>
  </si>
  <si>
    <t>少し</t>
  </si>
  <si>
    <t>a bit, a little while</t>
  </si>
  <si>
    <t>[すこし]</t>
  </si>
  <si>
    <t>閉じる</t>
  </si>
  <si>
    <t>shut, close (books, eyes, etc.)</t>
  </si>
  <si>
    <t>[とじる]</t>
  </si>
  <si>
    <t>時</t>
  </si>
  <si>
    <t>time, moment</t>
  </si>
  <si>
    <t>[とき]</t>
  </si>
  <si>
    <t>米</t>
  </si>
  <si>
    <t>rice (grain)</t>
  </si>
  <si>
    <t>[こめ]</t>
  </si>
  <si>
    <t>切る</t>
  </si>
  <si>
    <t>cut</t>
  </si>
  <si>
    <t>楽しい</t>
  </si>
  <si>
    <t>fun, enjoyable</t>
  </si>
  <si>
    <t>[たのしい]</t>
  </si>
  <si>
    <t>服</t>
  </si>
  <si>
    <t>clothes (colloquial)</t>
  </si>
  <si>
    <t>[ふく]</t>
  </si>
  <si>
    <t>後ろ</t>
  </si>
  <si>
    <t>back, behind</t>
  </si>
  <si>
    <t>[うしろ]</t>
  </si>
  <si>
    <t>嬉しい</t>
  </si>
  <si>
    <t>happy, glad</t>
  </si>
  <si>
    <t>[うれしい]</t>
  </si>
  <si>
    <t>腰</t>
  </si>
  <si>
    <t>waist, lower back</t>
  </si>
  <si>
    <t>[こし]</t>
  </si>
  <si>
    <t>日曜日</t>
  </si>
  <si>
    <t>Sunday</t>
  </si>
  <si>
    <t>[にちようび]</t>
  </si>
  <si>
    <t>昼</t>
  </si>
  <si>
    <t>daytime, midday</t>
  </si>
  <si>
    <t>[ひる]</t>
  </si>
  <si>
    <t>お母さん</t>
  </si>
  <si>
    <t>mother, mom (colloquial)</t>
  </si>
  <si>
    <t>[おかあさん]</t>
  </si>
  <si>
    <t>大学生</t>
  </si>
  <si>
    <t>university student</t>
  </si>
  <si>
    <t>[だいがくせい]</t>
  </si>
  <si>
    <t>終わり</t>
  </si>
  <si>
    <t>end, finish</t>
  </si>
  <si>
    <t>[おわり]</t>
  </si>
  <si>
    <t>背</t>
  </si>
  <si>
    <t>height, stature</t>
  </si>
  <si>
    <t>[せ]</t>
  </si>
  <si>
    <t>手伝う</t>
  </si>
  <si>
    <t>help, assist</t>
  </si>
  <si>
    <t>[てつだう]</t>
  </si>
  <si>
    <t>鼻</t>
  </si>
  <si>
    <t>nose</t>
  </si>
  <si>
    <t>[はな]</t>
  </si>
  <si>
    <t>occur, happen</t>
  </si>
  <si>
    <t>載せる</t>
  </si>
  <si>
    <t>place, put on</t>
  </si>
  <si>
    <t>[のせる]</t>
  </si>
  <si>
    <t>悲しい</t>
  </si>
  <si>
    <t>sad</t>
  </si>
  <si>
    <t>[かなしい]</t>
  </si>
  <si>
    <t>しゃべる</t>
  </si>
  <si>
    <t>chat, talk</t>
  </si>
  <si>
    <t>in the near future, before long</t>
  </si>
  <si>
    <t>甘い</t>
  </si>
  <si>
    <t>sweet</t>
  </si>
  <si>
    <t>[あまい]</t>
  </si>
  <si>
    <t>テーブル</t>
  </si>
  <si>
    <t>table</t>
  </si>
  <si>
    <t>食べ物</t>
  </si>
  <si>
    <t>food (colloquial)</t>
  </si>
  <si>
    <t>[たべもの]</t>
  </si>
  <si>
    <t>始まる</t>
  </si>
  <si>
    <t>begin</t>
  </si>
  <si>
    <t>[はじまる]</t>
  </si>
  <si>
    <t>ゲーム</t>
  </si>
  <si>
    <t>game (loan word)</t>
  </si>
  <si>
    <t>十</t>
  </si>
  <si>
    <t>ten</t>
  </si>
  <si>
    <t>[じゅう]</t>
  </si>
  <si>
    <t>天気</t>
  </si>
  <si>
    <t>weather</t>
  </si>
  <si>
    <t>[てんき]</t>
  </si>
  <si>
    <t>暑い</t>
  </si>
  <si>
    <t>hot (of weather)</t>
  </si>
  <si>
    <t>太い</t>
  </si>
  <si>
    <t>thick, fat</t>
  </si>
  <si>
    <t>[ふとい]</t>
  </si>
  <si>
    <t>晩</t>
  </si>
  <si>
    <t>evening, night (from sunset to bedtime)</t>
  </si>
  <si>
    <t>[ばん]</t>
  </si>
  <si>
    <t>土曜日</t>
  </si>
  <si>
    <t>Saturday</t>
  </si>
  <si>
    <t>[どようび]</t>
  </si>
  <si>
    <t>痛い</t>
  </si>
  <si>
    <t>sore, painful</t>
  </si>
  <si>
    <t>[いたい]</t>
  </si>
  <si>
    <t>お父さん</t>
  </si>
  <si>
    <t>father, dad (colloquial)</t>
  </si>
  <si>
    <t>[おとうさん]</t>
  </si>
  <si>
    <t>多分</t>
  </si>
  <si>
    <t>probably, perhaps</t>
  </si>
  <si>
    <t>[たぶん]</t>
  </si>
  <si>
    <t>時計</t>
  </si>
  <si>
    <t>clock, watch</t>
  </si>
  <si>
    <t>[とけい]</t>
  </si>
  <si>
    <t>泊まる</t>
  </si>
  <si>
    <t>stay overnight</t>
  </si>
  <si>
    <t>[とまる]</t>
  </si>
  <si>
    <t>どうして</t>
  </si>
  <si>
    <t>how come</t>
  </si>
  <si>
    <t>掛ける</t>
  </si>
  <si>
    <t>hang, put on</t>
  </si>
  <si>
    <t>[かける]</t>
  </si>
  <si>
    <t>曲がる</t>
  </si>
  <si>
    <t>make a turn, turn</t>
  </si>
  <si>
    <t>[まがる]</t>
  </si>
  <si>
    <t>お腹</t>
  </si>
  <si>
    <t>stomach, belly</t>
  </si>
  <si>
    <t>[おなか]</t>
  </si>
  <si>
    <t>ミーティング</t>
  </si>
  <si>
    <t>meeting (loan word)</t>
  </si>
  <si>
    <t>嫌い</t>
  </si>
  <si>
    <t>hate, dislike</t>
  </si>
  <si>
    <t>[きらい]</t>
  </si>
  <si>
    <t>金曜日</t>
  </si>
  <si>
    <t>Friday</t>
  </si>
  <si>
    <t>[きんようび]</t>
  </si>
  <si>
    <t>要る</t>
  </si>
  <si>
    <t>need, require</t>
  </si>
  <si>
    <t>[いる]</t>
  </si>
  <si>
    <t>無い</t>
  </si>
  <si>
    <t>to not be</t>
  </si>
  <si>
    <t>[ない]</t>
  </si>
  <si>
    <t>黄色い</t>
  </si>
  <si>
    <t>yellow</t>
  </si>
  <si>
    <t>[きいろい]</t>
  </si>
  <si>
    <t>風邪</t>
  </si>
  <si>
    <t>cold (illness)</t>
  </si>
  <si>
    <t>[かぜ]</t>
  </si>
  <si>
    <t>優しい</t>
  </si>
  <si>
    <t>gentle, kind</t>
  </si>
  <si>
    <t>[やさしい]</t>
  </si>
  <si>
    <t>晴れる</t>
  </si>
  <si>
    <t>be sunny, clear up</t>
  </si>
  <si>
    <t>[はれる]</t>
  </si>
  <si>
    <t>汚い</t>
  </si>
  <si>
    <t>dirty</t>
  </si>
  <si>
    <t>[きたない]</t>
  </si>
  <si>
    <t>茶色</t>
  </si>
  <si>
    <t>brown</t>
  </si>
  <si>
    <t>[ちゃいろ]</t>
  </si>
  <si>
    <t>空く</t>
  </si>
  <si>
    <t>be empty, become less crowded</t>
  </si>
  <si>
    <t>[すく]</t>
  </si>
  <si>
    <t>上る</t>
  </si>
  <si>
    <t>go up, climb</t>
  </si>
  <si>
    <t>[のぼる]</t>
  </si>
  <si>
    <t>ご飯</t>
  </si>
  <si>
    <t>meal, cooked rice</t>
  </si>
  <si>
    <t>[ごはん]</t>
  </si>
  <si>
    <t>日</t>
  </si>
  <si>
    <t>counter for days</t>
  </si>
  <si>
    <t>[にち]</t>
  </si>
  <si>
    <t>髪の毛</t>
  </si>
  <si>
    <t>hair, each single hair</t>
  </si>
  <si>
    <t>[かみのけ]</t>
  </si>
  <si>
    <t>つける</t>
  </si>
  <si>
    <t>switch on, turn on</t>
  </si>
  <si>
    <t>月曜日</t>
  </si>
  <si>
    <t>Monday</t>
  </si>
  <si>
    <t>[げつようび]</t>
  </si>
  <si>
    <t>入る</t>
  </si>
  <si>
    <t>enter</t>
  </si>
  <si>
    <t>[はいる]</t>
  </si>
  <si>
    <t>カタカナ</t>
  </si>
  <si>
    <t>katakana</t>
  </si>
  <si>
    <t>今週</t>
  </si>
  <si>
    <t>this week</t>
  </si>
  <si>
    <t>[こんしゅう]</t>
  </si>
  <si>
    <t>開く</t>
  </si>
  <si>
    <t>open (books, eyes, etc.)</t>
  </si>
  <si>
    <t>[ひらく]</t>
  </si>
  <si>
    <t>水</t>
  </si>
  <si>
    <t>water</t>
  </si>
  <si>
    <t>[みず]</t>
  </si>
  <si>
    <t>あれ</t>
  </si>
  <si>
    <t>that (over there)</t>
  </si>
  <si>
    <t>二</t>
  </si>
  <si>
    <t>two</t>
  </si>
  <si>
    <t>[に]</t>
  </si>
  <si>
    <t>締める</t>
  </si>
  <si>
    <t>tighten, fasten</t>
  </si>
  <si>
    <t>まずい</t>
  </si>
  <si>
    <t>bad (taste), distasteful</t>
  </si>
  <si>
    <t>平仮名</t>
  </si>
  <si>
    <t>hiragana</t>
  </si>
  <si>
    <t>[ひらがな]</t>
  </si>
  <si>
    <t>曇る</t>
  </si>
  <si>
    <t>become cloudy</t>
  </si>
  <si>
    <t>[くもる]</t>
  </si>
  <si>
    <t>触る</t>
  </si>
  <si>
    <t>touch, feel</t>
  </si>
  <si>
    <t>[さわる]</t>
  </si>
  <si>
    <t>駄目</t>
  </si>
  <si>
    <t>no good</t>
  </si>
  <si>
    <t>[だめ]</t>
  </si>
  <si>
    <t>飲み物</t>
  </si>
  <si>
    <t>beverage, drink</t>
  </si>
  <si>
    <t>[のみもの]</t>
  </si>
  <si>
    <t>木曜日</t>
  </si>
  <si>
    <t>Thursday</t>
  </si>
  <si>
    <t>[もくようび]</t>
  </si>
  <si>
    <t>曜日</t>
  </si>
  <si>
    <t>day of the week</t>
  </si>
  <si>
    <t>[ようび]</t>
  </si>
  <si>
    <t>そば</t>
  </si>
  <si>
    <t>side, vicinity</t>
  </si>
  <si>
    <t>こっち</t>
  </si>
  <si>
    <t>here, this way (casual)</t>
  </si>
  <si>
    <t>火曜日</t>
  </si>
  <si>
    <t>Tuesday</t>
  </si>
  <si>
    <t>[かようび]</t>
  </si>
  <si>
    <t>渇く</t>
  </si>
  <si>
    <t>be thirsty</t>
  </si>
  <si>
    <t>[かわく]</t>
  </si>
  <si>
    <t>三</t>
  </si>
  <si>
    <t>three</t>
  </si>
  <si>
    <t>[さん]</t>
  </si>
  <si>
    <t>水曜日</t>
  </si>
  <si>
    <t>Wednesday</t>
  </si>
  <si>
    <t>[すいようび]</t>
  </si>
  <si>
    <t>二つ</t>
  </si>
  <si>
    <t>two (things)</t>
  </si>
  <si>
    <t>[ふたつ]</t>
  </si>
  <si>
    <t>今晩</t>
  </si>
  <si>
    <t>this evening, tonight</t>
  </si>
  <si>
    <t>[こんばん]</t>
  </si>
  <si>
    <t>千</t>
  </si>
  <si>
    <t>thousand</t>
  </si>
  <si>
    <t>[せん]</t>
  </si>
  <si>
    <t>六日</t>
  </si>
  <si>
    <t>six days, sixth of the month</t>
  </si>
  <si>
    <t>[むいか]</t>
  </si>
  <si>
    <t>お姉さん</t>
  </si>
  <si>
    <t>older sister</t>
  </si>
  <si>
    <t>[おねえさん]</t>
  </si>
  <si>
    <t>直る</t>
  </si>
  <si>
    <t>be repaired, get fixed</t>
  </si>
  <si>
    <t>[なおる]</t>
  </si>
  <si>
    <t>ちょっと</t>
  </si>
  <si>
    <t>just a moment, just a little</t>
  </si>
  <si>
    <t>四</t>
  </si>
  <si>
    <t>four (Japanese origin)</t>
  </si>
  <si>
    <t>[よん]</t>
  </si>
  <si>
    <t>これから</t>
  </si>
  <si>
    <t>from now on, after this</t>
  </si>
  <si>
    <t>考える</t>
  </si>
  <si>
    <t>think, consider</t>
  </si>
  <si>
    <t>[かんがえる]</t>
  </si>
  <si>
    <t>戻る</t>
  </si>
  <si>
    <t>return to a point of departure</t>
  </si>
  <si>
    <t>[もどる]</t>
  </si>
  <si>
    <t>変える</t>
  </si>
  <si>
    <t>change (something), alter</t>
  </si>
  <si>
    <t>朝</t>
  </si>
  <si>
    <t>morning</t>
  </si>
  <si>
    <t>[あさ]</t>
  </si>
  <si>
    <t>歯</t>
  </si>
  <si>
    <t>tooth</t>
  </si>
  <si>
    <t>[は]</t>
  </si>
  <si>
    <t>頑張る</t>
  </si>
  <si>
    <t>work hard, do one's best</t>
  </si>
  <si>
    <t>[がんばる]</t>
  </si>
  <si>
    <t>携帯電話</t>
  </si>
  <si>
    <t>cellular phone</t>
  </si>
  <si>
    <t>[けいたいでんわ]</t>
  </si>
  <si>
    <t>雨</t>
  </si>
  <si>
    <t>rain</t>
  </si>
  <si>
    <t>[あめ]</t>
  </si>
  <si>
    <t>金</t>
  </si>
  <si>
    <t>money (colloquial)</t>
  </si>
  <si>
    <t>[かね]</t>
  </si>
  <si>
    <t>易しい</t>
  </si>
  <si>
    <t>easy, simple (colloquial)</t>
  </si>
  <si>
    <t>お兄さん</t>
  </si>
  <si>
    <t>older brother</t>
  </si>
  <si>
    <t>[おにいさん]</t>
  </si>
  <si>
    <t>大きい</t>
  </si>
  <si>
    <t>big</t>
  </si>
  <si>
    <t>[おおきい]</t>
  </si>
  <si>
    <t>小さい</t>
  </si>
  <si>
    <t>small</t>
  </si>
  <si>
    <t>[ちいさい]</t>
  </si>
  <si>
    <t>辛い</t>
  </si>
  <si>
    <t>spicy, hot</t>
  </si>
  <si>
    <t>[からい]</t>
  </si>
  <si>
    <t>八</t>
  </si>
  <si>
    <t>eight</t>
  </si>
  <si>
    <t>[はち]</t>
  </si>
  <si>
    <t>あそこ</t>
  </si>
  <si>
    <t>over there</t>
  </si>
  <si>
    <t>来る</t>
  </si>
  <si>
    <t>come</t>
  </si>
  <si>
    <t>[くる]</t>
  </si>
  <si>
    <t>前</t>
  </si>
  <si>
    <t>front, before</t>
  </si>
  <si>
    <t>[まえ]</t>
  </si>
  <si>
    <t>五日</t>
  </si>
  <si>
    <t>five days, fifth of the month</t>
  </si>
  <si>
    <t>[いつか]</t>
  </si>
  <si>
    <t>いっぱい</t>
  </si>
  <si>
    <t>full, a lot</t>
  </si>
  <si>
    <t>九</t>
  </si>
  <si>
    <t>nine (used before counter words and in decimal places)</t>
  </si>
  <si>
    <t>[きゅう]</t>
  </si>
  <si>
    <t>酸っぱい</t>
  </si>
  <si>
    <t>sour</t>
  </si>
  <si>
    <t>[すっぱい]</t>
  </si>
  <si>
    <t>違う</t>
  </si>
  <si>
    <t>differ, be wrong</t>
  </si>
  <si>
    <t>[ちがう]</t>
  </si>
  <si>
    <t>細い</t>
  </si>
  <si>
    <t>thin, slender</t>
  </si>
  <si>
    <t>[ほそい]</t>
  </si>
  <si>
    <t>三つ</t>
  </si>
  <si>
    <t>three (things)</t>
  </si>
  <si>
    <t>[みっつ]</t>
  </si>
  <si>
    <t>八日</t>
  </si>
  <si>
    <t>eight days, eighth of the month</t>
  </si>
  <si>
    <t>[ようか]</t>
  </si>
  <si>
    <t>高校生</t>
  </si>
  <si>
    <t>high school student</t>
  </si>
  <si>
    <t>[こうこうせい]</t>
  </si>
  <si>
    <t>上手</t>
  </si>
  <si>
    <t>good, skilled</t>
  </si>
  <si>
    <t>[じょうず]</t>
  </si>
  <si>
    <t>強い</t>
  </si>
  <si>
    <t>strong</t>
  </si>
  <si>
    <t>[つよい]</t>
  </si>
  <si>
    <t>七</t>
  </si>
  <si>
    <t>seven (Japanese origin)</t>
  </si>
  <si>
    <t>[なな]</t>
  </si>
  <si>
    <t>二十日</t>
  </si>
  <si>
    <t>20 days, 20th of the month</t>
  </si>
  <si>
    <t>[はつか]</t>
  </si>
  <si>
    <t>左</t>
  </si>
  <si>
    <t>left</t>
  </si>
  <si>
    <t>[ひだり]</t>
  </si>
  <si>
    <t>二日</t>
  </si>
  <si>
    <t>two days, second of the month</t>
  </si>
  <si>
    <t>[ふつか]</t>
  </si>
  <si>
    <t>四つ</t>
  </si>
  <si>
    <t>four (things)</t>
  </si>
  <si>
    <t>[よっつ]</t>
  </si>
  <si>
    <t>暖かい</t>
  </si>
  <si>
    <t>warm</t>
  </si>
  <si>
    <t>[あたたかい]</t>
  </si>
  <si>
    <t>ある</t>
  </si>
  <si>
    <t>exist, there is</t>
  </si>
  <si>
    <t>いい</t>
  </si>
  <si>
    <t>good (informal/spoken form)</t>
  </si>
  <si>
    <t>上</t>
  </si>
  <si>
    <t>up, above</t>
  </si>
  <si>
    <t>[うえ]</t>
  </si>
  <si>
    <t>駅</t>
  </si>
  <si>
    <t>train station</t>
  </si>
  <si>
    <t>[えき]</t>
  </si>
  <si>
    <t>美味しい</t>
  </si>
  <si>
    <t>tasty</t>
  </si>
  <si>
    <t>[おいしい]</t>
  </si>
  <si>
    <t>昨日</t>
  </si>
  <si>
    <t>yesterday (colloquial)</t>
  </si>
  <si>
    <t>[きのう]</t>
  </si>
  <si>
    <t>綺麗</t>
  </si>
  <si>
    <t>pretty, clean</t>
  </si>
  <si>
    <t>[きれい]</t>
  </si>
  <si>
    <t>五</t>
  </si>
  <si>
    <t>five</t>
  </si>
  <si>
    <t>[ご]</t>
  </si>
  <si>
    <t>九つ</t>
  </si>
  <si>
    <t>nine (things)</t>
  </si>
  <si>
    <t>[ここのつ]</t>
  </si>
  <si>
    <t>お願い</t>
  </si>
  <si>
    <t>favor</t>
  </si>
  <si>
    <t>[おねがい]</t>
  </si>
  <si>
    <t>答える</t>
  </si>
  <si>
    <t>give an answer</t>
  </si>
  <si>
    <t>[こたえる]</t>
  </si>
  <si>
    <t>先</t>
  </si>
  <si>
    <t>ahead, first</t>
  </si>
  <si>
    <t>[さき]</t>
  </si>
  <si>
    <t>寒い</t>
  </si>
  <si>
    <t>cold (temperature of the air)</t>
  </si>
  <si>
    <t>[さむい]</t>
  </si>
  <si>
    <t>four (Chinese origin)</t>
  </si>
  <si>
    <t>[し]</t>
  </si>
  <si>
    <t>三日</t>
  </si>
  <si>
    <t>three days, third of the month</t>
  </si>
  <si>
    <t>[みっか]</t>
  </si>
  <si>
    <t>下</t>
  </si>
  <si>
    <t>under, below</t>
  </si>
  <si>
    <t>[した]</t>
  </si>
  <si>
    <t>大丈夫</t>
  </si>
  <si>
    <t>all right, OK</t>
  </si>
  <si>
    <t>[だいじょうぶ]</t>
  </si>
  <si>
    <t>大人</t>
  </si>
  <si>
    <t>adult</t>
  </si>
  <si>
    <t>[おとな]</t>
  </si>
  <si>
    <t>出す</t>
  </si>
  <si>
    <t>take out</t>
  </si>
  <si>
    <t>[だす]</t>
  </si>
  <si>
    <t>父</t>
  </si>
  <si>
    <t>(one's own) father</t>
  </si>
  <si>
    <t>[ちち]</t>
  </si>
  <si>
    <t>母</t>
  </si>
  <si>
    <t>(one's own) mother</t>
  </si>
  <si>
    <t>[はは]</t>
  </si>
  <si>
    <t>月</t>
  </si>
  <si>
    <t>moon</t>
  </si>
  <si>
    <t>[つき]</t>
  </si>
  <si>
    <t>妹</t>
  </si>
  <si>
    <t>younger sister</t>
  </si>
  <si>
    <t>[いもうと]</t>
  </si>
  <si>
    <t>冷たい</t>
  </si>
  <si>
    <t>cold (to touch)</t>
  </si>
  <si>
    <t>[つめたい]</t>
  </si>
  <si>
    <t>弟</t>
  </si>
  <si>
    <t>younger brother</t>
  </si>
  <si>
    <t>[おとうと]</t>
  </si>
  <si>
    <t>手</t>
  </si>
  <si>
    <t>hand</t>
  </si>
  <si>
    <t>[て]</t>
  </si>
  <si>
    <t>十日</t>
  </si>
  <si>
    <t>ten days, tenth of the month</t>
  </si>
  <si>
    <t>[とおか]</t>
  </si>
  <si>
    <t>口</t>
  </si>
  <si>
    <t>mouth</t>
  </si>
  <si>
    <t>[くち]</t>
  </si>
  <si>
    <t>夏</t>
  </si>
  <si>
    <t>summer</t>
  </si>
  <si>
    <t>[なつ]</t>
  </si>
  <si>
    <t>七つ</t>
  </si>
  <si>
    <t>seven (things)</t>
  </si>
  <si>
    <t>[ななつ]</t>
  </si>
  <si>
    <t>時々</t>
  </si>
  <si>
    <t>sometimes</t>
  </si>
  <si>
    <t>[ときどき]</t>
  </si>
  <si>
    <t>何</t>
  </si>
  <si>
    <t>what</t>
  </si>
  <si>
    <t>[なに]</t>
  </si>
  <si>
    <t>人</t>
  </si>
  <si>
    <t>person</t>
  </si>
  <si>
    <t>[ひと]</t>
  </si>
  <si>
    <t>一人</t>
  </si>
  <si>
    <t>one person</t>
  </si>
  <si>
    <t>[ひとり]</t>
  </si>
  <si>
    <t>一日</t>
  </si>
  <si>
    <t>first of the month</t>
  </si>
  <si>
    <t>[ついたち]</t>
  </si>
  <si>
    <t>九日</t>
  </si>
  <si>
    <t>nine days, ninth of the month</t>
  </si>
  <si>
    <t>[ここのか]</t>
  </si>
  <si>
    <t>方</t>
  </si>
  <si>
    <t>direction, side</t>
  </si>
  <si>
    <t>[ほう]</t>
  </si>
  <si>
    <t>他</t>
  </si>
  <si>
    <t>other (Japanese origin)</t>
  </si>
  <si>
    <t>[ほか]</t>
  </si>
  <si>
    <t>僕</t>
  </si>
  <si>
    <t>I, me (usually used by young males)</t>
  </si>
  <si>
    <t>[ぼく]</t>
  </si>
  <si>
    <t>欲しい</t>
  </si>
  <si>
    <t>want, desire (of the speaker)</t>
  </si>
  <si>
    <t>[ほしい]</t>
  </si>
  <si>
    <t>万</t>
  </si>
  <si>
    <t>ten thousand</t>
  </si>
  <si>
    <t>[まん]</t>
  </si>
  <si>
    <t>見える</t>
  </si>
  <si>
    <t>be visible, can see</t>
  </si>
  <si>
    <t>[みえる]</t>
  </si>
  <si>
    <t>道</t>
  </si>
  <si>
    <t>street, way</t>
  </si>
  <si>
    <t>[みち]</t>
  </si>
  <si>
    <t>五つ</t>
  </si>
  <si>
    <t>five (things)</t>
  </si>
  <si>
    <t>[いつつ]</t>
  </si>
  <si>
    <t>目</t>
  </si>
  <si>
    <t>eye</t>
  </si>
  <si>
    <t>[め]</t>
  </si>
  <si>
    <t>八つ</t>
  </si>
  <si>
    <t>eight (things)</t>
  </si>
  <si>
    <t>[やっつ]</t>
  </si>
  <si>
    <t>止める</t>
  </si>
  <si>
    <t>stop, give up</t>
  </si>
  <si>
    <t>[やめる]</t>
  </si>
  <si>
    <t>四日</t>
  </si>
  <si>
    <t>four days, fourth of the month</t>
  </si>
  <si>
    <t>[よっか]</t>
  </si>
  <si>
    <t>夜</t>
  </si>
  <si>
    <t>night (from sunset to sunrise)</t>
  </si>
  <si>
    <t>[よる]</t>
  </si>
  <si>
    <t>来年</t>
  </si>
  <si>
    <t>next year</t>
  </si>
  <si>
    <t>[らいねん]</t>
  </si>
  <si>
    <t>六</t>
  </si>
  <si>
    <t>six</t>
  </si>
  <si>
    <t>[ろく]</t>
  </si>
  <si>
    <t>悪い</t>
  </si>
  <si>
    <t>bad</t>
  </si>
  <si>
    <t>[わるい]</t>
  </si>
  <si>
    <t>お手洗い</t>
  </si>
  <si>
    <t>rest room, lavatory</t>
  </si>
  <si>
    <t>[おてあらい]</t>
  </si>
  <si>
    <t>ご主人</t>
  </si>
  <si>
    <t>(someone else's) husband</t>
  </si>
  <si>
    <t>[ごしゅじん]</t>
  </si>
  <si>
    <t>本当に</t>
  </si>
  <si>
    <t>really, truly</t>
  </si>
  <si>
    <t>[ほんとうに]</t>
  </si>
  <si>
    <t>自分</t>
  </si>
  <si>
    <t>self, oneself</t>
  </si>
  <si>
    <t>[じぶん]</t>
  </si>
  <si>
    <t>ため</t>
  </si>
  <si>
    <t>sake, purpose</t>
  </si>
  <si>
    <t>見つかる</t>
  </si>
  <si>
    <t>be found, be caught</t>
  </si>
  <si>
    <t>[みつかる]</t>
  </si>
  <si>
    <t>休む</t>
  </si>
  <si>
    <t>take a rest, take a break</t>
  </si>
  <si>
    <t>[やすむ]</t>
  </si>
  <si>
    <t>ゆっくり</t>
  </si>
  <si>
    <t>slowly</t>
  </si>
  <si>
    <t>六つ</t>
  </si>
  <si>
    <t>six (things)</t>
  </si>
  <si>
    <t>[むっつ]</t>
  </si>
  <si>
    <t>花</t>
  </si>
  <si>
    <t>flower</t>
  </si>
  <si>
    <t>動く</t>
  </si>
  <si>
    <t>move</t>
  </si>
  <si>
    <t>[うごく]</t>
  </si>
  <si>
    <t>線</t>
  </si>
  <si>
    <t>line</t>
  </si>
  <si>
    <t>七日</t>
  </si>
  <si>
    <t>seven days, seventh of the month</t>
  </si>
  <si>
    <t>[なのか]</t>
  </si>
  <si>
    <t>以外</t>
  </si>
  <si>
    <t>except for</t>
  </si>
  <si>
    <t>[いがい]</t>
  </si>
  <si>
    <t>男</t>
  </si>
  <si>
    <t>man, male</t>
  </si>
  <si>
    <t>[おとこ]</t>
  </si>
  <si>
    <t>彼</t>
  </si>
  <si>
    <t>he, one's boyfriend</t>
  </si>
  <si>
    <t>[かれ]</t>
  </si>
  <si>
    <t>女</t>
  </si>
  <si>
    <t>woman</t>
  </si>
  <si>
    <t>[おんな]</t>
  </si>
  <si>
    <t>妻</t>
  </si>
  <si>
    <t>(one's own) wife</t>
  </si>
  <si>
    <t>[つま]</t>
  </si>
  <si>
    <t>百</t>
  </si>
  <si>
    <t>hundred</t>
  </si>
  <si>
    <t>[ひゃく]</t>
  </si>
  <si>
    <t>辺</t>
  </si>
  <si>
    <t>vicinity</t>
  </si>
  <si>
    <t>[へん]</t>
  </si>
  <si>
    <t>店</t>
  </si>
  <si>
    <t>shop, store</t>
  </si>
  <si>
    <t>[みせ]</t>
  </si>
  <si>
    <t>閉まる</t>
  </si>
  <si>
    <t>be shut, be closed</t>
  </si>
  <si>
    <t>[しまる]</t>
  </si>
  <si>
    <t>問題</t>
  </si>
  <si>
    <t>problem, question</t>
  </si>
  <si>
    <t>[もんだい]</t>
  </si>
  <si>
    <t>必要</t>
  </si>
  <si>
    <t>need, necessary</t>
  </si>
  <si>
    <t>[ひつよう]</t>
  </si>
  <si>
    <t>もつ</t>
  </si>
  <si>
    <t>last long, be durable</t>
  </si>
  <si>
    <t>open</t>
  </si>
  <si>
    <t>[あく]</t>
  </si>
  <si>
    <t>昨年</t>
  </si>
  <si>
    <t>last year (formal, often used in writing)</t>
  </si>
  <si>
    <t>[さくねん]</t>
  </si>
  <si>
    <t>治る</t>
  </si>
  <si>
    <t>be cured, get well</t>
  </si>
  <si>
    <t>ドル</t>
  </si>
  <si>
    <t>dollar</t>
  </si>
  <si>
    <t>システム</t>
  </si>
  <si>
    <t>system (loan word)</t>
  </si>
  <si>
    <t>以上</t>
  </si>
  <si>
    <t>more than, not less than</t>
  </si>
  <si>
    <t>[いじょう]</t>
  </si>
  <si>
    <t>最近</t>
  </si>
  <si>
    <t>recent, latest</t>
  </si>
  <si>
    <t>[さいきん]</t>
  </si>
  <si>
    <t>世界</t>
  </si>
  <si>
    <t>world</t>
  </si>
  <si>
    <t>[せかい]</t>
  </si>
  <si>
    <t>コンピューター</t>
  </si>
  <si>
    <t>computer</t>
  </si>
  <si>
    <t>give (to an inferior)</t>
  </si>
  <si>
    <t>意味</t>
  </si>
  <si>
    <t>meaning, sense</t>
  </si>
  <si>
    <t>[いみ]</t>
  </si>
  <si>
    <t>増える</t>
  </si>
  <si>
    <t>increase, accrue</t>
  </si>
  <si>
    <t>[ふえる]</t>
  </si>
  <si>
    <t>選ぶ</t>
  </si>
  <si>
    <t>choose, elect</t>
  </si>
  <si>
    <t>[えらぶ]</t>
  </si>
  <si>
    <t>生活</t>
  </si>
  <si>
    <t>life, living</t>
  </si>
  <si>
    <t>[せいかつ]</t>
  </si>
  <si>
    <t>進める</t>
  </si>
  <si>
    <t>go ahead with, proceed</t>
  </si>
  <si>
    <t>[すすめる]</t>
  </si>
  <si>
    <t>続ける</t>
  </si>
  <si>
    <t>continue, keep up</t>
  </si>
  <si>
    <t>[つづける]</t>
  </si>
  <si>
    <t>ほとんど</t>
  </si>
  <si>
    <t>almost, hardly</t>
  </si>
  <si>
    <t>会社</t>
  </si>
  <si>
    <t>company, corporation</t>
  </si>
  <si>
    <t>[かいしゃ]</t>
  </si>
  <si>
    <t>house, dwelling</t>
  </si>
  <si>
    <t>[いえ]</t>
  </si>
  <si>
    <t>多く</t>
  </si>
  <si>
    <t>much, largely</t>
  </si>
  <si>
    <t>[おおく]</t>
  </si>
  <si>
    <t>話</t>
  </si>
  <si>
    <t>talk, story</t>
  </si>
  <si>
    <t>[はなし]</t>
  </si>
  <si>
    <t>上がる</t>
  </si>
  <si>
    <t>go up, rise (physical movement)</t>
  </si>
  <si>
    <t>[あがる]</t>
  </si>
  <si>
    <t>another, again</t>
  </si>
  <si>
    <t>集める</t>
  </si>
  <si>
    <t>collect, gather</t>
  </si>
  <si>
    <t>[あつめる]</t>
  </si>
  <si>
    <t>声</t>
  </si>
  <si>
    <t>voice, sound</t>
  </si>
  <si>
    <t>[こえ]</t>
  </si>
  <si>
    <t>初めて</t>
  </si>
  <si>
    <t>for the first time</t>
  </si>
  <si>
    <t>[はじめて]</t>
  </si>
  <si>
    <t>変わる</t>
  </si>
  <si>
    <t>change, turn into</t>
  </si>
  <si>
    <t>[かわる]</t>
  </si>
  <si>
    <t>まず</t>
  </si>
  <si>
    <t>first of all, to begin with</t>
  </si>
  <si>
    <t>社会</t>
  </si>
  <si>
    <t>society</t>
  </si>
  <si>
    <t>[しゃかい]</t>
  </si>
  <si>
    <t>プログラム</t>
  </si>
  <si>
    <t>program booklet</t>
  </si>
  <si>
    <t>力</t>
  </si>
  <si>
    <t>strength, power</t>
  </si>
  <si>
    <t>[ちから]</t>
  </si>
  <si>
    <t>今回</t>
  </si>
  <si>
    <t>this time</t>
  </si>
  <si>
    <t>[こんかい]</t>
  </si>
  <si>
    <t>予定</t>
  </si>
  <si>
    <t>schedule, plan</t>
  </si>
  <si>
    <t>[よてい]</t>
  </si>
  <si>
    <t>まま</t>
  </si>
  <si>
    <t>as is, still (in the current state)</t>
  </si>
  <si>
    <t>テレビ</t>
  </si>
  <si>
    <t>television</t>
  </si>
  <si>
    <t>減る</t>
  </si>
  <si>
    <t>decrease, diminish</t>
  </si>
  <si>
    <t>[へる]</t>
  </si>
  <si>
    <t>消える</t>
  </si>
  <si>
    <t>be extinguished, disappear</t>
  </si>
  <si>
    <t>[きえる]</t>
  </si>
  <si>
    <t>家族</t>
  </si>
  <si>
    <t>family, household</t>
  </si>
  <si>
    <t>[かぞく]</t>
  </si>
  <si>
    <t>比べる</t>
  </si>
  <si>
    <t>compare, contrast</t>
  </si>
  <si>
    <t>[くらべる]</t>
  </si>
  <si>
    <t>生まれる</t>
  </si>
  <si>
    <t>be born, come into existence</t>
  </si>
  <si>
    <t>[うまれる]</t>
  </si>
  <si>
    <t>ただ</t>
  </si>
  <si>
    <t>free of charge</t>
  </si>
  <si>
    <t>これら</t>
  </si>
  <si>
    <t>these</t>
  </si>
  <si>
    <t>調べる</t>
  </si>
  <si>
    <t>investigate, check</t>
  </si>
  <si>
    <t>[しらべる]</t>
  </si>
  <si>
    <t>事故</t>
  </si>
  <si>
    <t>accident, trouble</t>
  </si>
  <si>
    <t>[じこ]</t>
  </si>
  <si>
    <t>電話</t>
  </si>
  <si>
    <t>telephone, phone call</t>
  </si>
  <si>
    <t>[でんわ]</t>
  </si>
  <si>
    <t>外国</t>
  </si>
  <si>
    <t>foreign country</t>
  </si>
  <si>
    <t>[がいこく]</t>
  </si>
  <si>
    <t>銀行</t>
  </si>
  <si>
    <t>bank</t>
  </si>
  <si>
    <t>[ぎんこう]</t>
  </si>
  <si>
    <t>十分</t>
  </si>
  <si>
    <t>enough, plentiful</t>
  </si>
  <si>
    <t>[じゅうぶん]</t>
  </si>
  <si>
    <t>あまり</t>
  </si>
  <si>
    <t>(not) much</t>
  </si>
  <si>
    <t>写真</t>
  </si>
  <si>
    <t>photograph</t>
  </si>
  <si>
    <t>[しゃしん]</t>
  </si>
  <si>
    <t>繰り返す</t>
  </si>
  <si>
    <t>repeat</t>
  </si>
  <si>
    <t>[くりかえす]</t>
  </si>
  <si>
    <t>種類</t>
  </si>
  <si>
    <t>kind, type</t>
  </si>
  <si>
    <t>[しゅるい]</t>
  </si>
  <si>
    <t>意見</t>
  </si>
  <si>
    <t>opinion</t>
  </si>
  <si>
    <t>[いけん]</t>
  </si>
  <si>
    <t>新聞</t>
  </si>
  <si>
    <t>newspaper</t>
  </si>
  <si>
    <t>[しんぶん]</t>
  </si>
  <si>
    <t>文章</t>
  </si>
  <si>
    <t>sentence, writing</t>
  </si>
  <si>
    <t>[ぶんしょう]</t>
  </si>
  <si>
    <t>目立つ</t>
  </si>
  <si>
    <t>stand out, be conspicuous</t>
  </si>
  <si>
    <t>[めだつ]</t>
  </si>
  <si>
    <t>相手</t>
  </si>
  <si>
    <t>opponent, the other party</t>
  </si>
  <si>
    <t>[あいて]</t>
  </si>
  <si>
    <t>病院</t>
  </si>
  <si>
    <t>hospital</t>
  </si>
  <si>
    <t>[びょういん]</t>
  </si>
  <si>
    <t>厚い</t>
  </si>
  <si>
    <t>thick, bulky</t>
  </si>
  <si>
    <t>忙しい</t>
  </si>
  <si>
    <t>busy, occupied</t>
  </si>
  <si>
    <t>[いそがしい]</t>
  </si>
  <si>
    <t>薄い</t>
  </si>
  <si>
    <t>thin, weak</t>
  </si>
  <si>
    <t>[うすい]</t>
  </si>
  <si>
    <t>川</t>
  </si>
  <si>
    <t>river, stream</t>
  </si>
  <si>
    <t>[かわ]</t>
  </si>
  <si>
    <t>暗い</t>
  </si>
  <si>
    <t>dark, gloomy</t>
  </si>
  <si>
    <t>[くらい]</t>
  </si>
  <si>
    <t>クラス</t>
  </si>
  <si>
    <t>class (in school)</t>
  </si>
  <si>
    <t>黒い</t>
  </si>
  <si>
    <t>black, dark</t>
  </si>
  <si>
    <t>[くろい]</t>
  </si>
  <si>
    <t>バス</t>
  </si>
  <si>
    <t>bus</t>
  </si>
  <si>
    <t>青い</t>
  </si>
  <si>
    <t>blue</t>
  </si>
  <si>
    <t>[あおい]</t>
  </si>
  <si>
    <t>買い物</t>
  </si>
  <si>
    <t>shopping, purchase</t>
  </si>
  <si>
    <t>[かいもの]</t>
  </si>
  <si>
    <t>薬</t>
  </si>
  <si>
    <t>drug, medicine</t>
  </si>
  <si>
    <t>[くすり]</t>
  </si>
  <si>
    <t>砂糖</t>
  </si>
  <si>
    <t>sugar</t>
  </si>
  <si>
    <t>[さとう]</t>
  </si>
  <si>
    <t>休み</t>
  </si>
  <si>
    <t>holiday, break</t>
  </si>
  <si>
    <t>[やすみ]</t>
  </si>
  <si>
    <t>郵便局</t>
  </si>
  <si>
    <t>post office</t>
  </si>
  <si>
    <t>[ゆうびんきょく]</t>
  </si>
  <si>
    <t>住所</t>
  </si>
  <si>
    <t>address</t>
  </si>
  <si>
    <t>[じゅうしょ]</t>
  </si>
  <si>
    <t>こちら</t>
  </si>
  <si>
    <t>here, this way (polite)</t>
  </si>
  <si>
    <t>財布</t>
  </si>
  <si>
    <t>purse, wallet</t>
  </si>
  <si>
    <t>[さいふ]</t>
  </si>
  <si>
    <t>パスポート</t>
  </si>
  <si>
    <t>passport</t>
  </si>
  <si>
    <t>椅子</t>
  </si>
  <si>
    <t>chair</t>
  </si>
  <si>
    <t>[いす]</t>
  </si>
  <si>
    <t>可愛い</t>
  </si>
  <si>
    <t>cute, sweet</t>
  </si>
  <si>
    <t>[かわいい]</t>
  </si>
  <si>
    <t>お祖父さん</t>
  </si>
  <si>
    <t>grandfather (colloquial)</t>
  </si>
  <si>
    <t>[おじいさん]</t>
  </si>
  <si>
    <t>切手</t>
  </si>
  <si>
    <t>postage stamp</t>
  </si>
  <si>
    <t>[きって]</t>
  </si>
  <si>
    <t>涼しい</t>
  </si>
  <si>
    <t>cool (of temperature)</t>
  </si>
  <si>
    <t>[すずしい]</t>
  </si>
  <si>
    <t>いくつ</t>
  </si>
  <si>
    <t>how many, how old</t>
  </si>
  <si>
    <t>メニュー</t>
  </si>
  <si>
    <t>menu</t>
  </si>
  <si>
    <t>電気</t>
  </si>
  <si>
    <t>electricity, electric light</t>
  </si>
  <si>
    <t>[でんき]</t>
  </si>
  <si>
    <t>勝つ</t>
  </si>
  <si>
    <t>win</t>
  </si>
  <si>
    <t>[かつ]</t>
  </si>
  <si>
    <t>負ける</t>
  </si>
  <si>
    <t>lose (a game), be defeated</t>
  </si>
  <si>
    <t>[まける]</t>
  </si>
  <si>
    <t>建てる</t>
  </si>
  <si>
    <t>build, erect</t>
  </si>
  <si>
    <t>[たてる]</t>
  </si>
  <si>
    <t>日記</t>
  </si>
  <si>
    <t>diary</t>
  </si>
  <si>
    <t>[にっき]</t>
  </si>
  <si>
    <t>売り切れ</t>
  </si>
  <si>
    <t>sellout, sold out</t>
  </si>
  <si>
    <t>[うりきれ]</t>
  </si>
  <si>
    <t>お巡りさん</t>
  </si>
  <si>
    <t>police officer (colloquial)</t>
  </si>
  <si>
    <t>[おまわりさん]</t>
  </si>
  <si>
    <t>目覚まし時計</t>
  </si>
  <si>
    <t>alarm clock</t>
  </si>
  <si>
    <t>[めざましどけい]</t>
  </si>
  <si>
    <t>レシート</t>
  </si>
  <si>
    <t>receipt (loan word)</t>
  </si>
  <si>
    <t>ティッシュ</t>
  </si>
  <si>
    <t>tissue, Kleenex</t>
  </si>
  <si>
    <t>歯ブラシ</t>
  </si>
  <si>
    <t>toothbrush</t>
  </si>
  <si>
    <t>[はブラシ]</t>
  </si>
  <si>
    <t>下りる</t>
  </si>
  <si>
    <t>go down, come down</t>
  </si>
  <si>
    <t>[おりる]</t>
  </si>
  <si>
    <t>洗う</t>
  </si>
  <si>
    <t>wash</t>
  </si>
  <si>
    <t>[あらう]</t>
  </si>
  <si>
    <t>パート</t>
  </si>
  <si>
    <t>part-time</t>
  </si>
  <si>
    <t>氏名</t>
  </si>
  <si>
    <t>full name</t>
  </si>
  <si>
    <t>[しめい]</t>
  </si>
  <si>
    <t>今夜</t>
  </si>
  <si>
    <t>tonight, this evening</t>
  </si>
  <si>
    <t>[こんや]</t>
  </si>
  <si>
    <t>夜中</t>
  </si>
  <si>
    <t>midnight</t>
  </si>
  <si>
    <t>[よなか]</t>
  </si>
  <si>
    <t>来週</t>
  </si>
  <si>
    <t>next week</t>
  </si>
  <si>
    <t>[らいしゅう]</t>
  </si>
  <si>
    <t>誰か</t>
  </si>
  <si>
    <t>someone</t>
  </si>
  <si>
    <t>[だれか]</t>
  </si>
  <si>
    <t>what (used with t, d, n consonants and counters)</t>
  </si>
  <si>
    <t>[なん]</t>
  </si>
  <si>
    <t>今朝</t>
  </si>
  <si>
    <t>this morning</t>
  </si>
  <si>
    <t>[けさ]</t>
  </si>
  <si>
    <t>寿司</t>
  </si>
  <si>
    <t>sushi</t>
  </si>
  <si>
    <t>[すし]</t>
  </si>
  <si>
    <t>履く</t>
  </si>
  <si>
    <t>put on (shoes), wear (pants, skirt)</t>
  </si>
  <si>
    <t>[はく]</t>
  </si>
  <si>
    <t>おじさん</t>
  </si>
  <si>
    <t>uncle</t>
  </si>
  <si>
    <t>おばさん</t>
  </si>
  <si>
    <t>aunt</t>
  </si>
  <si>
    <t>お祖母さん</t>
  </si>
  <si>
    <t>grandmother (colloquial), elderly woman</t>
  </si>
  <si>
    <t>[おばあさん]</t>
  </si>
  <si>
    <t>いとこ</t>
  </si>
  <si>
    <t>cousin</t>
  </si>
  <si>
    <t>辞書</t>
  </si>
  <si>
    <t>dictionary (category)</t>
  </si>
  <si>
    <t>[じしょ]</t>
  </si>
  <si>
    <t>朝ご飯</t>
  </si>
  <si>
    <t>breakfast (colloquial)</t>
  </si>
  <si>
    <t>[あさごはん]</t>
  </si>
  <si>
    <t>白</t>
  </si>
  <si>
    <t>white color</t>
  </si>
  <si>
    <t>[しろ]</t>
  </si>
  <si>
    <t>どっち</t>
  </si>
  <si>
    <t>which (casual)</t>
  </si>
  <si>
    <t>そっち</t>
  </si>
  <si>
    <t>there (casual)</t>
  </si>
  <si>
    <t>明日</t>
  </si>
  <si>
    <t>tomorrow (colloquial)</t>
  </si>
  <si>
    <t>[あした]</t>
  </si>
  <si>
    <t>明後日</t>
  </si>
  <si>
    <t>day after tomorrow (colloquial)</t>
  </si>
  <si>
    <t>[あさって]</t>
  </si>
  <si>
    <t>一昨日</t>
  </si>
  <si>
    <t>the day before yesterday (colloquial)</t>
  </si>
  <si>
    <t>[おととい]</t>
  </si>
  <si>
    <t>庭</t>
  </si>
  <si>
    <t>garden, yard</t>
  </si>
  <si>
    <t>[にわ]</t>
  </si>
  <si>
    <t>左側</t>
  </si>
  <si>
    <t>left side</t>
  </si>
  <si>
    <t>[ひだりがわ]</t>
  </si>
  <si>
    <t>右側</t>
  </si>
  <si>
    <t>right side</t>
  </si>
  <si>
    <t>[みぎがわ]</t>
  </si>
  <si>
    <t>指</t>
  </si>
  <si>
    <t>finger, toe</t>
  </si>
  <si>
    <t>[ゆび]</t>
  </si>
  <si>
    <t>眼鏡</t>
  </si>
  <si>
    <t>glasses</t>
  </si>
  <si>
    <t>[めがね]</t>
  </si>
  <si>
    <t>鞄</t>
  </si>
  <si>
    <t>bag, handbag</t>
  </si>
  <si>
    <t>[かばん]</t>
  </si>
  <si>
    <t>あっち</t>
  </si>
  <si>
    <t>other side, over there (casual)</t>
  </si>
  <si>
    <t>大人しい</t>
  </si>
  <si>
    <t>gentle, quiet</t>
  </si>
  <si>
    <t>[おとなしい]</t>
  </si>
  <si>
    <t>下手</t>
  </si>
  <si>
    <t>bad at, unskilled</t>
  </si>
  <si>
    <t>[へた]</t>
  </si>
  <si>
    <t>厳しい</t>
  </si>
  <si>
    <t>strict, severe</t>
  </si>
  <si>
    <t>[きびしい]</t>
  </si>
  <si>
    <t>一人で</t>
  </si>
  <si>
    <t>by oneself, alone</t>
  </si>
  <si>
    <t>[ひとりで]</t>
  </si>
  <si>
    <t>答え</t>
  </si>
  <si>
    <t>answer, solution</t>
  </si>
  <si>
    <t>[こたえ]</t>
  </si>
  <si>
    <t>この頃</t>
  </si>
  <si>
    <t>these days, recently</t>
  </si>
  <si>
    <t>[このごろ]</t>
  </si>
  <si>
    <t>残念</t>
  </si>
  <si>
    <t>regretful, disappointing</t>
  </si>
  <si>
    <t>[ざんねん]</t>
  </si>
  <si>
    <t>仕舞う</t>
  </si>
  <si>
    <t>put away, put in</t>
  </si>
  <si>
    <t>[しまう]</t>
  </si>
  <si>
    <t>心配</t>
  </si>
  <si>
    <t>anxiety, worry</t>
  </si>
  <si>
    <t>[しんぱい]</t>
  </si>
  <si>
    <t>外</t>
  </si>
  <si>
    <t>outside, open air</t>
  </si>
  <si>
    <t>[そと]</t>
  </si>
  <si>
    <t>大切</t>
  </si>
  <si>
    <t>important, valuable</t>
  </si>
  <si>
    <t>[たいせつ]</t>
  </si>
  <si>
    <t>ちょうど</t>
  </si>
  <si>
    <t>just, exactly</t>
  </si>
  <si>
    <t>助ける</t>
  </si>
  <si>
    <t>help, save</t>
  </si>
  <si>
    <t>[たすける]</t>
  </si>
  <si>
    <t>勤める</t>
  </si>
  <si>
    <t>serve, hold a job</t>
  </si>
  <si>
    <t>[つとめる]</t>
  </si>
  <si>
    <t>連れていく</t>
  </si>
  <si>
    <t>take along, bring along (a person)</t>
  </si>
  <si>
    <t>[つれていく]</t>
  </si>
  <si>
    <t>丈夫</t>
  </si>
  <si>
    <t>healthy, sturdy</t>
  </si>
  <si>
    <t>[じょうぶ]</t>
  </si>
  <si>
    <t>賑やか</t>
  </si>
  <si>
    <t>lively, exciting</t>
  </si>
  <si>
    <t>[にぎやか]</t>
  </si>
  <si>
    <t>眠い</t>
  </si>
  <si>
    <t>sleepy</t>
  </si>
  <si>
    <t>[ねむい]</t>
  </si>
  <si>
    <t>山</t>
  </si>
  <si>
    <t>mountain</t>
  </si>
  <si>
    <t>[やま]</t>
  </si>
  <si>
    <t>橋</t>
  </si>
  <si>
    <t>bridge</t>
  </si>
  <si>
    <t>[はし]</t>
  </si>
  <si>
    <t>止まる</t>
  </si>
  <si>
    <t>come to a stop, cease</t>
  </si>
  <si>
    <t>降る</t>
  </si>
  <si>
    <t>fall, come down (rain, snow, etc.)</t>
  </si>
  <si>
    <t>[ふる]</t>
  </si>
  <si>
    <t>本当</t>
  </si>
  <si>
    <t>reality, genuine</t>
  </si>
  <si>
    <t>[ほんとう]</t>
  </si>
  <si>
    <t>町</t>
  </si>
  <si>
    <t>town</t>
  </si>
  <si>
    <t>[まち]</t>
  </si>
  <si>
    <t>お菓子</t>
  </si>
  <si>
    <t>sweets, snacks</t>
  </si>
  <si>
    <t>[おかし]</t>
  </si>
  <si>
    <t>緩い</t>
  </si>
  <si>
    <t>slack, loose</t>
  </si>
  <si>
    <t>[ゆるい]</t>
  </si>
  <si>
    <t>良い</t>
  </si>
  <si>
    <t>good (formal/written form)</t>
  </si>
  <si>
    <t>[よい]</t>
  </si>
  <si>
    <t>ようこそ</t>
  </si>
  <si>
    <t>welcome (greeting)</t>
  </si>
  <si>
    <t>お土産</t>
  </si>
  <si>
    <t>souvenir (polite)</t>
  </si>
  <si>
    <t>[おみやげ]</t>
  </si>
  <si>
    <t>両親</t>
  </si>
  <si>
    <t>parents</t>
  </si>
  <si>
    <t>[りょうしん]</t>
  </si>
  <si>
    <t>ウェーター</t>
  </si>
  <si>
    <t>waiter</t>
  </si>
  <si>
    <t>ウェートレス</t>
  </si>
  <si>
    <t>waitress</t>
  </si>
  <si>
    <t>絶対に</t>
  </si>
  <si>
    <t>absolutely, definitely</t>
  </si>
  <si>
    <t>[ぜったいに]</t>
  </si>
  <si>
    <t>ごちそう</t>
  </si>
  <si>
    <t>feast, treat</t>
  </si>
  <si>
    <t>フォーク</t>
  </si>
  <si>
    <t>fork</t>
  </si>
  <si>
    <t>スプーン</t>
  </si>
  <si>
    <t>spoon</t>
  </si>
  <si>
    <t>瓶</t>
  </si>
  <si>
    <t>bottle</t>
  </si>
  <si>
    <t>[びん]</t>
  </si>
  <si>
    <t>付く</t>
  </si>
  <si>
    <t>be on, be switched on</t>
  </si>
  <si>
    <t>[つく]</t>
  </si>
  <si>
    <t>醤油</t>
  </si>
  <si>
    <t>soy sauce</t>
  </si>
  <si>
    <t>[しょうゆ]</t>
  </si>
  <si>
    <t>茶碗</t>
  </si>
  <si>
    <t>rice bowl</t>
  </si>
  <si>
    <t>[ちゃわん]</t>
  </si>
  <si>
    <t>決める</t>
  </si>
  <si>
    <t>decide, agree upon</t>
  </si>
  <si>
    <t>[きめる]</t>
  </si>
  <si>
    <t>感じる</t>
  </si>
  <si>
    <t>feel, sense</t>
  </si>
  <si>
    <t>[かんじる]</t>
  </si>
  <si>
    <t>生きる</t>
  </si>
  <si>
    <t>live (one's life)</t>
  </si>
  <si>
    <t>[いきる]</t>
  </si>
  <si>
    <t>動かす</t>
  </si>
  <si>
    <t>move (something)</t>
  </si>
  <si>
    <t>[うごかす]</t>
  </si>
  <si>
    <t>壊れる</t>
  </si>
  <si>
    <t>break, break down</t>
  </si>
  <si>
    <t>[こわれる]</t>
  </si>
  <si>
    <t>復習</t>
  </si>
  <si>
    <t>review</t>
  </si>
  <si>
    <t>[ふくしゅう]</t>
  </si>
  <si>
    <t>眉</t>
  </si>
  <si>
    <t>eyebrow</t>
  </si>
  <si>
    <t>[まゆ]</t>
  </si>
  <si>
    <t>客</t>
  </si>
  <si>
    <t>visitor, customer</t>
  </si>
  <si>
    <t>[きゃく]</t>
  </si>
  <si>
    <t>机</t>
  </si>
  <si>
    <t>desk</t>
  </si>
  <si>
    <t>[つくえ]</t>
  </si>
  <si>
    <t>風呂</t>
  </si>
  <si>
    <t>bath</t>
  </si>
  <si>
    <t>[ふろ]</t>
  </si>
  <si>
    <t>湯</t>
  </si>
  <si>
    <t>hot water</t>
  </si>
  <si>
    <t>[ゆ]</t>
  </si>
  <si>
    <t>ぬるい</t>
  </si>
  <si>
    <t>tepid, lukewarm</t>
  </si>
  <si>
    <t>風邪薬</t>
  </si>
  <si>
    <t>cold medicine</t>
  </si>
  <si>
    <t>[かぜぐすり]</t>
  </si>
  <si>
    <t>靴下</t>
  </si>
  <si>
    <t>socks</t>
  </si>
  <si>
    <t>[くつした]</t>
  </si>
  <si>
    <t>たばこ</t>
  </si>
  <si>
    <t>tobacco, cigarette</t>
  </si>
  <si>
    <t>アイスコーヒー</t>
  </si>
  <si>
    <t>iced coffee</t>
  </si>
  <si>
    <t>天ぷら</t>
  </si>
  <si>
    <t>Japanese deep-fried food</t>
  </si>
  <si>
    <t>[てんぷら]</t>
  </si>
  <si>
    <t>肉</t>
  </si>
  <si>
    <t>flesh, meat</t>
  </si>
  <si>
    <t>[にく]</t>
  </si>
  <si>
    <t>昨夜</t>
  </si>
  <si>
    <t>last night, last evening (colloquial)</t>
  </si>
  <si>
    <t>[ゆうべ]</t>
  </si>
  <si>
    <t>流行る</t>
  </si>
  <si>
    <t>be in fashion, be popular</t>
  </si>
  <si>
    <t>[はやる]</t>
  </si>
  <si>
    <t>連れてくる</t>
  </si>
  <si>
    <t>bring (a person)</t>
  </si>
  <si>
    <t>[つれてくる]</t>
  </si>
  <si>
    <t>person (polite form)</t>
  </si>
  <si>
    <t>零</t>
  </si>
  <si>
    <t>zero</t>
  </si>
  <si>
    <t>[れい]</t>
  </si>
  <si>
    <t>雲</t>
  </si>
  <si>
    <t>cloud</t>
  </si>
  <si>
    <t>[くも]</t>
  </si>
  <si>
    <t>空</t>
  </si>
  <si>
    <t>sky</t>
  </si>
  <si>
    <t>[そら]</t>
  </si>
  <si>
    <t>人気</t>
  </si>
  <si>
    <t>popularity</t>
  </si>
  <si>
    <t>[にんき]</t>
  </si>
  <si>
    <t>兄さん</t>
  </si>
  <si>
    <t>(one's own) older brother (polite)</t>
  </si>
  <si>
    <t>[にいさん]</t>
  </si>
  <si>
    <t>姉さん</t>
  </si>
  <si>
    <t>(one's own) older sister (polite)</t>
  </si>
  <si>
    <t>[ねえさん]</t>
  </si>
  <si>
    <t>平成</t>
  </si>
  <si>
    <t>Heisei era</t>
  </si>
  <si>
    <t>[へいせい]</t>
  </si>
  <si>
    <t>毎月</t>
  </si>
  <si>
    <t>every month</t>
  </si>
  <si>
    <t>[まいつき]</t>
  </si>
  <si>
    <t>半日</t>
  </si>
  <si>
    <t>half a day</t>
  </si>
  <si>
    <t>[はんにち]</t>
  </si>
  <si>
    <t>半月</t>
  </si>
  <si>
    <t>half a month</t>
  </si>
  <si>
    <t>[はんつき]</t>
  </si>
  <si>
    <t>なるほど</t>
  </si>
  <si>
    <t>I see, now I understand</t>
  </si>
  <si>
    <t>つまり</t>
  </si>
  <si>
    <t>in short, that is to say</t>
  </si>
  <si>
    <t>そのまま</t>
  </si>
  <si>
    <t>as it is, just like that</t>
  </si>
  <si>
    <t>はっきり</t>
  </si>
  <si>
    <t>clearly</t>
  </si>
  <si>
    <t>大変</t>
  </si>
  <si>
    <t>awful, hard</t>
  </si>
  <si>
    <t>[たいへん]</t>
  </si>
  <si>
    <t>簡単</t>
  </si>
  <si>
    <t>simple, easy</t>
  </si>
  <si>
    <t>[かんたん]</t>
  </si>
  <si>
    <t>似ている</t>
  </si>
  <si>
    <t>look like, resemble</t>
  </si>
  <si>
    <t>[にている]</t>
  </si>
  <si>
    <t>驚く</t>
  </si>
  <si>
    <t>be surprised, be startled</t>
  </si>
  <si>
    <t>[おどろく]</t>
  </si>
  <si>
    <t>嫌</t>
  </si>
  <si>
    <t>dislike, don't like</t>
  </si>
  <si>
    <t>[いや]</t>
  </si>
  <si>
    <t>喧嘩</t>
  </si>
  <si>
    <t>fight, argument</t>
  </si>
  <si>
    <t>[けんか]</t>
  </si>
  <si>
    <t>遅れる</t>
  </si>
  <si>
    <t>be late</t>
  </si>
  <si>
    <t>[おくれる]</t>
  </si>
  <si>
    <t>にんじん</t>
  </si>
  <si>
    <t>carrot</t>
  </si>
  <si>
    <t>ジャガイモ</t>
  </si>
  <si>
    <t>potato</t>
  </si>
  <si>
    <t>ナス</t>
  </si>
  <si>
    <t>eggplant</t>
  </si>
  <si>
    <t>やかん</t>
  </si>
  <si>
    <t>kettle</t>
  </si>
  <si>
    <t>話し合う</t>
  </si>
  <si>
    <t>discuss, talk over</t>
  </si>
  <si>
    <t>[はなしあう]</t>
  </si>
  <si>
    <t>残す</t>
  </si>
  <si>
    <t>leave, leave undone</t>
  </si>
  <si>
    <t>[のこす]</t>
  </si>
  <si>
    <t>ごちそうする</t>
  </si>
  <si>
    <t>treat, host (a meal)</t>
  </si>
  <si>
    <t>合う</t>
  </si>
  <si>
    <t>fit, match</t>
  </si>
  <si>
    <t>当たる</t>
  </si>
  <si>
    <t>(go straight and) hit, strike</t>
  </si>
  <si>
    <t>[あたる]</t>
  </si>
  <si>
    <t>集まる</t>
  </si>
  <si>
    <t>gather, be collected</t>
  </si>
  <si>
    <t>[あつまる]</t>
  </si>
  <si>
    <t>場所</t>
  </si>
  <si>
    <t>place, space</t>
  </si>
  <si>
    <t>[ばしょ]</t>
  </si>
  <si>
    <t>海</t>
  </si>
  <si>
    <t>sea, ocean</t>
  </si>
  <si>
    <t>[うみ]</t>
  </si>
  <si>
    <t>少年</t>
  </si>
  <si>
    <t>boy (between 7 and 18 years old)</t>
  </si>
  <si>
    <t>[しょうねん]</t>
  </si>
  <si>
    <t>孫</t>
  </si>
  <si>
    <t>grandchild</t>
  </si>
  <si>
    <t>[まご]</t>
  </si>
  <si>
    <t>生徒</t>
  </si>
  <si>
    <t>pupil, student</t>
  </si>
  <si>
    <t>[せいと]</t>
  </si>
  <si>
    <t>高校</t>
  </si>
  <si>
    <t>high school (for short)</t>
  </si>
  <si>
    <t>[こうこう]</t>
  </si>
  <si>
    <t>年上</t>
  </si>
  <si>
    <t>older, senior</t>
  </si>
  <si>
    <t>[としうえ]</t>
  </si>
  <si>
    <t>卒業</t>
  </si>
  <si>
    <t>graduation</t>
  </si>
  <si>
    <t>[そつぎょう]</t>
  </si>
  <si>
    <t>運動</t>
  </si>
  <si>
    <t>movement, exercise</t>
  </si>
  <si>
    <t>[うんどう]</t>
  </si>
  <si>
    <t>選手</t>
  </si>
  <si>
    <t>athlete, (sports) player</t>
  </si>
  <si>
    <t>[せんしゅ]</t>
  </si>
  <si>
    <t>映画</t>
  </si>
  <si>
    <t>movie</t>
  </si>
  <si>
    <t>[えいが]</t>
  </si>
  <si>
    <t>英語</t>
  </si>
  <si>
    <t>English</t>
  </si>
  <si>
    <t>[えいご]</t>
  </si>
  <si>
    <t>手紙</t>
  </si>
  <si>
    <t>letter</t>
  </si>
  <si>
    <t>[てがみ]</t>
  </si>
  <si>
    <t>動物</t>
  </si>
  <si>
    <t>animal</t>
  </si>
  <si>
    <t>[どうぶつ]</t>
  </si>
  <si>
    <t>音</t>
  </si>
  <si>
    <t>sound, noise</t>
  </si>
  <si>
    <t>[おと]</t>
  </si>
  <si>
    <t>海外</t>
  </si>
  <si>
    <t>overseas, abroad</t>
  </si>
  <si>
    <t>[かいがい]</t>
  </si>
  <si>
    <t>外国人</t>
  </si>
  <si>
    <t>foreigner</t>
  </si>
  <si>
    <t>[がいこくじん]</t>
  </si>
  <si>
    <t>帰国</t>
  </si>
  <si>
    <t>return to one's country</t>
  </si>
  <si>
    <t>[きこく]</t>
  </si>
  <si>
    <t>彼ら</t>
  </si>
  <si>
    <t>they</t>
  </si>
  <si>
    <t>[かれら]</t>
  </si>
  <si>
    <t>機械</t>
  </si>
  <si>
    <t>machine</t>
  </si>
  <si>
    <t>[きかい]</t>
  </si>
  <si>
    <t>基本</t>
  </si>
  <si>
    <t>basics</t>
  </si>
  <si>
    <t>[きほん]</t>
  </si>
  <si>
    <t>今度</t>
  </si>
  <si>
    <t>this time, next time</t>
  </si>
  <si>
    <t>[こんど]</t>
  </si>
  <si>
    <t>最後</t>
  </si>
  <si>
    <t>last</t>
  </si>
  <si>
    <t>[さいご]</t>
  </si>
  <si>
    <t>最初</t>
  </si>
  <si>
    <t>first, outset</t>
  </si>
  <si>
    <t>[さいしょ]</t>
  </si>
  <si>
    <t>準備</t>
  </si>
  <si>
    <t>preparation, arrangement</t>
  </si>
  <si>
    <t>[じゅんび]</t>
  </si>
  <si>
    <t>進む</t>
  </si>
  <si>
    <t>advance, move forward</t>
  </si>
  <si>
    <t>[すすむ]</t>
  </si>
  <si>
    <t>直接</t>
  </si>
  <si>
    <t>directly</t>
  </si>
  <si>
    <t>[ちょくせつ]</t>
  </si>
  <si>
    <t>特に</t>
  </si>
  <si>
    <t>specially, particularly</t>
  </si>
  <si>
    <t>[とくに]</t>
  </si>
  <si>
    <t>届く</t>
  </si>
  <si>
    <t>reach, be received</t>
  </si>
  <si>
    <t>[とどく]</t>
  </si>
  <si>
    <t>なぜ</t>
  </si>
  <si>
    <t>why</t>
  </si>
  <si>
    <t>並ぶ</t>
  </si>
  <si>
    <t>line up, be parallel</t>
  </si>
  <si>
    <t>[ならぶ]</t>
  </si>
  <si>
    <t>運ぶ</t>
  </si>
  <si>
    <t>carry, transport</t>
  </si>
  <si>
    <t>[はこぶ]</t>
  </si>
  <si>
    <t>直す</t>
  </si>
  <si>
    <t>repair, fix</t>
  </si>
  <si>
    <t>[なおす]</t>
  </si>
  <si>
    <t>反対</t>
  </si>
  <si>
    <t>oppose, object</t>
  </si>
  <si>
    <t>[はんたい]</t>
  </si>
  <si>
    <t>場合</t>
  </si>
  <si>
    <t>situation, case</t>
  </si>
  <si>
    <t>[ばあい]</t>
  </si>
  <si>
    <t>詳しい</t>
  </si>
  <si>
    <t>detailed, have detailed knowledge</t>
  </si>
  <si>
    <t>[くわしい]</t>
  </si>
  <si>
    <t>いたずら</t>
  </si>
  <si>
    <t>mischief, prank</t>
  </si>
  <si>
    <t>お祝い</t>
  </si>
  <si>
    <t>celebration</t>
  </si>
  <si>
    <t>[おいわい]</t>
  </si>
  <si>
    <t>くし</t>
  </si>
  <si>
    <t>comb</t>
  </si>
  <si>
    <t>こぼれる</t>
  </si>
  <si>
    <t>spill, overflow</t>
  </si>
  <si>
    <t>伝える</t>
  </si>
  <si>
    <t>convey, transmit</t>
  </si>
  <si>
    <t>[つたえる]</t>
  </si>
  <si>
    <t>膝</t>
  </si>
  <si>
    <t>knee</t>
  </si>
  <si>
    <t>[ひざ]</t>
  </si>
  <si>
    <t>肘</t>
  </si>
  <si>
    <t>elbow</t>
  </si>
  <si>
    <t>[ひじ]</t>
  </si>
  <si>
    <t>枕</t>
  </si>
  <si>
    <t>pillow</t>
  </si>
  <si>
    <t>[まくら]</t>
  </si>
  <si>
    <t>建物</t>
  </si>
  <si>
    <t>building, structure</t>
  </si>
  <si>
    <t>[たてもの]</t>
  </si>
  <si>
    <t>道路</t>
  </si>
  <si>
    <t>road</t>
  </si>
  <si>
    <t>[どうろ]</t>
  </si>
  <si>
    <t>四つ角</t>
  </si>
  <si>
    <t>intersection</t>
  </si>
  <si>
    <t>[よつかど]</t>
  </si>
  <si>
    <t>曲がり角</t>
  </si>
  <si>
    <t>corner (to turn)</t>
  </si>
  <si>
    <t>[まがりかど]</t>
  </si>
  <si>
    <t>警察</t>
  </si>
  <si>
    <t>police</t>
  </si>
  <si>
    <t>[けいさつ]</t>
  </si>
  <si>
    <t>空気</t>
  </si>
  <si>
    <t>air, atmosphere</t>
  </si>
  <si>
    <t>[くうき]</t>
  </si>
  <si>
    <t>スポーツ</t>
  </si>
  <si>
    <t>sport</t>
  </si>
  <si>
    <t>チャンス</t>
  </si>
  <si>
    <t>chance</t>
  </si>
  <si>
    <t>クリーニング</t>
  </si>
  <si>
    <t>dry cleaning</t>
  </si>
  <si>
    <t>サービス</t>
  </si>
  <si>
    <t>service</t>
  </si>
  <si>
    <t>グループ</t>
  </si>
  <si>
    <t>group</t>
  </si>
  <si>
    <t>自宅</t>
  </si>
  <si>
    <t>one's house, one's home</t>
  </si>
  <si>
    <t>[じたく]</t>
  </si>
  <si>
    <t>家庭</t>
  </si>
  <si>
    <t>home, family</t>
  </si>
  <si>
    <t>[かてい]</t>
  </si>
  <si>
    <t>期間</t>
  </si>
  <si>
    <t>term, period</t>
  </si>
  <si>
    <t>[きかん]</t>
  </si>
  <si>
    <t>年度</t>
  </si>
  <si>
    <t>year, school year</t>
  </si>
  <si>
    <t>[ねんど]</t>
  </si>
  <si>
    <t>経験</t>
  </si>
  <si>
    <t>experience, knowledge or skill gained</t>
  </si>
  <si>
    <t>[けいけん]</t>
  </si>
  <si>
    <t>安全</t>
  </si>
  <si>
    <t>safety, security</t>
  </si>
  <si>
    <t>[あんぜん]</t>
  </si>
  <si>
    <t>危険</t>
  </si>
  <si>
    <t>danger, dangerous</t>
  </si>
  <si>
    <t>[きけん]</t>
  </si>
  <si>
    <t>注意</t>
  </si>
  <si>
    <t>attention, care</t>
  </si>
  <si>
    <t>[ちゅうい]</t>
  </si>
  <si>
    <t>成功</t>
  </si>
  <si>
    <t>success</t>
  </si>
  <si>
    <t>[せいこう]</t>
  </si>
  <si>
    <t>努力</t>
  </si>
  <si>
    <t>endeavor, effort</t>
  </si>
  <si>
    <t>[どりょく]</t>
  </si>
  <si>
    <t>説明</t>
  </si>
  <si>
    <t>explanation, description</t>
  </si>
  <si>
    <t>[せつめい]</t>
  </si>
  <si>
    <t>地震</t>
  </si>
  <si>
    <t>earthquake</t>
  </si>
  <si>
    <t>[じしん]</t>
  </si>
  <si>
    <t>手術</t>
  </si>
  <si>
    <t>surgical operation</t>
  </si>
  <si>
    <t>[しゅじゅつ]</t>
  </si>
  <si>
    <t>火傷</t>
  </si>
  <si>
    <t>burn</t>
  </si>
  <si>
    <t>[やけど]</t>
  </si>
  <si>
    <t>課題</t>
  </si>
  <si>
    <t>task, assignment</t>
  </si>
  <si>
    <t>[かだい]</t>
  </si>
  <si>
    <t>子</t>
  </si>
  <si>
    <t>young child, kid</t>
  </si>
  <si>
    <t>[こ]</t>
  </si>
  <si>
    <t>確認</t>
  </si>
  <si>
    <t>confirmation</t>
  </si>
  <si>
    <t>[かくにん]</t>
  </si>
  <si>
    <t>実際</t>
  </si>
  <si>
    <t>reality, actual state</t>
  </si>
  <si>
    <t>[じっさい]</t>
  </si>
  <si>
    <t>国際</t>
  </si>
  <si>
    <t>international</t>
  </si>
  <si>
    <t>[こくさい]</t>
  </si>
  <si>
    <t>会議</t>
  </si>
  <si>
    <t>conference, meeting</t>
  </si>
  <si>
    <t>[かいぎ]</t>
  </si>
  <si>
    <t>提案</t>
  </si>
  <si>
    <t>suggestion, proposal</t>
  </si>
  <si>
    <t>[ていあん]</t>
  </si>
  <si>
    <t>事務所</t>
  </si>
  <si>
    <t>office, one's place of business</t>
  </si>
  <si>
    <t>[じむしょ]</t>
  </si>
  <si>
    <t>教授</t>
  </si>
  <si>
    <t>professor</t>
  </si>
  <si>
    <t>[きょうじゅ]</t>
  </si>
  <si>
    <t>世紀</t>
  </si>
  <si>
    <t>century</t>
  </si>
  <si>
    <t>[せいき]</t>
  </si>
  <si>
    <t>あちこち</t>
  </si>
  <si>
    <t>all over, here and there</t>
  </si>
  <si>
    <t>そちら</t>
  </si>
  <si>
    <t>there (polite)</t>
  </si>
  <si>
    <t>あちら</t>
  </si>
  <si>
    <t>over there (polite)</t>
  </si>
  <si>
    <t>もし</t>
  </si>
  <si>
    <t>if, in case of</t>
  </si>
  <si>
    <t>うるさい</t>
  </si>
  <si>
    <t>noisy, annoying</t>
  </si>
  <si>
    <t>固い</t>
  </si>
  <si>
    <t>stiff, tight</t>
  </si>
  <si>
    <t>[かたい]</t>
  </si>
  <si>
    <t>深い</t>
  </si>
  <si>
    <t>deep, profound</t>
  </si>
  <si>
    <t>[ふかい]</t>
  </si>
  <si>
    <t>面白い</t>
  </si>
  <si>
    <t>interesting, funny</t>
  </si>
  <si>
    <t>[おもしろい]</t>
  </si>
  <si>
    <t>全く</t>
  </si>
  <si>
    <t>entirely, truly</t>
  </si>
  <si>
    <t>[まったく]</t>
  </si>
  <si>
    <t>半分</t>
  </si>
  <si>
    <t>half</t>
  </si>
  <si>
    <t>[はんぶん]</t>
  </si>
  <si>
    <t>普通</t>
  </si>
  <si>
    <t>normal, regular</t>
  </si>
  <si>
    <t>[ふつう]</t>
  </si>
  <si>
    <t>分</t>
  </si>
  <si>
    <t>amount, share</t>
  </si>
  <si>
    <t>[ぶん]</t>
  </si>
  <si>
    <t>文化</t>
  </si>
  <si>
    <t>culture</t>
  </si>
  <si>
    <t>[ぶんか]</t>
  </si>
  <si>
    <t>毎日</t>
  </si>
  <si>
    <t>every day</t>
  </si>
  <si>
    <t>[まいにち]</t>
  </si>
  <si>
    <t>気を付ける</t>
  </si>
  <si>
    <t>be careful about, pay attention to</t>
  </si>
  <si>
    <t>[きをつける]</t>
  </si>
  <si>
    <t>守る</t>
  </si>
  <si>
    <t>protect, observe</t>
  </si>
  <si>
    <t>[まもる]</t>
  </si>
  <si>
    <t>もちろん</t>
  </si>
  <si>
    <t>of course</t>
  </si>
  <si>
    <t>やはり</t>
  </si>
  <si>
    <t>as expected</t>
  </si>
  <si>
    <t>いくら</t>
  </si>
  <si>
    <t>how much (money)</t>
  </si>
  <si>
    <t>よろしく</t>
  </si>
  <si>
    <t>one's regards</t>
  </si>
  <si>
    <t>どなた</t>
  </si>
  <si>
    <t>who (polite)</t>
  </si>
  <si>
    <t>許す</t>
  </si>
  <si>
    <t>permit, forgive</t>
  </si>
  <si>
    <t>[ゆるす]</t>
  </si>
  <si>
    <t>分ける</t>
  </si>
  <si>
    <t>divide, share</t>
  </si>
  <si>
    <t>[わける]</t>
  </si>
  <si>
    <t>自然</t>
  </si>
  <si>
    <t>nature</t>
  </si>
  <si>
    <t>[しぜん]</t>
  </si>
  <si>
    <t>アパート</t>
  </si>
  <si>
    <t>apartment, flat</t>
  </si>
  <si>
    <t>ホテル</t>
  </si>
  <si>
    <t>hotel</t>
  </si>
  <si>
    <t>パソコン</t>
  </si>
  <si>
    <t>personal computer</t>
  </si>
  <si>
    <t>うまい</t>
  </si>
  <si>
    <t>good at</t>
  </si>
  <si>
    <t>明るい</t>
  </si>
  <si>
    <t>bright, cheerful</t>
  </si>
  <si>
    <t>[あかるい]</t>
  </si>
  <si>
    <t>急ぐ</t>
  </si>
  <si>
    <t>hurry, do quickly</t>
  </si>
  <si>
    <t>[いそぐ]</t>
  </si>
  <si>
    <t>歌</t>
  </si>
  <si>
    <t>song</t>
  </si>
  <si>
    <t>[うた]</t>
  </si>
  <si>
    <t>中学校</t>
  </si>
  <si>
    <t>junior high school</t>
  </si>
  <si>
    <t>[ちゅうがっこう]</t>
  </si>
  <si>
    <t>テスト</t>
  </si>
  <si>
    <t>test</t>
  </si>
  <si>
    <t>ポスト</t>
  </si>
  <si>
    <t>postbox, mailbox</t>
  </si>
  <si>
    <t>ハンカチ</t>
  </si>
  <si>
    <t>handkerchief</t>
  </si>
  <si>
    <t>髪</t>
  </si>
  <si>
    <t>hair, hairstyle</t>
  </si>
  <si>
    <t>帽子</t>
  </si>
  <si>
    <t>hat, cap</t>
  </si>
  <si>
    <t>[ぼうし]</t>
  </si>
  <si>
    <t>被る</t>
  </si>
  <si>
    <t>wear, put on (on one's head)</t>
  </si>
  <si>
    <t>[かぶる]</t>
  </si>
  <si>
    <t>ブラウス</t>
  </si>
  <si>
    <t>blouse</t>
  </si>
  <si>
    <t>週末</t>
  </si>
  <si>
    <t>weekend</t>
  </si>
  <si>
    <t>[しゅうまつ]</t>
  </si>
  <si>
    <t>先週</t>
  </si>
  <si>
    <t>last week</t>
  </si>
  <si>
    <t>[せんしゅう]</t>
  </si>
  <si>
    <t>再来週</t>
  </si>
  <si>
    <t>the week after next</t>
  </si>
  <si>
    <t>[さらいしゅう]</t>
  </si>
  <si>
    <t>いつか</t>
  </si>
  <si>
    <t>some time, some day</t>
  </si>
  <si>
    <t>宿題</t>
  </si>
  <si>
    <t>homework</t>
  </si>
  <si>
    <t>[しゅくだい]</t>
  </si>
  <si>
    <t>鍵</t>
  </si>
  <si>
    <t>key, lock</t>
  </si>
  <si>
    <t>[かぎ]</t>
  </si>
  <si>
    <t>傘</t>
  </si>
  <si>
    <t>umbrella</t>
  </si>
  <si>
    <t>[かさ]</t>
  </si>
  <si>
    <t>乗り換える</t>
  </si>
  <si>
    <t>change, transfer</t>
  </si>
  <si>
    <t>[のりかえる]</t>
  </si>
  <si>
    <t>向かう</t>
  </si>
  <si>
    <t>face, head toward</t>
  </si>
  <si>
    <t>[むかう]</t>
  </si>
  <si>
    <t>本屋</t>
  </si>
  <si>
    <t>bookstore (colloquial)</t>
  </si>
  <si>
    <t>[ほんや]</t>
  </si>
  <si>
    <t>お茶</t>
  </si>
  <si>
    <t>tea (polite)</t>
  </si>
  <si>
    <t>[おちゃ]</t>
  </si>
  <si>
    <t>改札口</t>
  </si>
  <si>
    <t>ticket gate</t>
  </si>
  <si>
    <t>[かいさつぐち]</t>
  </si>
  <si>
    <t>晴れ</t>
  </si>
  <si>
    <t>fine weather, clear sky</t>
  </si>
  <si>
    <t>[はれ]</t>
  </si>
  <si>
    <t>バス停</t>
  </si>
  <si>
    <t>bus stop</t>
  </si>
  <si>
    <t>[バスてい]</t>
  </si>
  <si>
    <t>曇り</t>
  </si>
  <si>
    <t>cloudy weather</t>
  </si>
  <si>
    <t>[くもり]</t>
  </si>
  <si>
    <t>塩</t>
  </si>
  <si>
    <t>salt</t>
  </si>
  <si>
    <t>[しお]</t>
  </si>
  <si>
    <t>たくさん</t>
  </si>
  <si>
    <t>a lot, in large quantity</t>
  </si>
  <si>
    <t>大嫌い</t>
  </si>
  <si>
    <t>hate</t>
  </si>
  <si>
    <t>[だいきらい]</t>
  </si>
  <si>
    <t>中</t>
  </si>
  <si>
    <t>inside, middle</t>
  </si>
  <si>
    <t>[なか]</t>
  </si>
  <si>
    <t>二階</t>
  </si>
  <si>
    <t>second floor, upstairs</t>
  </si>
  <si>
    <t>[にかい]</t>
  </si>
  <si>
    <t>無くす</t>
  </si>
  <si>
    <t>lose, get rid of</t>
  </si>
  <si>
    <t>[なくす]</t>
  </si>
  <si>
    <t>まあまあ</t>
  </si>
  <si>
    <t>OK, not bad</t>
  </si>
  <si>
    <t>黄色</t>
  </si>
  <si>
    <t>yellow color</t>
  </si>
  <si>
    <t>[きいろ]</t>
  </si>
  <si>
    <t>ランチ</t>
  </si>
  <si>
    <t>lunch (loan word)</t>
  </si>
  <si>
    <t>魚</t>
  </si>
  <si>
    <t>fish</t>
  </si>
  <si>
    <t>[さかな]</t>
  </si>
  <si>
    <t>味</t>
  </si>
  <si>
    <t>taste, flavor</t>
  </si>
  <si>
    <t>[あじ]</t>
  </si>
  <si>
    <t>りんご</t>
  </si>
  <si>
    <t>apple</t>
  </si>
  <si>
    <t>みかん</t>
  </si>
  <si>
    <t>mandarin orange</t>
  </si>
  <si>
    <t>皿</t>
  </si>
  <si>
    <t>plate, counter (for plates or helpings)</t>
  </si>
  <si>
    <t>[さら]</t>
  </si>
  <si>
    <t>コーヒー</t>
  </si>
  <si>
    <t>coffee</t>
  </si>
  <si>
    <t>コップ</t>
  </si>
  <si>
    <t>cup, glass</t>
  </si>
  <si>
    <t>二人</t>
  </si>
  <si>
    <t>two persons</t>
  </si>
  <si>
    <t>[ふたり]</t>
  </si>
  <si>
    <t>止む</t>
  </si>
  <si>
    <t>stop, cease</t>
  </si>
  <si>
    <t>[やむ]</t>
  </si>
  <si>
    <t>nine</t>
  </si>
  <si>
    <t>[く]</t>
  </si>
  <si>
    <t>昼間</t>
  </si>
  <si>
    <t>daytime, during the day</t>
  </si>
  <si>
    <t>[ひるま]</t>
  </si>
  <si>
    <t>いつ頃</t>
  </si>
  <si>
    <t>about when, about what time</t>
  </si>
  <si>
    <t>[いつごろ]</t>
  </si>
  <si>
    <t>字</t>
  </si>
  <si>
    <t>(individual) character, letter</t>
  </si>
  <si>
    <t>[じ]</t>
  </si>
  <si>
    <t>seven (Chinese origin)</t>
  </si>
  <si>
    <t>[しち]</t>
  </si>
  <si>
    <t>お釣り</t>
  </si>
  <si>
    <t>change (of money)</t>
  </si>
  <si>
    <t>[おつり]</t>
  </si>
  <si>
    <t>名字</t>
  </si>
  <si>
    <t>surname, family name</t>
  </si>
  <si>
    <t>[みょうじ]</t>
  </si>
  <si>
    <t>おじ</t>
  </si>
  <si>
    <t>(one's own) uncle</t>
  </si>
  <si>
    <t>おば</t>
  </si>
  <si>
    <t>(one's own) aunt</t>
  </si>
  <si>
    <t>祖父</t>
  </si>
  <si>
    <t>(one's own) grandfather (formal)</t>
  </si>
  <si>
    <t>[そふ]</t>
  </si>
  <si>
    <t>祖母</t>
  </si>
  <si>
    <t>(one's own) grandmother (formal)</t>
  </si>
  <si>
    <t>[そぼ]</t>
  </si>
  <si>
    <t>大事</t>
  </si>
  <si>
    <t>importance</t>
  </si>
  <si>
    <t>[だいじ]</t>
  </si>
  <si>
    <t>見方</t>
  </si>
  <si>
    <t>view, perspective</t>
  </si>
  <si>
    <t>[みかた]</t>
  </si>
  <si>
    <t>鳥</t>
  </si>
  <si>
    <t>bird</t>
  </si>
  <si>
    <t>[とり]</t>
  </si>
  <si>
    <t>犬</t>
  </si>
  <si>
    <t>dog</t>
  </si>
  <si>
    <t>[いぬ]</t>
  </si>
  <si>
    <t>返事</t>
  </si>
  <si>
    <t>answer, reply</t>
  </si>
  <si>
    <t>[へんじ]</t>
  </si>
  <si>
    <t>また</t>
  </si>
  <si>
    <t>again, also, or</t>
  </si>
  <si>
    <t>年間</t>
  </si>
  <si>
    <t>period of one year</t>
  </si>
  <si>
    <t>[ねんかん]</t>
  </si>
  <si>
    <t>青</t>
  </si>
  <si>
    <t>blue, green</t>
  </si>
  <si>
    <t>[あお]</t>
  </si>
  <si>
    <t>赤</t>
  </si>
  <si>
    <t>red color</t>
  </si>
  <si>
    <t>[あか]</t>
  </si>
  <si>
    <t>信号</t>
  </si>
  <si>
    <t>signal, traffic light</t>
  </si>
  <si>
    <t>[しんごう]</t>
  </si>
  <si>
    <t>circle</t>
  </si>
  <si>
    <t>非常に</t>
  </si>
  <si>
    <t>very, extremely</t>
  </si>
  <si>
    <t>[ひじょうに]</t>
  </si>
  <si>
    <t>複雑</t>
  </si>
  <si>
    <t>complicated, intricate</t>
  </si>
  <si>
    <t>[ふくざつ]</t>
  </si>
  <si>
    <t>平和</t>
  </si>
  <si>
    <t>peace, harmony</t>
  </si>
  <si>
    <t>[へいわ]</t>
  </si>
  <si>
    <t>回る</t>
  </si>
  <si>
    <t>turn round, go around</t>
  </si>
  <si>
    <t>[まわる]</t>
  </si>
  <si>
    <t>若者</t>
  </si>
  <si>
    <t>young person, youth</t>
  </si>
  <si>
    <t>[わかもの]</t>
  </si>
  <si>
    <t>雪</t>
  </si>
  <si>
    <t>snow, snowfall</t>
  </si>
  <si>
    <t>[ゆき]</t>
  </si>
  <si>
    <t>delicious, tasty (used by male)</t>
  </si>
  <si>
    <t>思い出す</t>
  </si>
  <si>
    <t>recollect, recall</t>
  </si>
  <si>
    <t>[おもいだす]</t>
  </si>
  <si>
    <t>聞こえる</t>
  </si>
  <si>
    <t>hear, be heard</t>
  </si>
  <si>
    <t>[きこえる]</t>
  </si>
  <si>
    <t>借りる</t>
  </si>
  <si>
    <t>borrow</t>
  </si>
  <si>
    <t>[かりる]</t>
  </si>
  <si>
    <t>返す</t>
  </si>
  <si>
    <t>return, repay</t>
  </si>
  <si>
    <t>[かえす]</t>
  </si>
  <si>
    <t>受け取る</t>
  </si>
  <si>
    <t>receive, get</t>
  </si>
  <si>
    <t>[うけとる]</t>
  </si>
  <si>
    <t>捨てる</t>
  </si>
  <si>
    <t>discard, abandon</t>
  </si>
  <si>
    <t>[すてる]</t>
  </si>
  <si>
    <t>一緒</t>
  </si>
  <si>
    <t>together, same (colloquial)</t>
  </si>
  <si>
    <t>[いっしょ]</t>
  </si>
  <si>
    <t>遊び</t>
  </si>
  <si>
    <t>game, amusement</t>
  </si>
  <si>
    <t>[あそび]</t>
  </si>
  <si>
    <t>移す</t>
  </si>
  <si>
    <t>move, transfer</t>
  </si>
  <si>
    <t>[うつす]</t>
  </si>
  <si>
    <t>大きさ</t>
  </si>
  <si>
    <t>size, dimension</t>
  </si>
  <si>
    <t>[おおきさ]</t>
  </si>
  <si>
    <t>考え</t>
  </si>
  <si>
    <t>thought, idea</t>
  </si>
  <si>
    <t>[かんがえ]</t>
  </si>
  <si>
    <t>空港</t>
  </si>
  <si>
    <t>airport (for public transportation)</t>
  </si>
  <si>
    <t>[くうこう]</t>
  </si>
  <si>
    <t>出発</t>
  </si>
  <si>
    <t>departure, starting</t>
  </si>
  <si>
    <t>[しゅっぱつ]</t>
  </si>
  <si>
    <t>地図</t>
  </si>
  <si>
    <t>map, atlas</t>
  </si>
  <si>
    <t>[ちず]</t>
  </si>
  <si>
    <t>運転</t>
  </si>
  <si>
    <t>drive</t>
  </si>
  <si>
    <t>[うんてん]</t>
  </si>
  <si>
    <t>降りる</t>
  </si>
  <si>
    <t>get off, land</t>
  </si>
  <si>
    <t>ガス</t>
  </si>
  <si>
    <t>gas (loan word)</t>
  </si>
  <si>
    <t>必ず</t>
  </si>
  <si>
    <t>without exception, always</t>
  </si>
  <si>
    <t>[かならず]</t>
  </si>
  <si>
    <t>カメラ</t>
  </si>
  <si>
    <t>camera</t>
  </si>
  <si>
    <t>通う</t>
  </si>
  <si>
    <t>go to and from, frequent a place</t>
  </si>
  <si>
    <t>[かよう]</t>
  </si>
  <si>
    <t>急に</t>
  </si>
  <si>
    <t>suddenly, unexpectedly</t>
  </si>
  <si>
    <t>[きゅうに]</t>
  </si>
  <si>
    <t>サラリーマン</t>
  </si>
  <si>
    <t>salaried worker</t>
  </si>
  <si>
    <t>給料</t>
  </si>
  <si>
    <t>salary, pay</t>
  </si>
  <si>
    <t>[きゅうりょう]</t>
  </si>
  <si>
    <t>曲</t>
  </si>
  <si>
    <t>piece of music</t>
  </si>
  <si>
    <t>[きょく]</t>
  </si>
  <si>
    <t>切れる</t>
  </si>
  <si>
    <t>cut well, be sharp</t>
  </si>
  <si>
    <t>[きれる]</t>
  </si>
  <si>
    <t>正しい</t>
  </si>
  <si>
    <t>correct, righteous</t>
  </si>
  <si>
    <t>[ただしい]</t>
  </si>
  <si>
    <t>苦しい</t>
  </si>
  <si>
    <t>painful, agonizing</t>
  </si>
  <si>
    <t>[くるしい]</t>
  </si>
  <si>
    <t>細かい</t>
  </si>
  <si>
    <t>minute, fine</t>
  </si>
  <si>
    <t>[こまかい]</t>
  </si>
  <si>
    <t>静か</t>
  </si>
  <si>
    <t>quiet</t>
  </si>
  <si>
    <t>[しずか]</t>
  </si>
  <si>
    <t>健康</t>
  </si>
  <si>
    <t>health</t>
  </si>
  <si>
    <t>[けんこう]</t>
  </si>
  <si>
    <t>ゴルフ</t>
  </si>
  <si>
    <t>golf</t>
  </si>
  <si>
    <t>コース</t>
  </si>
  <si>
    <t>course, route</t>
  </si>
  <si>
    <t>頼む</t>
  </si>
  <si>
    <t>order, ask for</t>
  </si>
  <si>
    <t>[たのむ]</t>
  </si>
  <si>
    <t>困る</t>
  </si>
  <si>
    <t>be in trouble, not know what to do</t>
  </si>
  <si>
    <t>[こまる]</t>
  </si>
  <si>
    <t>ずっと</t>
  </si>
  <si>
    <t>all the time, all through</t>
  </si>
  <si>
    <t>例えば</t>
  </si>
  <si>
    <t>for example</t>
  </si>
  <si>
    <t>[たとえば]</t>
  </si>
  <si>
    <t>つもり</t>
  </si>
  <si>
    <t>intention, purpose</t>
  </si>
  <si>
    <t>しばらく</t>
  </si>
  <si>
    <t>a little while, a while</t>
  </si>
  <si>
    <t>紹介</t>
  </si>
  <si>
    <t>introduction</t>
  </si>
  <si>
    <t>[しょうかい]</t>
  </si>
  <si>
    <t>小学校</t>
  </si>
  <si>
    <t>elementary school</t>
  </si>
  <si>
    <t>[しょうがっこう]</t>
  </si>
  <si>
    <t>公園</t>
  </si>
  <si>
    <t>park, public garden</t>
  </si>
  <si>
    <t>[こうえん]</t>
  </si>
  <si>
    <t>中学</t>
  </si>
  <si>
    <t>junior high</t>
  </si>
  <si>
    <t>[ちゅうがく]</t>
  </si>
  <si>
    <t>成績</t>
  </si>
  <si>
    <t>results, grade</t>
  </si>
  <si>
    <t>[せいせき]</t>
  </si>
  <si>
    <t>教科書</t>
  </si>
  <si>
    <t>textbook, schoolbook</t>
  </si>
  <si>
    <t>[きょうかしょ]</t>
  </si>
  <si>
    <t>席</t>
  </si>
  <si>
    <t>seat, one's place</t>
  </si>
  <si>
    <t>[せき]</t>
  </si>
  <si>
    <t>教室</t>
  </si>
  <si>
    <t>classroom, class</t>
  </si>
  <si>
    <t>[きょうしつ]</t>
  </si>
  <si>
    <t>教師</t>
  </si>
  <si>
    <t>teacher, instructor (formal)</t>
  </si>
  <si>
    <t>[きょうし]</t>
  </si>
  <si>
    <t>試験</t>
  </si>
  <si>
    <t>exam</t>
  </si>
  <si>
    <t>[しけん]</t>
  </si>
  <si>
    <t>合格</t>
  </si>
  <si>
    <t>passing an examination</t>
  </si>
  <si>
    <t>[ごうかく]</t>
  </si>
  <si>
    <t>数学</t>
  </si>
  <si>
    <t>mathematics</t>
  </si>
  <si>
    <t>[すうがく]</t>
  </si>
  <si>
    <t>数字</t>
  </si>
  <si>
    <t>numeric characters, number</t>
  </si>
  <si>
    <t>[すうじ]</t>
  </si>
  <si>
    <t>音楽</t>
  </si>
  <si>
    <t>music</t>
  </si>
  <si>
    <t>[おんがく]</t>
  </si>
  <si>
    <t>食事</t>
  </si>
  <si>
    <t>meal, food</t>
  </si>
  <si>
    <t>[しょくじ]</t>
  </si>
  <si>
    <t>壁</t>
  </si>
  <si>
    <t>wall, partition</t>
  </si>
  <si>
    <t>[かべ]</t>
  </si>
  <si>
    <t>信じる</t>
  </si>
  <si>
    <t>believe, trust</t>
  </si>
  <si>
    <t>[しんじる]</t>
  </si>
  <si>
    <t>育てる</t>
  </si>
  <si>
    <t>bring up, raise</t>
  </si>
  <si>
    <t>[そだてる]</t>
  </si>
  <si>
    <t>倒れる</t>
  </si>
  <si>
    <t>fall over</t>
  </si>
  <si>
    <t>[たおれる]</t>
  </si>
  <si>
    <t>落とす</t>
  </si>
  <si>
    <t>drop</t>
  </si>
  <si>
    <t>[おとす]</t>
  </si>
  <si>
    <t>代わる</t>
  </si>
  <si>
    <t>substitute, be substituted for</t>
  </si>
  <si>
    <t>タクシー</t>
  </si>
  <si>
    <t>taxi</t>
  </si>
  <si>
    <t>確か</t>
  </si>
  <si>
    <t>for sure, for certain</t>
  </si>
  <si>
    <t>[たしか]</t>
  </si>
  <si>
    <t>立てる</t>
  </si>
  <si>
    <t>stand, set up</t>
  </si>
  <si>
    <t>中学生</t>
  </si>
  <si>
    <t>junior high school student</t>
  </si>
  <si>
    <t>[ちゅうがくせい]</t>
  </si>
  <si>
    <t>売れる</t>
  </si>
  <si>
    <t>sell, be in demand</t>
  </si>
  <si>
    <t>[うれる]</t>
  </si>
  <si>
    <t>着く</t>
  </si>
  <si>
    <t>arrive at, reach</t>
  </si>
  <si>
    <t>決まる</t>
  </si>
  <si>
    <t>be decided</t>
  </si>
  <si>
    <t>[きまる]</t>
  </si>
  <si>
    <t>飾る</t>
  </si>
  <si>
    <t>decorate</t>
  </si>
  <si>
    <t>[かざる]</t>
  </si>
  <si>
    <t>殺す</t>
  </si>
  <si>
    <t>kill</t>
  </si>
  <si>
    <t>[ころす]</t>
  </si>
  <si>
    <t>下げる</t>
  </si>
  <si>
    <t>lower, turn down</t>
  </si>
  <si>
    <t>[さげる]</t>
  </si>
  <si>
    <t>贈る</t>
  </si>
  <si>
    <t>offer, give</t>
  </si>
  <si>
    <t>訪ねる</t>
  </si>
  <si>
    <t>visit, go to see</t>
  </si>
  <si>
    <t>[たずねる]</t>
  </si>
  <si>
    <t>打つ</t>
  </si>
  <si>
    <t>hit, strike</t>
  </si>
  <si>
    <t>[うつ]</t>
  </si>
  <si>
    <t>相談</t>
  </si>
  <si>
    <t>consultation, advice</t>
  </si>
  <si>
    <t>[そうだん]</t>
  </si>
  <si>
    <t>玄関</t>
  </si>
  <si>
    <t>entrance, front door</t>
  </si>
  <si>
    <t>[げんかん]</t>
  </si>
  <si>
    <t>兄弟</t>
  </si>
  <si>
    <t>sibling</t>
  </si>
  <si>
    <t>[きょうだい]</t>
  </si>
  <si>
    <t>長男</t>
  </si>
  <si>
    <t>eldest son</t>
  </si>
  <si>
    <t>[ちょうなん]</t>
  </si>
  <si>
    <t>高さ</t>
  </si>
  <si>
    <t>height</t>
  </si>
  <si>
    <t>[たかさ]</t>
  </si>
  <si>
    <t>用</t>
  </si>
  <si>
    <t>things to do</t>
  </si>
  <si>
    <t>[よう]</t>
  </si>
  <si>
    <t>時代</t>
  </si>
  <si>
    <t>age, era</t>
  </si>
  <si>
    <t>[じだい]</t>
  </si>
  <si>
    <t>位置</t>
  </si>
  <si>
    <t>position, location</t>
  </si>
  <si>
    <t>季節</t>
  </si>
  <si>
    <t>season</t>
  </si>
  <si>
    <t>[きせつ]</t>
  </si>
  <si>
    <t>穴</t>
  </si>
  <si>
    <t>hole</t>
  </si>
  <si>
    <t>[あな]</t>
  </si>
  <si>
    <t>裏</t>
  </si>
  <si>
    <t>the back, the reverse side</t>
  </si>
  <si>
    <t>[うら]</t>
  </si>
  <si>
    <t>島</t>
  </si>
  <si>
    <t>island (Japanese origin)</t>
  </si>
  <si>
    <t>[しま]</t>
  </si>
  <si>
    <t>海岸</t>
  </si>
  <si>
    <t>seashore, coast</t>
  </si>
  <si>
    <t>[かいがん]</t>
  </si>
  <si>
    <t>ガラス</t>
  </si>
  <si>
    <t>glass (material)</t>
  </si>
  <si>
    <t>natural</t>
  </si>
  <si>
    <t>風</t>
  </si>
  <si>
    <t>wind</t>
  </si>
  <si>
    <t>科学</t>
  </si>
  <si>
    <t>science</t>
  </si>
  <si>
    <t>[かがく]</t>
  </si>
  <si>
    <t>太陽</t>
  </si>
  <si>
    <t>sun</t>
  </si>
  <si>
    <t>[たいよう]</t>
  </si>
  <si>
    <t>台風</t>
  </si>
  <si>
    <t>typhoon</t>
  </si>
  <si>
    <t>[たいふう]</t>
  </si>
  <si>
    <t>北</t>
  </si>
  <si>
    <t>north</t>
  </si>
  <si>
    <t>[きた]</t>
  </si>
  <si>
    <t>馬</t>
  </si>
  <si>
    <t>horse</t>
  </si>
  <si>
    <t>[うま]</t>
  </si>
  <si>
    <t>牛肉</t>
  </si>
  <si>
    <t>beef</t>
  </si>
  <si>
    <t>[ぎゅうにく]</t>
  </si>
  <si>
    <t>雑誌</t>
  </si>
  <si>
    <t>magazine, journal</t>
  </si>
  <si>
    <t>[ざっし]</t>
  </si>
  <si>
    <t>小説</t>
  </si>
  <si>
    <t>novel</t>
  </si>
  <si>
    <t>[しょうせつ]</t>
  </si>
  <si>
    <t>大使館</t>
  </si>
  <si>
    <t>embassy</t>
  </si>
  <si>
    <t>[たいしかん]</t>
  </si>
  <si>
    <t>故障</t>
  </si>
  <si>
    <t>malfunction, breakdown</t>
  </si>
  <si>
    <t>[こしょう]</t>
  </si>
  <si>
    <t>温度</t>
  </si>
  <si>
    <t>temperature</t>
  </si>
  <si>
    <t>[おんど]</t>
  </si>
  <si>
    <t>何か</t>
  </si>
  <si>
    <t>something, some</t>
  </si>
  <si>
    <t>[なにか]</t>
  </si>
  <si>
    <t>向こう</t>
  </si>
  <si>
    <t>over there, on the other side</t>
  </si>
  <si>
    <t>[むこう]</t>
  </si>
  <si>
    <t>真ん中</t>
  </si>
  <si>
    <t>center, middle (casual)</t>
  </si>
  <si>
    <t>[まんなか]</t>
  </si>
  <si>
    <t>遠く</t>
  </si>
  <si>
    <t>far away, distance</t>
  </si>
  <si>
    <t>[とおく]</t>
  </si>
  <si>
    <t>横</t>
  </si>
  <si>
    <t>side, width across</t>
  </si>
  <si>
    <t>[よこ]</t>
  </si>
  <si>
    <t>つまらない</t>
  </si>
  <si>
    <t>boring, dull</t>
  </si>
  <si>
    <t>素晴らしい</t>
  </si>
  <si>
    <t>excellent, wonderful</t>
  </si>
  <si>
    <t>[すばらしい]</t>
  </si>
  <si>
    <t>毎年</t>
  </si>
  <si>
    <t>every year (colloquial)</t>
  </si>
  <si>
    <t>[まいとし]</t>
  </si>
  <si>
    <t>来月</t>
  </si>
  <si>
    <t>next month</t>
  </si>
  <si>
    <t>[らいげつ]</t>
  </si>
  <si>
    <t>日時</t>
  </si>
  <si>
    <t>date and time</t>
  </si>
  <si>
    <t>[にちじ]</t>
  </si>
  <si>
    <t>夕方</t>
  </si>
  <si>
    <t>early evening, at dusk</t>
  </si>
  <si>
    <t>[ゆうがた]</t>
  </si>
  <si>
    <t>通る</t>
  </si>
  <si>
    <t>pass, go through</t>
  </si>
  <si>
    <t>[とおる]</t>
  </si>
  <si>
    <t>自動車</t>
  </si>
  <si>
    <t>automobile</t>
  </si>
  <si>
    <t>[じどうしゃ]</t>
  </si>
  <si>
    <t>慣れる</t>
  </si>
  <si>
    <t>grow accustomed to, get used to</t>
  </si>
  <si>
    <t>[なれる]</t>
  </si>
  <si>
    <t>撮る</t>
  </si>
  <si>
    <t>take (a photograph), film</t>
  </si>
  <si>
    <t>やっと</t>
  </si>
  <si>
    <t>at last, finally (used only for a good outcome)</t>
  </si>
  <si>
    <t>どんどん</t>
  </si>
  <si>
    <t>knock, bang</t>
  </si>
  <si>
    <t>並べる</t>
  </si>
  <si>
    <t>line up, arrange</t>
  </si>
  <si>
    <t>[ならべる]</t>
  </si>
  <si>
    <t>逃げる</t>
  </si>
  <si>
    <t>escape, run away</t>
  </si>
  <si>
    <t>[にげる]</t>
  </si>
  <si>
    <t>渡す</t>
  </si>
  <si>
    <t>hand over, give</t>
  </si>
  <si>
    <t>[わたす]</t>
  </si>
  <si>
    <t>値段</t>
  </si>
  <si>
    <t>price</t>
  </si>
  <si>
    <t>[ねだん]</t>
  </si>
  <si>
    <t>両方</t>
  </si>
  <si>
    <t>both</t>
  </si>
  <si>
    <t>[りょうほう]</t>
  </si>
  <si>
    <t>約束</t>
  </si>
  <si>
    <t>promise, vow</t>
  </si>
  <si>
    <t>[やくそく]</t>
  </si>
  <si>
    <t>一部</t>
  </si>
  <si>
    <t>part</t>
  </si>
  <si>
    <t>[いちぶ]</t>
  </si>
  <si>
    <t>ラジオ</t>
  </si>
  <si>
    <t>radio</t>
  </si>
  <si>
    <t>入院</t>
  </si>
  <si>
    <t>hospitalization</t>
  </si>
  <si>
    <t>[にゅういん]</t>
  </si>
  <si>
    <t>ニュース</t>
  </si>
  <si>
    <t>news</t>
  </si>
  <si>
    <t>旅行</t>
  </si>
  <si>
    <t>travel, trip</t>
  </si>
  <si>
    <t>[りょこう]</t>
  </si>
  <si>
    <t>用意</t>
  </si>
  <si>
    <t>preparation</t>
  </si>
  <si>
    <t>[ようい]</t>
  </si>
  <si>
    <t>伸びる</t>
  </si>
  <si>
    <t>stretch, grow</t>
  </si>
  <si>
    <t>[のびる]</t>
  </si>
  <si>
    <t>パーティー</t>
  </si>
  <si>
    <t>party</t>
  </si>
  <si>
    <t>ビール</t>
  </si>
  <si>
    <t>beer</t>
  </si>
  <si>
    <t>早く</t>
  </si>
  <si>
    <t>early, soon</t>
  </si>
  <si>
    <t>[はやく]</t>
  </si>
  <si>
    <t>番組</t>
  </si>
  <si>
    <t>(television, radio) program</t>
  </si>
  <si>
    <t>[ばんぐみ]</t>
  </si>
  <si>
    <t>ビデオ</t>
  </si>
  <si>
    <t>video</t>
  </si>
  <si>
    <t>増やす</t>
  </si>
  <si>
    <t>increase (something), add (something)</t>
  </si>
  <si>
    <t>[ふやす]</t>
  </si>
  <si>
    <t>振る</t>
  </si>
  <si>
    <t>wave, shake</t>
  </si>
  <si>
    <t>迎える</t>
  </si>
  <si>
    <t>welcome, receive (a visitor)</t>
  </si>
  <si>
    <t>[むかえる]</t>
  </si>
  <si>
    <t>無理</t>
  </si>
  <si>
    <t>unreasonable, impossible</t>
  </si>
  <si>
    <t>[むり]</t>
  </si>
  <si>
    <t>珍しい</t>
  </si>
  <si>
    <t>rare, scarce</t>
  </si>
  <si>
    <t>[めずらしい]</t>
  </si>
  <si>
    <t>有名</t>
  </si>
  <si>
    <t>famous</t>
  </si>
  <si>
    <t>[ゆうめい]</t>
  </si>
  <si>
    <t>喜ぶ</t>
  </si>
  <si>
    <t>be happy, be delighted</t>
  </si>
  <si>
    <t>[よろこぶ]</t>
  </si>
  <si>
    <t>留学</t>
  </si>
  <si>
    <t>studying abroad</t>
  </si>
  <si>
    <t>[りゅうがく]</t>
  </si>
  <si>
    <t>料理</t>
  </si>
  <si>
    <t>cooking, dish</t>
  </si>
  <si>
    <t>[りょうり]</t>
  </si>
  <si>
    <t>野菜</t>
  </si>
  <si>
    <t>vegetable</t>
  </si>
  <si>
    <t>[やさい]</t>
  </si>
  <si>
    <t>分かれる</t>
  </si>
  <si>
    <t>be divided, split off</t>
  </si>
  <si>
    <t>[わかれる]</t>
  </si>
  <si>
    <t>特別</t>
  </si>
  <si>
    <t>special</t>
  </si>
  <si>
    <t>[とくべつ]</t>
  </si>
  <si>
    <t>理由</t>
  </si>
  <si>
    <t>reason, excuse</t>
  </si>
  <si>
    <t>[りゆう]</t>
  </si>
  <si>
    <t>自由</t>
  </si>
  <si>
    <t>freedom</t>
  </si>
  <si>
    <t>[じゆう]</t>
  </si>
  <si>
    <t>方向</t>
  </si>
  <si>
    <t>direction, course</t>
  </si>
  <si>
    <t>[ほうこう]</t>
  </si>
  <si>
    <t>残る</t>
  </si>
  <si>
    <t>remain, be left over</t>
  </si>
  <si>
    <t>[のこる]</t>
  </si>
  <si>
    <t>ビル</t>
  </si>
  <si>
    <t>building (loan word)</t>
  </si>
  <si>
    <t>まとめる</t>
  </si>
  <si>
    <t>gather together, put in order</t>
  </si>
  <si>
    <t>流れる</t>
  </si>
  <si>
    <t>flow, run</t>
  </si>
  <si>
    <t>[ながれる]</t>
  </si>
  <si>
    <t>セーター</t>
  </si>
  <si>
    <t>sweater</t>
  </si>
  <si>
    <t>シャツ</t>
  </si>
  <si>
    <t>shirt</t>
  </si>
  <si>
    <t>洗濯</t>
  </si>
  <si>
    <t>laundry, washing</t>
  </si>
  <si>
    <t>[せんたく]</t>
  </si>
  <si>
    <t>間違える</t>
  </si>
  <si>
    <t>make a (careless) mistake, fail at (something)</t>
  </si>
  <si>
    <t>[まちがえる]</t>
  </si>
  <si>
    <t>アイスクリーム</t>
  </si>
  <si>
    <t>ice cream</t>
  </si>
  <si>
    <t>乾く</t>
  </si>
  <si>
    <t>become dry</t>
  </si>
  <si>
    <t>冷める</t>
  </si>
  <si>
    <t>cool off</t>
  </si>
  <si>
    <t>[さめる]</t>
  </si>
  <si>
    <t>色々</t>
  </si>
  <si>
    <t>a variety of</t>
  </si>
  <si>
    <t>[いろいろ]</t>
  </si>
  <si>
    <t>持って行く</t>
  </si>
  <si>
    <t>take, bring</t>
  </si>
  <si>
    <t>[もっていく]</t>
  </si>
  <si>
    <t>着替える</t>
  </si>
  <si>
    <t>change clothes</t>
  </si>
  <si>
    <t>[きがえる]</t>
  </si>
  <si>
    <t>石鹸</t>
  </si>
  <si>
    <t>soap</t>
  </si>
  <si>
    <t>[せっけん]</t>
  </si>
  <si>
    <t>野球</t>
  </si>
  <si>
    <t>baseball</t>
  </si>
  <si>
    <t>[やきゅう]</t>
  </si>
  <si>
    <t>昼食</t>
  </si>
  <si>
    <t>lunch (formal)</t>
  </si>
  <si>
    <t>[ちゅうしょく]</t>
  </si>
  <si>
    <t>朝食</t>
  </si>
  <si>
    <t>breakfast (formal)</t>
  </si>
  <si>
    <t>[ちょうしょく]</t>
  </si>
  <si>
    <t>眠る</t>
  </si>
  <si>
    <t>sleep, lie idle</t>
  </si>
  <si>
    <t>[ねむる]</t>
  </si>
  <si>
    <t>初め</t>
  </si>
  <si>
    <t>first, beginning (in terms of time passage)</t>
  </si>
  <si>
    <t>[はじめ]</t>
  </si>
  <si>
    <t>火</t>
  </si>
  <si>
    <t>fire, flame</t>
  </si>
  <si>
    <t>[ひ]</t>
  </si>
  <si>
    <t>西</t>
  </si>
  <si>
    <t>west, western</t>
  </si>
  <si>
    <t>[にし]</t>
  </si>
  <si>
    <t>東</t>
  </si>
  <si>
    <t>east, eastern</t>
  </si>
  <si>
    <t>[ひがし]</t>
  </si>
  <si>
    <t>南</t>
  </si>
  <si>
    <t>south</t>
  </si>
  <si>
    <t>[みなみ]</t>
  </si>
  <si>
    <t>夕食</t>
  </si>
  <si>
    <t>supper, dinner (formal)</t>
  </si>
  <si>
    <t>[ゆうしょく]</t>
  </si>
  <si>
    <t>なかなか</t>
  </si>
  <si>
    <t>pretty, considerably</t>
  </si>
  <si>
    <t>励ます</t>
  </si>
  <si>
    <t>encourage, cheer up</t>
  </si>
  <si>
    <t>[はげます]</t>
  </si>
  <si>
    <t>涙</t>
  </si>
  <si>
    <t>tear</t>
  </si>
  <si>
    <t>[なみだ]</t>
  </si>
  <si>
    <t>夢</t>
  </si>
  <si>
    <t>dream</t>
  </si>
  <si>
    <t>[ゆめ]</t>
  </si>
  <si>
    <t>職場</t>
  </si>
  <si>
    <t>place of work, office</t>
  </si>
  <si>
    <t>[しょくば]</t>
  </si>
  <si>
    <t>隣</t>
  </si>
  <si>
    <t>next to, next door</t>
  </si>
  <si>
    <t>[となり]</t>
  </si>
  <si>
    <t>マンション</t>
  </si>
  <si>
    <t>apartment, residential building</t>
  </si>
  <si>
    <t>エレベーター</t>
  </si>
  <si>
    <t>elevator</t>
  </si>
  <si>
    <t>窓</t>
  </si>
  <si>
    <t>window</t>
  </si>
  <si>
    <t>[まど]</t>
  </si>
  <si>
    <t>押す</t>
  </si>
  <si>
    <t>push, press down</t>
  </si>
  <si>
    <t>[おす]</t>
  </si>
  <si>
    <t>入学</t>
  </si>
  <si>
    <t>enter a school, matriculate</t>
  </si>
  <si>
    <t>[にゅうがく]</t>
  </si>
  <si>
    <t>戸</t>
  </si>
  <si>
    <t>door, sliding door</t>
  </si>
  <si>
    <t>[と]</t>
  </si>
  <si>
    <t>通り</t>
  </si>
  <si>
    <t>street, road</t>
  </si>
  <si>
    <t>[とおり]</t>
  </si>
  <si>
    <t>亡くなる</t>
  </si>
  <si>
    <t>die, pass away</t>
  </si>
  <si>
    <t>[なくなる]</t>
  </si>
  <si>
    <t>夫婦</t>
  </si>
  <si>
    <t>husband and wife, married couple</t>
  </si>
  <si>
    <t>[ふうふ]</t>
  </si>
  <si>
    <t>女性</t>
  </si>
  <si>
    <t>woman, female (formal)</t>
  </si>
  <si>
    <t>[じょせい]</t>
  </si>
  <si>
    <t>森</t>
  </si>
  <si>
    <t>forest</t>
  </si>
  <si>
    <t>[もり]</t>
  </si>
  <si>
    <t>トラック</t>
  </si>
  <si>
    <t>truck</t>
  </si>
  <si>
    <t>レコード</t>
  </si>
  <si>
    <t>record</t>
  </si>
  <si>
    <t>熱</t>
  </si>
  <si>
    <t>heat, fever</t>
  </si>
  <si>
    <t>[ねつ]</t>
  </si>
  <si>
    <t>ページ</t>
  </si>
  <si>
    <t>page</t>
  </si>
  <si>
    <t>踊る</t>
  </si>
  <si>
    <t>dance</t>
  </si>
  <si>
    <t>[おどる]</t>
  </si>
  <si>
    <t>長さ</t>
  </si>
  <si>
    <t>length</t>
  </si>
  <si>
    <t>[ながさ]</t>
  </si>
  <si>
    <t>厚さ</t>
  </si>
  <si>
    <t>thickness</t>
  </si>
  <si>
    <t>[あつさ]</t>
  </si>
  <si>
    <t>秘密</t>
  </si>
  <si>
    <t>secret, privacy</t>
  </si>
  <si>
    <t>[ひみつ]</t>
  </si>
  <si>
    <t>凄い</t>
  </si>
  <si>
    <t>great, incredible</t>
  </si>
  <si>
    <t>[すごい]</t>
  </si>
  <si>
    <t>親切</t>
  </si>
  <si>
    <t>kind, kindhearted</t>
  </si>
  <si>
    <t>[しんせつ]</t>
  </si>
  <si>
    <t>絶対</t>
  </si>
  <si>
    <t>absolutely, never</t>
  </si>
  <si>
    <t>[ぜったい]</t>
  </si>
  <si>
    <t>先月</t>
  </si>
  <si>
    <t>last month</t>
  </si>
  <si>
    <t>[せんげつ]</t>
  </si>
  <si>
    <t>一昨年</t>
  </si>
  <si>
    <t>the year before last (colloquial)</t>
  </si>
  <si>
    <t>[おととし]</t>
  </si>
  <si>
    <t>冬休み</t>
  </si>
  <si>
    <t>winter vacation</t>
  </si>
  <si>
    <t>[ふゆやすみ]</t>
  </si>
  <si>
    <t>夏休み</t>
  </si>
  <si>
    <t>summer vacation</t>
  </si>
  <si>
    <t>[なつやすみ]</t>
  </si>
  <si>
    <t>休日</t>
  </si>
  <si>
    <t>day off, holiday</t>
  </si>
  <si>
    <t>[きゅうじつ]</t>
  </si>
  <si>
    <t>正月</t>
  </si>
  <si>
    <t>New Year</t>
  </si>
  <si>
    <t>[しょうがつ]</t>
  </si>
  <si>
    <t>思い出</t>
  </si>
  <si>
    <t>memory</t>
  </si>
  <si>
    <t>[おもいで]</t>
  </si>
  <si>
    <t>たまに</t>
  </si>
  <si>
    <t>occasionally, sometimes</t>
  </si>
  <si>
    <t>おかしい</t>
  </si>
  <si>
    <t>strange, peculiar</t>
  </si>
  <si>
    <t>浅い</t>
  </si>
  <si>
    <t>shallow, superficial</t>
  </si>
  <si>
    <t>[あさい]</t>
  </si>
  <si>
    <t>君</t>
  </si>
  <si>
    <t>you (referring to fellows or subordinates)</t>
  </si>
  <si>
    <t>[きみ]</t>
  </si>
  <si>
    <t>奥さん</t>
  </si>
  <si>
    <t>(someone else's) wife, married woman</t>
  </si>
  <si>
    <t>[おくさん]</t>
  </si>
  <si>
    <t>赤ちゃん</t>
  </si>
  <si>
    <t>baby (colloquial)</t>
  </si>
  <si>
    <t>[あかちゃん]</t>
  </si>
  <si>
    <t>小学生</t>
  </si>
  <si>
    <t>elementary school student</t>
  </si>
  <si>
    <t>[しょうがくせい]</t>
  </si>
  <si>
    <t>貸す</t>
  </si>
  <si>
    <t>lend, lease</t>
  </si>
  <si>
    <t>[かす]</t>
  </si>
  <si>
    <t>数える</t>
  </si>
  <si>
    <t>count</t>
  </si>
  <si>
    <t>[かぞえる]</t>
  </si>
  <si>
    <t>生む</t>
  </si>
  <si>
    <t>give birth, produce</t>
  </si>
  <si>
    <t>[うむ]</t>
  </si>
  <si>
    <t>育つ</t>
  </si>
  <si>
    <t>be brought up, grow</t>
  </si>
  <si>
    <t>[そだつ]</t>
  </si>
  <si>
    <t>是非</t>
  </si>
  <si>
    <t>by all means, please</t>
  </si>
  <si>
    <t>[ぜひ]</t>
  </si>
  <si>
    <t>黒</t>
  </si>
  <si>
    <t>black color</t>
  </si>
  <si>
    <t>[くろ]</t>
  </si>
  <si>
    <t>おもちゃ</t>
  </si>
  <si>
    <t>toy, plaything</t>
  </si>
  <si>
    <t>靴</t>
  </si>
  <si>
    <t>shoes</t>
  </si>
  <si>
    <t>[くつ]</t>
  </si>
  <si>
    <t>連絡</t>
  </si>
  <si>
    <t>contact, communication</t>
  </si>
  <si>
    <t>[れんらく]</t>
  </si>
  <si>
    <t>伝言</t>
  </si>
  <si>
    <t>message (left by someone)</t>
  </si>
  <si>
    <t>[でんごん]</t>
  </si>
  <si>
    <t>預ける</t>
  </si>
  <si>
    <t>deposit, leave (something) with (someone)</t>
  </si>
  <si>
    <t>[あずける]</t>
  </si>
  <si>
    <t>下がる</t>
  </si>
  <si>
    <t>go down, drop</t>
  </si>
  <si>
    <t>[さがる]</t>
  </si>
  <si>
    <t>泳ぐ</t>
  </si>
  <si>
    <t>swim</t>
  </si>
  <si>
    <t>[およぐ]</t>
  </si>
  <si>
    <t>アルバイト</t>
  </si>
  <si>
    <t>part-time job</t>
  </si>
  <si>
    <t>コート</t>
  </si>
  <si>
    <t>coat, jacket (loan word)</t>
  </si>
  <si>
    <t>趣味</t>
  </si>
  <si>
    <t>hobby, interest</t>
  </si>
  <si>
    <t>[しゅみ]</t>
  </si>
  <si>
    <t>散歩</t>
  </si>
  <si>
    <t>walk, stroll</t>
  </si>
  <si>
    <t>[さんぽ]</t>
  </si>
  <si>
    <t>幸せ</t>
  </si>
  <si>
    <t>happiness, satisfied (colloquial)</t>
  </si>
  <si>
    <t>[しあわせ]</t>
  </si>
  <si>
    <t>安心</t>
  </si>
  <si>
    <t>peace of mind, relief</t>
  </si>
  <si>
    <t>[あんしん]</t>
  </si>
  <si>
    <t>大勢</t>
  </si>
  <si>
    <t>large numbers, a lot of (people)</t>
  </si>
  <si>
    <t>[おおぜい]</t>
  </si>
  <si>
    <t>医者</t>
  </si>
  <si>
    <t>doctor (colloquial, plain)</t>
  </si>
  <si>
    <t>[いしゃ]</t>
  </si>
  <si>
    <t>運転手</t>
  </si>
  <si>
    <t>driver</t>
  </si>
  <si>
    <t>[うんてんしゅ]</t>
  </si>
  <si>
    <t>新幹線</t>
  </si>
  <si>
    <t>bullet train</t>
  </si>
  <si>
    <t>[しんかんせん]</t>
  </si>
  <si>
    <t>往復</t>
  </si>
  <si>
    <t>round trip</t>
  </si>
  <si>
    <t>[おうふく]</t>
  </si>
  <si>
    <t>コピー</t>
  </si>
  <si>
    <t>copy, photocopy</t>
  </si>
  <si>
    <t>奥</t>
  </si>
  <si>
    <t>inner part, the back</t>
  </si>
  <si>
    <t>重さ</t>
  </si>
  <si>
    <t>weight</t>
  </si>
  <si>
    <t>[おもさ]</t>
  </si>
  <si>
    <t>親しい</t>
  </si>
  <si>
    <t>intimate, close</t>
  </si>
  <si>
    <t>[したしい]</t>
  </si>
  <si>
    <t>修理</t>
  </si>
  <si>
    <t>repair, mending</t>
  </si>
  <si>
    <t>[しゅうり]</t>
  </si>
  <si>
    <t>カード</t>
  </si>
  <si>
    <t>card</t>
  </si>
  <si>
    <t>挨拶</t>
  </si>
  <si>
    <t>greet, greeting</t>
  </si>
  <si>
    <t>[あいさつ]</t>
  </si>
  <si>
    <t>階段</t>
  </si>
  <si>
    <t>steps, flight of stairs</t>
  </si>
  <si>
    <t>[かいだん]</t>
  </si>
  <si>
    <t>配る</t>
  </si>
  <si>
    <t>hand out, distribute</t>
  </si>
  <si>
    <t>[くばる]</t>
  </si>
  <si>
    <t>断る</t>
  </si>
  <si>
    <t>refuse, turn down</t>
  </si>
  <si>
    <t>[ことわる]</t>
  </si>
  <si>
    <t>グラム</t>
  </si>
  <si>
    <t>gram</t>
  </si>
  <si>
    <t>濃い</t>
  </si>
  <si>
    <t>strong, concentrated</t>
  </si>
  <si>
    <t>[こい]</t>
  </si>
  <si>
    <t>壊す</t>
  </si>
  <si>
    <t>break (something), destroy</t>
  </si>
  <si>
    <t>[こわす]</t>
  </si>
  <si>
    <t>桜</t>
  </si>
  <si>
    <t>cherry tree, cherry blossom</t>
  </si>
  <si>
    <t>[さくら]</t>
  </si>
  <si>
    <t>仕方</t>
  </si>
  <si>
    <t>way, method</t>
  </si>
  <si>
    <t>[しかた]</t>
  </si>
  <si>
    <t>絵</t>
  </si>
  <si>
    <t>picture, painting</t>
  </si>
  <si>
    <t>[え]</t>
  </si>
  <si>
    <t>気温</t>
  </si>
  <si>
    <t>air temperature</t>
  </si>
  <si>
    <t>[きおん]</t>
  </si>
  <si>
    <t>品物</t>
  </si>
  <si>
    <t>article, goods</t>
  </si>
  <si>
    <t>[しなもの]</t>
  </si>
  <si>
    <t>吸う</t>
  </si>
  <si>
    <t>inhale, suck</t>
  </si>
  <si>
    <t>[すう]</t>
  </si>
  <si>
    <t>案内</t>
  </si>
  <si>
    <t>guide, guidance</t>
  </si>
  <si>
    <t>[あんない]</t>
  </si>
  <si>
    <t>スキー</t>
  </si>
  <si>
    <t>ski, skiing</t>
  </si>
  <si>
    <t>金持ち</t>
  </si>
  <si>
    <t>wealthy person</t>
  </si>
  <si>
    <t>[かねもち]</t>
  </si>
  <si>
    <t>尋ねる</t>
  </si>
  <si>
    <t>inquire, ask</t>
  </si>
  <si>
    <t>叩く</t>
  </si>
  <si>
    <t>tap, hit</t>
  </si>
  <si>
    <t>[たたく]</t>
  </si>
  <si>
    <t>帰り</t>
  </si>
  <si>
    <t>return, going home</t>
  </si>
  <si>
    <t>[かえり]</t>
  </si>
  <si>
    <t>卵</t>
  </si>
  <si>
    <t>egg</t>
  </si>
  <si>
    <t>[たまご]</t>
  </si>
  <si>
    <t>氷</t>
  </si>
  <si>
    <t>ice</t>
  </si>
  <si>
    <t>[こおり]</t>
  </si>
  <si>
    <t>留学生</t>
  </si>
  <si>
    <t>student studying abroad</t>
  </si>
  <si>
    <t>[りゅうがくせい]</t>
  </si>
  <si>
    <t>ソフト</t>
  </si>
  <si>
    <t>software, program (for short)</t>
  </si>
  <si>
    <t>歯医者</t>
  </si>
  <si>
    <t>dentist</t>
  </si>
  <si>
    <t>[はいしゃ]</t>
  </si>
  <si>
    <t>蹴る</t>
  </si>
  <si>
    <t>kick</t>
  </si>
  <si>
    <t>[ける]</t>
  </si>
  <si>
    <t>敷く</t>
  </si>
  <si>
    <t>lay, spread</t>
  </si>
  <si>
    <t>[しく]</t>
  </si>
  <si>
    <t>ひととき</t>
  </si>
  <si>
    <t>some moments, a while</t>
  </si>
  <si>
    <t>交通事故</t>
  </si>
  <si>
    <t>traffic accident</t>
  </si>
  <si>
    <t>[こうつうじこ]</t>
  </si>
  <si>
    <t>遭う</t>
  </si>
  <si>
    <t>encounter, get caught in</t>
  </si>
  <si>
    <t>招待</t>
  </si>
  <si>
    <t>invitation</t>
  </si>
  <si>
    <t>[しょうたい]</t>
  </si>
  <si>
    <t>咲く</t>
  </si>
  <si>
    <t>bloom, blossom</t>
  </si>
  <si>
    <t>[さく]</t>
  </si>
  <si>
    <t>二十歳</t>
  </si>
  <si>
    <t>20 years old</t>
  </si>
  <si>
    <t>[はたち]</t>
  </si>
  <si>
    <t>銀</t>
  </si>
  <si>
    <t>silver</t>
  </si>
  <si>
    <t>[ぎん]</t>
  </si>
  <si>
    <t>内側</t>
  </si>
  <si>
    <t>inside, interior</t>
  </si>
  <si>
    <t>[うちがわ]</t>
  </si>
  <si>
    <t>池</t>
  </si>
  <si>
    <t>pond</t>
  </si>
  <si>
    <t>[いけ]</t>
  </si>
  <si>
    <t>石</t>
  </si>
  <si>
    <t>stone, small rock</t>
  </si>
  <si>
    <t>[いし]</t>
  </si>
  <si>
    <t>愛</t>
  </si>
  <si>
    <t>love</t>
  </si>
  <si>
    <t>[あい]</t>
  </si>
  <si>
    <t>課</t>
  </si>
  <si>
    <t>section, division</t>
  </si>
  <si>
    <t>[か]</t>
  </si>
  <si>
    <t>大学院</t>
  </si>
  <si>
    <t>graduate school</t>
  </si>
  <si>
    <t>[だいがくいん]</t>
  </si>
  <si>
    <t>台所</t>
  </si>
  <si>
    <t>kitchen</t>
  </si>
  <si>
    <t>[だいどころ]</t>
  </si>
  <si>
    <t>カラー</t>
  </si>
  <si>
    <t>color (loan word)</t>
  </si>
  <si>
    <t>すり</t>
  </si>
  <si>
    <t>pickpocket</t>
  </si>
  <si>
    <t>キャンプ</t>
  </si>
  <si>
    <t>camping, camp</t>
  </si>
  <si>
    <t>オートバイ</t>
  </si>
  <si>
    <t>motorbike, motorcycle</t>
  </si>
  <si>
    <t>建つ</t>
  </si>
  <si>
    <t>be built, be erected</t>
  </si>
  <si>
    <t>刺す</t>
  </si>
  <si>
    <t>sting, stab</t>
  </si>
  <si>
    <t>[さす]</t>
  </si>
  <si>
    <t>言い方</t>
  </si>
  <si>
    <t>way of speaking, expression</t>
  </si>
  <si>
    <t>[いいかた]</t>
  </si>
  <si>
    <t>沈む</t>
  </si>
  <si>
    <t>sink</t>
  </si>
  <si>
    <t>[しずむ]</t>
  </si>
  <si>
    <t>組み立てる</t>
  </si>
  <si>
    <t>set up, put together</t>
  </si>
  <si>
    <t>[くみたてる]</t>
  </si>
  <si>
    <t>恐ろしい</t>
  </si>
  <si>
    <t>terrible, awful</t>
  </si>
  <si>
    <t>[おそろしい]</t>
  </si>
  <si>
    <t>外人</t>
  </si>
  <si>
    <t>foreigner, alien</t>
  </si>
  <si>
    <t>[がいじん]</t>
  </si>
  <si>
    <t>牛</t>
  </si>
  <si>
    <t>cattle, cow</t>
  </si>
  <si>
    <t>[うし]</t>
  </si>
  <si>
    <t>食堂</t>
  </si>
  <si>
    <t>cafeteria, canteen</t>
  </si>
  <si>
    <t>[しょくどう]</t>
  </si>
  <si>
    <t>every year (formal)</t>
  </si>
  <si>
    <t>[まいねん]</t>
  </si>
  <si>
    <t>毎週</t>
  </si>
  <si>
    <t>every week</t>
  </si>
  <si>
    <t>[まいしゅう]</t>
  </si>
  <si>
    <t>何度</t>
  </si>
  <si>
    <t>how many times, how many degrees</t>
  </si>
  <si>
    <t>[なんど]</t>
  </si>
  <si>
    <t>not easily, not readily (in a negative sentence)</t>
  </si>
  <si>
    <t>さっき</t>
  </si>
  <si>
    <t>earlier, only a moment ago</t>
  </si>
  <si>
    <t>久しぶり</t>
  </si>
  <si>
    <t>after a long time</t>
  </si>
  <si>
    <t>[ひさしぶり]</t>
  </si>
  <si>
    <t>便利</t>
  </si>
  <si>
    <t>convenience</t>
  </si>
  <si>
    <t>[べんり]</t>
  </si>
  <si>
    <t>迷惑</t>
  </si>
  <si>
    <t>trouble, annoyance</t>
  </si>
  <si>
    <t>[めいわく]</t>
  </si>
  <si>
    <t>そんなに</t>
  </si>
  <si>
    <t>so much</t>
  </si>
  <si>
    <t>びっくりする</t>
  </si>
  <si>
    <t>be surprised, be startled (casual)</t>
  </si>
  <si>
    <t>足りる</t>
  </si>
  <si>
    <t>suffice, be enough</t>
  </si>
  <si>
    <t>[たりる]</t>
  </si>
  <si>
    <t>疲れる</t>
  </si>
  <si>
    <t>get tired, become fatigued</t>
  </si>
  <si>
    <t>[つかれる]</t>
  </si>
  <si>
    <t>ひどい</t>
  </si>
  <si>
    <t>cruel, awful</t>
  </si>
  <si>
    <t>全然</t>
  </si>
  <si>
    <t>(not ) at all</t>
  </si>
  <si>
    <t>[ぜんぜん]</t>
  </si>
  <si>
    <t>猫</t>
  </si>
  <si>
    <t>cat</t>
  </si>
  <si>
    <t>[ねこ]</t>
  </si>
  <si>
    <t>デパート</t>
  </si>
  <si>
    <t>department store (loan word)</t>
  </si>
  <si>
    <t>トイレ</t>
  </si>
  <si>
    <t>rest room, lavatory (loan word)</t>
  </si>
  <si>
    <t>地下鉄</t>
  </si>
  <si>
    <t>subway</t>
  </si>
  <si>
    <t>[ちかてつ]</t>
  </si>
  <si>
    <t>駐車場</t>
  </si>
  <si>
    <t>parking area, parking lot</t>
  </si>
  <si>
    <t>[ちゅうしゃじょう]</t>
  </si>
  <si>
    <t>ぶつかる</t>
  </si>
  <si>
    <t>hit, bump into</t>
  </si>
  <si>
    <t>運賃</t>
  </si>
  <si>
    <t>(passenger) fare</t>
  </si>
  <si>
    <t>[うんちん]</t>
  </si>
  <si>
    <t>通学</t>
  </si>
  <si>
    <t>commuting to school</t>
  </si>
  <si>
    <t>[つうがく]</t>
  </si>
  <si>
    <t>見送る</t>
  </si>
  <si>
    <t>see (someone) off</t>
  </si>
  <si>
    <t>[みおくる]</t>
  </si>
  <si>
    <t>泣く</t>
  </si>
  <si>
    <t>cry, weep</t>
  </si>
  <si>
    <t>[なく]</t>
  </si>
  <si>
    <t>レストラン</t>
  </si>
  <si>
    <t>restaurant</t>
  </si>
  <si>
    <t>メモ</t>
  </si>
  <si>
    <t>memo, note</t>
  </si>
  <si>
    <t>予約</t>
  </si>
  <si>
    <t>reservation, appointment</t>
  </si>
  <si>
    <t>[よやく]</t>
  </si>
  <si>
    <t>番号</t>
  </si>
  <si>
    <t>assigned number</t>
  </si>
  <si>
    <t>[ばんごう]</t>
  </si>
  <si>
    <t>注文</t>
  </si>
  <si>
    <t>order</t>
  </si>
  <si>
    <t>[ちゅうもん]</t>
  </si>
  <si>
    <t>パン</t>
  </si>
  <si>
    <t>bread</t>
  </si>
  <si>
    <t>ワイン</t>
  </si>
  <si>
    <t>wine</t>
  </si>
  <si>
    <t>材料</t>
  </si>
  <si>
    <t>material, ingredient</t>
  </si>
  <si>
    <t>[ざいりょう]</t>
  </si>
  <si>
    <t>豚肉</t>
  </si>
  <si>
    <t>pork</t>
  </si>
  <si>
    <t>[ぶたにく]</t>
  </si>
  <si>
    <t>焼く</t>
  </si>
  <si>
    <t>bake, grill</t>
  </si>
  <si>
    <t>[やく]</t>
  </si>
  <si>
    <t>匂い</t>
  </si>
  <si>
    <t>(pleasant) smell, odor</t>
  </si>
  <si>
    <t>[におい]</t>
  </si>
  <si>
    <t>付ける</t>
  </si>
  <si>
    <t>attach, apply, put</t>
  </si>
  <si>
    <t>[つける]</t>
  </si>
  <si>
    <t>痩せる</t>
  </si>
  <si>
    <t>lose weight, become thin</t>
  </si>
  <si>
    <t>[やせる]</t>
  </si>
  <si>
    <t>届ける</t>
  </si>
  <si>
    <t>deliver</t>
  </si>
  <si>
    <t>[とどける]</t>
  </si>
  <si>
    <t>間に合う</t>
  </si>
  <si>
    <t>be in time, suffice</t>
  </si>
  <si>
    <t>[まにあう]</t>
  </si>
  <si>
    <t>向く</t>
  </si>
  <si>
    <t>turn, face</t>
  </si>
  <si>
    <t>[むく]</t>
  </si>
  <si>
    <t>強さ</t>
  </si>
  <si>
    <t>strength</t>
  </si>
  <si>
    <t>[つよさ]</t>
  </si>
  <si>
    <t>得意</t>
  </si>
  <si>
    <t>one's specialty, be good at</t>
  </si>
  <si>
    <t>[とくい]</t>
  </si>
  <si>
    <t>塗る</t>
  </si>
  <si>
    <t>spread on, paint</t>
  </si>
  <si>
    <t>[ぬる]</t>
  </si>
  <si>
    <t>投げる</t>
  </si>
  <si>
    <t>throw</t>
  </si>
  <si>
    <t>[なげる]</t>
  </si>
  <si>
    <t>習う</t>
  </si>
  <si>
    <t>learn, take lessons</t>
  </si>
  <si>
    <t>[ならう]</t>
  </si>
  <si>
    <t>注目</t>
  </si>
  <si>
    <t>attention, notice</t>
  </si>
  <si>
    <t>[ちゅうもく]</t>
  </si>
  <si>
    <t>未来</t>
  </si>
  <si>
    <t>future</t>
  </si>
  <si>
    <t>[みらい]</t>
  </si>
  <si>
    <t>箱</t>
  </si>
  <si>
    <t>box, case</t>
  </si>
  <si>
    <t>[はこ]</t>
  </si>
  <si>
    <t>右手</t>
  </si>
  <si>
    <t>right hand, the right hand side</t>
  </si>
  <si>
    <t>[みぎて]</t>
  </si>
  <si>
    <t>左手</t>
  </si>
  <si>
    <t>left hand</t>
  </si>
  <si>
    <t>[ひだりて]</t>
  </si>
  <si>
    <t>プール</t>
  </si>
  <si>
    <t>pool</t>
  </si>
  <si>
    <t>ピアノ</t>
  </si>
  <si>
    <t>piano</t>
  </si>
  <si>
    <t>光る</t>
  </si>
  <si>
    <t>shine, emit light, sparkle</t>
  </si>
  <si>
    <t>[ひかる]</t>
  </si>
  <si>
    <t>踏む</t>
  </si>
  <si>
    <t>step on, tread on</t>
  </si>
  <si>
    <t>[ふむ]</t>
  </si>
  <si>
    <t>別々</t>
  </si>
  <si>
    <t>separately</t>
  </si>
  <si>
    <t>[べつべつ]</t>
  </si>
  <si>
    <t>ボール</t>
  </si>
  <si>
    <t>ball</t>
  </si>
  <si>
    <t>握る</t>
  </si>
  <si>
    <t>grasp, grip, hold</t>
  </si>
  <si>
    <t>[にぎる]</t>
  </si>
  <si>
    <t>真っ赤</t>
  </si>
  <si>
    <t>deep red</t>
  </si>
  <si>
    <t>[まっか]</t>
  </si>
  <si>
    <t>拾う</t>
  </si>
  <si>
    <t>pick up</t>
  </si>
  <si>
    <t>[ひろう]</t>
  </si>
  <si>
    <t>回す</t>
  </si>
  <si>
    <t>turn, rotate (something)</t>
  </si>
  <si>
    <t>[まわす]</t>
  </si>
  <si>
    <t>ノート</t>
  </si>
  <si>
    <t>notebook (loan word)</t>
  </si>
  <si>
    <t>辞める</t>
  </si>
  <si>
    <t>resign, leave (one's job), quit</t>
  </si>
  <si>
    <t>揺れる</t>
  </si>
  <si>
    <t>shake, sway</t>
  </si>
  <si>
    <t>[ゆれる]</t>
  </si>
  <si>
    <t>立派</t>
  </si>
  <si>
    <t>fine, elegant, magnificent</t>
  </si>
  <si>
    <t>[りっぱ]</t>
  </si>
  <si>
    <t>練習</t>
  </si>
  <si>
    <t>practice, training</t>
  </si>
  <si>
    <t>[れんしゅう]</t>
  </si>
  <si>
    <t>割る</t>
  </si>
  <si>
    <t>divide, split, break</t>
  </si>
  <si>
    <t>[わる]</t>
  </si>
  <si>
    <t>部分</t>
  </si>
  <si>
    <t>part, section</t>
  </si>
  <si>
    <t>[ぶぶん]</t>
  </si>
  <si>
    <t>拭く</t>
  </si>
  <si>
    <t>wipe, dry</t>
  </si>
  <si>
    <t>招く</t>
  </si>
  <si>
    <t>invite</t>
  </si>
  <si>
    <t>[まねく]</t>
  </si>
  <si>
    <t>急</t>
  </si>
  <si>
    <t>urgent, steep</t>
  </si>
  <si>
    <t>汚れる</t>
  </si>
  <si>
    <t>become dirty</t>
  </si>
  <si>
    <t>[よごれる]</t>
  </si>
  <si>
    <t>渡る</t>
  </si>
  <si>
    <t>cross, go across</t>
  </si>
  <si>
    <t>[わたる]</t>
  </si>
  <si>
    <t>途中</t>
  </si>
  <si>
    <t>on the way, half way</t>
  </si>
  <si>
    <t>[とちゅう]</t>
  </si>
  <si>
    <t>インタビュー</t>
  </si>
  <si>
    <t>interview (loan word)</t>
  </si>
  <si>
    <t>盗む</t>
  </si>
  <si>
    <t>steal, rob</t>
  </si>
  <si>
    <t>[ぬすむ]</t>
  </si>
  <si>
    <t>普段</t>
  </si>
  <si>
    <t>usual, ordinary</t>
  </si>
  <si>
    <t>[ふだん]</t>
  </si>
  <si>
    <t>旅館</t>
  </si>
  <si>
    <t>Japanese inn</t>
  </si>
  <si>
    <t>[りょかん]</t>
  </si>
  <si>
    <t>博物館</t>
  </si>
  <si>
    <t>museum</t>
  </si>
  <si>
    <t>[はくぶつかん]</t>
  </si>
  <si>
    <t>ホーム</t>
  </si>
  <si>
    <t>platform (for short)</t>
  </si>
  <si>
    <t>引っ越す</t>
  </si>
  <si>
    <t>move, relocate</t>
  </si>
  <si>
    <t>[ひっこす]</t>
  </si>
  <si>
    <t>荷物</t>
  </si>
  <si>
    <t>baggage, load</t>
  </si>
  <si>
    <t>[にもつ]</t>
  </si>
  <si>
    <t>家賃</t>
  </si>
  <si>
    <t>rent for a place to live</t>
  </si>
  <si>
    <t>[やちん]</t>
  </si>
  <si>
    <t>計画</t>
  </si>
  <si>
    <t>plan</t>
  </si>
  <si>
    <t>[けいかく]</t>
  </si>
  <si>
    <t>廊下</t>
  </si>
  <si>
    <t>hallway, corridor</t>
  </si>
  <si>
    <t>[ろうか]</t>
  </si>
  <si>
    <t>天井</t>
  </si>
  <si>
    <t>ceiling</t>
  </si>
  <si>
    <t>[てんじょう]</t>
  </si>
  <si>
    <t>ベッド</t>
  </si>
  <si>
    <t>bed</t>
  </si>
  <si>
    <t>ソファー</t>
  </si>
  <si>
    <t>sofa, couch</t>
  </si>
  <si>
    <t>屋根</t>
  </si>
  <si>
    <t>roof</t>
  </si>
  <si>
    <t>[やね]</t>
  </si>
  <si>
    <t>祭り</t>
  </si>
  <si>
    <t>festival</t>
  </si>
  <si>
    <t>[まつり]</t>
  </si>
  <si>
    <t>離婚</t>
  </si>
  <si>
    <t>divorce</t>
  </si>
  <si>
    <t>[りこん]</t>
  </si>
  <si>
    <t>葉</t>
  </si>
  <si>
    <t>leaf</t>
  </si>
  <si>
    <t>ボート</t>
  </si>
  <si>
    <t>light boat, small craft</t>
  </si>
  <si>
    <t>燃える</t>
  </si>
  <si>
    <t>burn, catch on fire</t>
  </si>
  <si>
    <t>[もえる]</t>
  </si>
  <si>
    <t>巻く</t>
  </si>
  <si>
    <t>roll up, wrap</t>
  </si>
  <si>
    <t>[まく]</t>
  </si>
  <si>
    <t>プラスチック</t>
  </si>
  <si>
    <t>plastic</t>
  </si>
  <si>
    <t>訪れる</t>
  </si>
  <si>
    <t>go and visit (place)</t>
  </si>
  <si>
    <t>[おとずれる]</t>
  </si>
  <si>
    <t>破る</t>
  </si>
  <si>
    <t>tear, breach</t>
  </si>
  <si>
    <t>[やぶる]</t>
  </si>
  <si>
    <t>関係</t>
  </si>
  <si>
    <t>relation, relationship</t>
  </si>
  <si>
    <t>[かんけい]</t>
  </si>
  <si>
    <t>不幸</t>
  </si>
  <si>
    <t>unhappiness, misfortune</t>
  </si>
  <si>
    <t>[ふこう]</t>
  </si>
  <si>
    <t>録音</t>
  </si>
  <si>
    <t>(sound) recording</t>
  </si>
  <si>
    <t>[ろくおん]</t>
  </si>
  <si>
    <t>外国語</t>
  </si>
  <si>
    <t>foreign language</t>
  </si>
  <si>
    <t>[がいこくご]</t>
  </si>
  <si>
    <t>着物</t>
  </si>
  <si>
    <t>traditional Japanese clothes</t>
  </si>
  <si>
    <t>[きもの]</t>
  </si>
  <si>
    <t>牛乳</t>
  </si>
  <si>
    <t>milk</t>
  </si>
  <si>
    <t>[ぎゅうにゅう]</t>
  </si>
  <si>
    <t>救急車</t>
  </si>
  <si>
    <t>ambulance</t>
  </si>
  <si>
    <t>[きゅうきゅうしゃ]</t>
  </si>
  <si>
    <t>果物</t>
  </si>
  <si>
    <t>fruit</t>
  </si>
  <si>
    <t>[くだもの]</t>
  </si>
  <si>
    <t>間違い</t>
  </si>
  <si>
    <t>mistake, error</t>
  </si>
  <si>
    <t>[まちがい]</t>
  </si>
  <si>
    <t>映画館</t>
  </si>
  <si>
    <t>movie theater</t>
  </si>
  <si>
    <t>[えいがかん]</t>
  </si>
  <si>
    <t>怖い</t>
  </si>
  <si>
    <t>scary, be afraid</t>
  </si>
  <si>
    <t>[こわい]</t>
  </si>
  <si>
    <t>鏡</t>
  </si>
  <si>
    <t>mirror</t>
  </si>
  <si>
    <t>[かがみ]</t>
  </si>
  <si>
    <t>草</t>
  </si>
  <si>
    <t>grass, weed</t>
  </si>
  <si>
    <t>[くさ]</t>
  </si>
  <si>
    <t>敬語</t>
  </si>
  <si>
    <t>polite speech</t>
  </si>
  <si>
    <t>[けいご]</t>
  </si>
  <si>
    <t>欠席</t>
  </si>
  <si>
    <t>absence (from school, a gathering, etc.)</t>
  </si>
  <si>
    <t>[けっせき]</t>
  </si>
  <si>
    <t>スイッチ</t>
  </si>
  <si>
    <t>switch</t>
  </si>
  <si>
    <t>掃除</t>
  </si>
  <si>
    <t>cleaning</t>
  </si>
  <si>
    <t>[そうじ]</t>
  </si>
  <si>
    <t>畳</t>
  </si>
  <si>
    <t>straw mat</t>
  </si>
  <si>
    <t>[たたみ]</t>
  </si>
  <si>
    <t>速さ</t>
  </si>
  <si>
    <t>speed</t>
  </si>
  <si>
    <t>[はやさ]</t>
  </si>
  <si>
    <t>林</t>
  </si>
  <si>
    <t>woods, forest</t>
  </si>
  <si>
    <t>[はやし]</t>
  </si>
  <si>
    <t>プレゼント</t>
  </si>
  <si>
    <t>present (loan word)</t>
  </si>
  <si>
    <t>弁当</t>
  </si>
  <si>
    <t>boxed lunch</t>
  </si>
  <si>
    <t>[べんとう]</t>
  </si>
  <si>
    <t>いつでも</t>
  </si>
  <si>
    <t>at all times, any time</t>
  </si>
  <si>
    <t>寂しい</t>
  </si>
  <si>
    <t>lonely, desolate</t>
  </si>
  <si>
    <t>[さびしい]</t>
  </si>
  <si>
    <t>少しも</t>
  </si>
  <si>
    <t>(not) in the least</t>
  </si>
  <si>
    <t>[すこしも]</t>
  </si>
  <si>
    <t>尊敬</t>
  </si>
  <si>
    <t>respect, esteem</t>
  </si>
  <si>
    <t>[そんけい]</t>
  </si>
  <si>
    <t>テニス</t>
  </si>
  <si>
    <t>tennis</t>
  </si>
  <si>
    <t>広さ</t>
  </si>
  <si>
    <t>area, extent</t>
  </si>
  <si>
    <t>[ひろさ]</t>
  </si>
  <si>
    <t>読み</t>
  </si>
  <si>
    <t>reading</t>
  </si>
  <si>
    <t>[よみ]</t>
  </si>
  <si>
    <t>我慢</t>
  </si>
  <si>
    <t>patience, endurance</t>
  </si>
  <si>
    <t>[がまん]</t>
  </si>
  <si>
    <t>国籍</t>
  </si>
  <si>
    <t>nationality, citizenship</t>
  </si>
  <si>
    <t>[こくせき]</t>
  </si>
  <si>
    <t>恥ずかしい</t>
  </si>
  <si>
    <t>embarrassed, ashamed</t>
  </si>
  <si>
    <t>[はずかしい]</t>
  </si>
  <si>
    <t>ボタン</t>
  </si>
  <si>
    <t>button</t>
  </si>
  <si>
    <t>洋服</t>
  </si>
  <si>
    <t>(western-style) clothes</t>
  </si>
  <si>
    <t>[ようふく]</t>
  </si>
  <si>
    <t>油</t>
  </si>
  <si>
    <t>oil</t>
  </si>
  <si>
    <t>[あぶら]</t>
  </si>
  <si>
    <t>funny, comical</t>
  </si>
  <si>
    <t>余る</t>
  </si>
  <si>
    <t>remain, be in excess</t>
  </si>
  <si>
    <t>[あまる]</t>
  </si>
  <si>
    <t>sports court</t>
  </si>
  <si>
    <t>正直</t>
  </si>
  <si>
    <t>honest, upright</t>
  </si>
  <si>
    <t>[しょうじき]</t>
  </si>
  <si>
    <t>ドラマ</t>
  </si>
  <si>
    <t>drama</t>
  </si>
  <si>
    <t>ビザ</t>
  </si>
  <si>
    <t>visa</t>
  </si>
  <si>
    <t>水道</t>
  </si>
  <si>
    <t>water service, channel</t>
  </si>
  <si>
    <t>[すいどう]</t>
  </si>
  <si>
    <t>店員</t>
  </si>
  <si>
    <t>clerk, salesperson</t>
  </si>
  <si>
    <t>[てんいん]</t>
  </si>
  <si>
    <t>電池</t>
  </si>
  <si>
    <t>battery</t>
  </si>
  <si>
    <t>[でんち]</t>
  </si>
  <si>
    <t>ポケット</t>
  </si>
  <si>
    <t>pocket</t>
  </si>
  <si>
    <t>握手</t>
  </si>
  <si>
    <t>handshake</t>
  </si>
  <si>
    <t>[あくしゅ]</t>
  </si>
  <si>
    <t>そろそろ</t>
  </si>
  <si>
    <t>soon, it's about time</t>
  </si>
  <si>
    <t>ぶどう</t>
  </si>
  <si>
    <t>grapes</t>
  </si>
  <si>
    <t>迷う</t>
  </si>
  <si>
    <t>get lost</t>
  </si>
  <si>
    <t>[まよう]</t>
  </si>
  <si>
    <t>見物</t>
  </si>
  <si>
    <t>sightseeing, visit</t>
  </si>
  <si>
    <t>[けんぶつ]</t>
  </si>
  <si>
    <t>知らせる</t>
  </si>
  <si>
    <t>let know, inform</t>
  </si>
  <si>
    <t>[しらせる]</t>
  </si>
  <si>
    <t>神社</t>
  </si>
  <si>
    <t>Shinto shrine</t>
  </si>
  <si>
    <t>[じんじゃ]</t>
  </si>
  <si>
    <t>注射</t>
  </si>
  <si>
    <t>injection, shot</t>
  </si>
  <si>
    <t>[ちゅうしゃ]</t>
  </si>
  <si>
    <t>めったに</t>
  </si>
  <si>
    <t>rarely, seldom</t>
  </si>
  <si>
    <t>作文</t>
  </si>
  <si>
    <t>composition, essay</t>
  </si>
  <si>
    <t>[さくぶん]</t>
  </si>
  <si>
    <t>鳴る</t>
  </si>
  <si>
    <t>sound, ring</t>
  </si>
  <si>
    <t>[なる]</t>
  </si>
  <si>
    <t>真面目</t>
  </si>
  <si>
    <t>serious and sincere</t>
  </si>
  <si>
    <t>[まじめ]</t>
  </si>
  <si>
    <t>申し込む</t>
  </si>
  <si>
    <t>apply, sign up</t>
  </si>
  <si>
    <t>[もうしこむ]</t>
  </si>
  <si>
    <t>冷蔵庫</t>
  </si>
  <si>
    <t>refrigerator</t>
  </si>
  <si>
    <t>[れいぞうこ]</t>
  </si>
  <si>
    <t>気に入る</t>
  </si>
  <si>
    <t>like, become fond of</t>
  </si>
  <si>
    <t>[きにいる]</t>
  </si>
  <si>
    <t>クリスマス</t>
  </si>
  <si>
    <t>Christmas</t>
  </si>
  <si>
    <t>ネクタイ</t>
  </si>
  <si>
    <t>tie, necktie</t>
  </si>
  <si>
    <t>誕生日</t>
  </si>
  <si>
    <t>birthday</t>
  </si>
  <si>
    <t>[たんじょうび]</t>
  </si>
  <si>
    <t>独身</t>
  </si>
  <si>
    <t>single, unmarried</t>
  </si>
  <si>
    <t>[どくしん]</t>
  </si>
  <si>
    <t>苦い</t>
  </si>
  <si>
    <t>bitter</t>
  </si>
  <si>
    <t>[にがい]</t>
  </si>
  <si>
    <t>バイオリン</t>
  </si>
  <si>
    <t>violin</t>
  </si>
  <si>
    <t>バッグ</t>
  </si>
  <si>
    <t>bag</t>
  </si>
  <si>
    <t>今まで</t>
  </si>
  <si>
    <t>until now</t>
  </si>
  <si>
    <t>[いままで]</t>
  </si>
  <si>
    <t>切符</t>
  </si>
  <si>
    <t>ticket</t>
  </si>
  <si>
    <t>[きっぷ]</t>
  </si>
  <si>
    <t>ゴム</t>
  </si>
  <si>
    <t>elastic, rubber</t>
  </si>
  <si>
    <t>少々</t>
  </si>
  <si>
    <t>a little, a bit</t>
  </si>
  <si>
    <t>[しょうしょう]</t>
  </si>
  <si>
    <t>随分</t>
  </si>
  <si>
    <t>extremely, considerably</t>
  </si>
  <si>
    <t>[ずいぶん]</t>
  </si>
  <si>
    <t>引っ張る</t>
  </si>
  <si>
    <t>pull, drag</t>
  </si>
  <si>
    <t>[ひっぱる]</t>
  </si>
  <si>
    <t>焼ける</t>
  </si>
  <si>
    <t>burn, cook</t>
  </si>
  <si>
    <t>[やける]</t>
  </si>
  <si>
    <t>鉛筆</t>
  </si>
  <si>
    <t>pencil</t>
  </si>
  <si>
    <t>[えんぴつ]</t>
  </si>
  <si>
    <t>会話</t>
  </si>
  <si>
    <t>conversation</t>
  </si>
  <si>
    <t>[かいわ]</t>
  </si>
  <si>
    <t>ギター</t>
  </si>
  <si>
    <t>guitar</t>
  </si>
  <si>
    <t>茶</t>
  </si>
  <si>
    <t>tea (plain form)</t>
  </si>
  <si>
    <t>[ちゃ]</t>
  </si>
  <si>
    <t>暑さ</t>
  </si>
  <si>
    <t>heat (of weather)</t>
  </si>
  <si>
    <t>胃</t>
  </si>
  <si>
    <t>stomach</t>
  </si>
  <si>
    <t>[い]</t>
  </si>
  <si>
    <t>禁煙</t>
  </si>
  <si>
    <t>non-smoking</t>
  </si>
  <si>
    <t>[きんえん]</t>
  </si>
  <si>
    <t>丸い</t>
  </si>
  <si>
    <t>round</t>
  </si>
  <si>
    <t>[まるい]</t>
  </si>
  <si>
    <t>写る</t>
  </si>
  <si>
    <t>be taken , come out (in photograph)</t>
  </si>
  <si>
    <t>[うつる]</t>
  </si>
  <si>
    <t>喫茶店</t>
  </si>
  <si>
    <t>coffee shop, café</t>
  </si>
  <si>
    <t>[きっさてん]</t>
  </si>
  <si>
    <t>やっぱり</t>
  </si>
  <si>
    <t>just as I thought, after all</t>
  </si>
  <si>
    <t>週刊誌</t>
  </si>
  <si>
    <t>weekly magazine</t>
  </si>
  <si>
    <t>[しゅうかんし]</t>
  </si>
  <si>
    <t>棚</t>
  </si>
  <si>
    <t>shelf, rack</t>
  </si>
  <si>
    <t>[たな]</t>
  </si>
  <si>
    <t>震える</t>
  </si>
  <si>
    <t>tremble, shake</t>
  </si>
  <si>
    <t>[ふるえる]</t>
  </si>
  <si>
    <t>磨く</t>
  </si>
  <si>
    <t>polish, grind, brush</t>
  </si>
  <si>
    <t>[みがく]</t>
  </si>
  <si>
    <t>カーテン</t>
  </si>
  <si>
    <t>curtain</t>
  </si>
  <si>
    <t>火事</t>
  </si>
  <si>
    <t>fire, blaze</t>
  </si>
  <si>
    <t>[かじ]</t>
  </si>
  <si>
    <t>ナイフ</t>
  </si>
  <si>
    <t>knife</t>
  </si>
  <si>
    <t>皆さん</t>
  </si>
  <si>
    <t>everybody, everyone (polite)</t>
  </si>
  <si>
    <t>[みなさん]</t>
  </si>
  <si>
    <t>受ける</t>
  </si>
  <si>
    <t>receive, take, undergo</t>
  </si>
  <si>
    <t>[うける]</t>
  </si>
  <si>
    <t>stick to, cling to</t>
  </si>
  <si>
    <t>I (formal)</t>
  </si>
  <si>
    <t>[わたくし]</t>
  </si>
  <si>
    <t>結構</t>
  </si>
  <si>
    <t>quite</t>
  </si>
  <si>
    <t>[けっこう]</t>
  </si>
  <si>
    <t>悪口</t>
  </si>
  <si>
    <t>slander, abuse</t>
  </si>
  <si>
    <t>[わるくち]</t>
  </si>
  <si>
    <t>広まる</t>
  </si>
  <si>
    <t>spread, get around</t>
  </si>
  <si>
    <t>[ひろまる]</t>
  </si>
  <si>
    <t>内緒</t>
  </si>
  <si>
    <t>secrecy, privacy</t>
  </si>
  <si>
    <t>[ないしょ]</t>
  </si>
  <si>
    <t>つぶる</t>
  </si>
  <si>
    <t>close (eyes)</t>
  </si>
  <si>
    <t>用件</t>
  </si>
  <si>
    <t>matter, things to be done</t>
  </si>
  <si>
    <t>[ようけん]</t>
  </si>
  <si>
    <t>ロマンチック</t>
  </si>
  <si>
    <t>romantic</t>
  </si>
  <si>
    <t>貯金</t>
  </si>
  <si>
    <t>money saved up</t>
  </si>
  <si>
    <t>[ちょきん]</t>
  </si>
  <si>
    <t>バイク</t>
  </si>
  <si>
    <t>motorcycle</t>
  </si>
  <si>
    <t>預かる</t>
  </si>
  <si>
    <t>take care of, keep</t>
  </si>
  <si>
    <t>[あずかる]</t>
  </si>
  <si>
    <t>オレンジ</t>
  </si>
  <si>
    <t>orange</t>
  </si>
  <si>
    <t>噛む</t>
  </si>
  <si>
    <t>bite, chew</t>
  </si>
  <si>
    <t>[かむ]</t>
  </si>
  <si>
    <t>きつい</t>
  </si>
  <si>
    <t>tight, tough</t>
  </si>
  <si>
    <t>越える</t>
  </si>
  <si>
    <t>go over, go across</t>
  </si>
  <si>
    <t>[こえる]</t>
  </si>
  <si>
    <t>小包</t>
  </si>
  <si>
    <t>parcel, package</t>
  </si>
  <si>
    <t>[こづつみ]</t>
  </si>
  <si>
    <t>新年</t>
  </si>
  <si>
    <t>new year</t>
  </si>
  <si>
    <t>[しんねん]</t>
  </si>
  <si>
    <t>配達</t>
  </si>
  <si>
    <t>delivery</t>
  </si>
  <si>
    <t>[はいたつ]</t>
  </si>
  <si>
    <t>動物園</t>
  </si>
  <si>
    <t>zoo</t>
  </si>
  <si>
    <t>[どうぶつえん]</t>
  </si>
  <si>
    <t>封筒</t>
  </si>
  <si>
    <t>envelope</t>
  </si>
  <si>
    <t>[ふうとう]</t>
  </si>
  <si>
    <t>危ない</t>
  </si>
  <si>
    <t>dangerous</t>
  </si>
  <si>
    <t>[あぶない]</t>
  </si>
  <si>
    <t>テキスト</t>
  </si>
  <si>
    <t>text, textbook</t>
  </si>
  <si>
    <t>ビニール</t>
  </si>
  <si>
    <t>plastic, vinyl</t>
  </si>
  <si>
    <t>アルバム</t>
  </si>
  <si>
    <t>album</t>
  </si>
  <si>
    <t>水泳</t>
  </si>
  <si>
    <t>swimming</t>
  </si>
  <si>
    <t>[すいえい]</t>
  </si>
  <si>
    <t>混む</t>
  </si>
  <si>
    <t>be crowded, be congested</t>
  </si>
  <si>
    <t>[こむ]</t>
  </si>
  <si>
    <t>スカート</t>
  </si>
  <si>
    <t>skirt</t>
  </si>
  <si>
    <t>取れる</t>
  </si>
  <si>
    <t>come off, be removed</t>
  </si>
  <si>
    <t>[とれる]</t>
  </si>
  <si>
    <t>ペン</t>
  </si>
  <si>
    <t>pen</t>
  </si>
  <si>
    <t>物</t>
  </si>
  <si>
    <t>thing, object</t>
  </si>
  <si>
    <t>[もの]</t>
  </si>
  <si>
    <t>郵便</t>
  </si>
  <si>
    <t>mail service, postal mail</t>
  </si>
  <si>
    <t>[ゆうびん]</t>
  </si>
  <si>
    <t>割れる</t>
  </si>
  <si>
    <t>crack, split</t>
  </si>
  <si>
    <t>[われる]</t>
  </si>
  <si>
    <t>駅員</t>
  </si>
  <si>
    <t>station attendant</t>
  </si>
  <si>
    <t>[えきいん]</t>
  </si>
  <si>
    <t>おしゃべり</t>
  </si>
  <si>
    <t>talkative, chatty</t>
  </si>
  <si>
    <t>緑色</t>
  </si>
  <si>
    <t>green color</t>
  </si>
  <si>
    <t>[みどりいろ]</t>
  </si>
  <si>
    <t>毎朝</t>
  </si>
  <si>
    <t>every morning</t>
  </si>
  <si>
    <t>[まいあさ]</t>
  </si>
  <si>
    <t>曲げる</t>
  </si>
  <si>
    <t>bend (something)</t>
  </si>
  <si>
    <t>[まげる]</t>
  </si>
  <si>
    <t>きっと</t>
  </si>
  <si>
    <t>surely, certainly</t>
  </si>
  <si>
    <t>理科</t>
  </si>
  <si>
    <t>science (school subject)</t>
  </si>
  <si>
    <t>[りか]</t>
  </si>
  <si>
    <t>下着</t>
  </si>
  <si>
    <t>underwear</t>
  </si>
  <si>
    <t>[したぎ]</t>
  </si>
  <si>
    <t>太る</t>
  </si>
  <si>
    <t>grow fat, gain weight</t>
  </si>
  <si>
    <t>[ふとる]</t>
  </si>
  <si>
    <t>冷房</t>
  </si>
  <si>
    <t>air conditioning (cooling)</t>
  </si>
  <si>
    <t>[れいぼう]</t>
  </si>
  <si>
    <t>別れる</t>
  </si>
  <si>
    <t>separate, part</t>
  </si>
  <si>
    <t>become available or vacant</t>
  </si>
  <si>
    <t>出掛ける</t>
  </si>
  <si>
    <t>go out, leave home</t>
  </si>
  <si>
    <t>[でかける]</t>
  </si>
  <si>
    <t>毎晩</t>
  </si>
  <si>
    <t>every evening</t>
  </si>
  <si>
    <t>[まいばん]</t>
  </si>
  <si>
    <t>指輪</t>
  </si>
  <si>
    <t>ring</t>
  </si>
  <si>
    <t>[ゆびわ]</t>
  </si>
  <si>
    <t>腐る</t>
  </si>
  <si>
    <t>rot, go bad</t>
  </si>
  <si>
    <t>[くさる]</t>
  </si>
  <si>
    <t>貧乏</t>
  </si>
  <si>
    <t>poverty, destitution</t>
  </si>
  <si>
    <t>[びんぼう]</t>
  </si>
  <si>
    <t>おしゃれ</t>
  </si>
  <si>
    <t>trendy, fashionable</t>
  </si>
  <si>
    <t>休憩</t>
  </si>
  <si>
    <t>break, rest</t>
  </si>
  <si>
    <t>[きゅうけい]</t>
  </si>
  <si>
    <t>舌</t>
  </si>
  <si>
    <t>tongue</t>
  </si>
  <si>
    <t>ジュース</t>
  </si>
  <si>
    <t>juice</t>
  </si>
  <si>
    <t>ゼロ</t>
  </si>
  <si>
    <t>zero, none (loan word)</t>
  </si>
  <si>
    <t>朝刊</t>
  </si>
  <si>
    <t>morning edition paper</t>
  </si>
  <si>
    <t>[ちょうかん]</t>
  </si>
  <si>
    <t>丁寧</t>
  </si>
  <si>
    <t>polite, careful</t>
  </si>
  <si>
    <t>[ていねい]</t>
  </si>
  <si>
    <t>苦手</t>
  </si>
  <si>
    <t>not good at, be bad at</t>
  </si>
  <si>
    <t>[にがて]</t>
  </si>
  <si>
    <t>(specific) day, sun, daytime</t>
  </si>
  <si>
    <t>引っ越し</t>
  </si>
  <si>
    <t>moving (house)</t>
  </si>
  <si>
    <t>[ひっこし]</t>
  </si>
  <si>
    <t>歩道</t>
  </si>
  <si>
    <t>sidewalk, pavement</t>
  </si>
  <si>
    <t>[ほどう]</t>
  </si>
  <si>
    <t>折れる</t>
  </si>
  <si>
    <t>break, snap</t>
  </si>
  <si>
    <t>[おれる]</t>
  </si>
  <si>
    <t>見送り</t>
  </si>
  <si>
    <t>send-off</t>
  </si>
  <si>
    <t>[みおくり]</t>
  </si>
  <si>
    <t>夕刊</t>
  </si>
  <si>
    <t>evening edition paper</t>
  </si>
  <si>
    <t>[ゆうかん]</t>
  </si>
  <si>
    <t>この間</t>
  </si>
  <si>
    <t>the other day, not so long ago</t>
  </si>
  <si>
    <t>[このあいだ]</t>
  </si>
  <si>
    <t>冷える</t>
  </si>
  <si>
    <t>cool down, get chilled</t>
  </si>
  <si>
    <t>[ひえる]</t>
  </si>
  <si>
    <t>ピンク</t>
  </si>
  <si>
    <t>pink</t>
  </si>
  <si>
    <t>グラス</t>
  </si>
  <si>
    <t>glass</t>
  </si>
  <si>
    <t>毛</t>
  </si>
  <si>
    <t>hair, down</t>
  </si>
  <si>
    <t>[け]</t>
  </si>
  <si>
    <t>黒板</t>
  </si>
  <si>
    <t>blackboard</t>
  </si>
  <si>
    <t>[こくばん]</t>
  </si>
  <si>
    <t>積もる</t>
  </si>
  <si>
    <t>pile up</t>
  </si>
  <si>
    <t>[つもる]</t>
  </si>
  <si>
    <t>半年</t>
  </si>
  <si>
    <t>half a year</t>
  </si>
  <si>
    <t>[はんとし]</t>
  </si>
  <si>
    <t>現在</t>
  </si>
  <si>
    <t>the present, present time</t>
  </si>
  <si>
    <t>[げんざい]</t>
  </si>
  <si>
    <t>利用</t>
  </si>
  <si>
    <t>utilization, usage</t>
  </si>
  <si>
    <t>[りよう]</t>
  </si>
  <si>
    <t>方法</t>
  </si>
  <si>
    <t>method, procedure</t>
  </si>
  <si>
    <t>[ほうほう]</t>
  </si>
  <si>
    <t>中心</t>
  </si>
  <si>
    <t>center (of a circle, etc.), core</t>
  </si>
  <si>
    <t>[ちゅうしん]</t>
  </si>
  <si>
    <t>明らか</t>
  </si>
  <si>
    <t>clear, obvious</t>
  </si>
  <si>
    <t>[あきらか]</t>
  </si>
  <si>
    <t>社長</t>
  </si>
  <si>
    <t>president (of a company)</t>
  </si>
  <si>
    <t>[しゃちょう]</t>
  </si>
  <si>
    <t>ほぼ</t>
  </si>
  <si>
    <t>almost, nearly</t>
  </si>
  <si>
    <t>商品</t>
  </si>
  <si>
    <t>goods, commodities</t>
  </si>
  <si>
    <t>[しょうひん]</t>
  </si>
  <si>
    <t>大型</t>
  </si>
  <si>
    <t>large, large scale</t>
  </si>
  <si>
    <t>[おおがた]</t>
  </si>
  <si>
    <t>限る</t>
  </si>
  <si>
    <t>be limited to</t>
  </si>
  <si>
    <t>[かぎる]</t>
  </si>
  <si>
    <t>記録</t>
  </si>
  <si>
    <t>record, documentation</t>
  </si>
  <si>
    <t>[きろく]</t>
  </si>
  <si>
    <t>具体的</t>
  </si>
  <si>
    <t>concrete, specific</t>
  </si>
  <si>
    <t>[ぐたいてき]</t>
  </si>
  <si>
    <t>効果</t>
  </si>
  <si>
    <t>effect, result</t>
  </si>
  <si>
    <t>[こうか]</t>
  </si>
  <si>
    <t>公開</t>
  </si>
  <si>
    <t>opening (to the public)</t>
  </si>
  <si>
    <t>[こうかい]</t>
  </si>
  <si>
    <t>作品</t>
  </si>
  <si>
    <t>work of art, creation</t>
  </si>
  <si>
    <t>[さくひん]</t>
  </si>
  <si>
    <t>迫る</t>
  </si>
  <si>
    <t>close in on, approach</t>
  </si>
  <si>
    <t>[せまる]</t>
  </si>
  <si>
    <t>大会</t>
  </si>
  <si>
    <t>tournament, event</t>
  </si>
  <si>
    <t>[たいかい]</t>
  </si>
  <si>
    <t>背景</t>
  </si>
  <si>
    <t>background, backdrop</t>
  </si>
  <si>
    <t>[はいけい]</t>
  </si>
  <si>
    <t>文字</t>
  </si>
  <si>
    <t>character, letter, writing</t>
  </si>
  <si>
    <t>[もじ]</t>
  </si>
  <si>
    <t>規則</t>
  </si>
  <si>
    <t>rule, regulation</t>
  </si>
  <si>
    <t>[きそく]</t>
  </si>
  <si>
    <t>近所</t>
  </si>
  <si>
    <t>neighborhood</t>
  </si>
  <si>
    <t>[きんじょ]</t>
  </si>
  <si>
    <t>グラフ</t>
  </si>
  <si>
    <t>chart, graph</t>
  </si>
  <si>
    <t>首都</t>
  </si>
  <si>
    <t>capital</t>
  </si>
  <si>
    <t>[しゅと]</t>
  </si>
  <si>
    <t>減らす</t>
  </si>
  <si>
    <t>reduce (something)</t>
  </si>
  <si>
    <t>[へらす]</t>
  </si>
  <si>
    <t>隠れる</t>
  </si>
  <si>
    <t>hide</t>
  </si>
  <si>
    <t>[かくれる]</t>
  </si>
  <si>
    <t>美術館</t>
  </si>
  <si>
    <t>art museum</t>
  </si>
  <si>
    <t>[びじゅつかん]</t>
  </si>
  <si>
    <t>ばか</t>
  </si>
  <si>
    <t>foolish, stupid</t>
  </si>
  <si>
    <t>暇</t>
  </si>
  <si>
    <t>free time, spare time</t>
  </si>
  <si>
    <t>[ひま]</t>
  </si>
  <si>
    <t>絵葉書</t>
  </si>
  <si>
    <t>picture postcard</t>
  </si>
  <si>
    <t>[えはがき]</t>
  </si>
  <si>
    <t>あんなに</t>
  </si>
  <si>
    <t>that much, such</t>
  </si>
  <si>
    <t>行き</t>
  </si>
  <si>
    <t>going, outbound (flight, train, etc.)</t>
  </si>
  <si>
    <t>[いき]</t>
  </si>
  <si>
    <t>通勤</t>
  </si>
  <si>
    <t>commute</t>
  </si>
  <si>
    <t>[つうきん]</t>
  </si>
  <si>
    <t>ちゃんと</t>
  </si>
  <si>
    <t>correctly, properly</t>
  </si>
  <si>
    <t>のんびり</t>
  </si>
  <si>
    <t>in a relaxed manner, leisurely</t>
  </si>
  <si>
    <t>緊張</t>
  </si>
  <si>
    <t>tension, strain</t>
  </si>
  <si>
    <t>[きんちょう]</t>
  </si>
  <si>
    <t>気付く</t>
  </si>
  <si>
    <t>notice, realize</t>
  </si>
  <si>
    <t>[きづく]</t>
  </si>
  <si>
    <t>物語</t>
  </si>
  <si>
    <t>story, tale</t>
  </si>
  <si>
    <t>[ものがたり]</t>
  </si>
  <si>
    <t>出口</t>
  </si>
  <si>
    <t>exit</t>
  </si>
  <si>
    <t>[でぐち]</t>
  </si>
  <si>
    <t>登る</t>
  </si>
  <si>
    <t>climb, ascend</t>
  </si>
  <si>
    <t>真っ白</t>
  </si>
  <si>
    <t>pure-white</t>
  </si>
  <si>
    <t>[まっしろ]</t>
  </si>
  <si>
    <t>下ろす</t>
  </si>
  <si>
    <t>bring down, take down</t>
  </si>
  <si>
    <t>[おろす]</t>
  </si>
  <si>
    <t>貸し出す</t>
  </si>
  <si>
    <t>lend, lend out</t>
  </si>
  <si>
    <t>[かしだす]</t>
  </si>
  <si>
    <t>サッカー</t>
  </si>
  <si>
    <t>soccer, football</t>
  </si>
  <si>
    <t>暖房</t>
  </si>
  <si>
    <t>heating</t>
  </si>
  <si>
    <t>[だんぼう]</t>
  </si>
  <si>
    <t>手袋</t>
  </si>
  <si>
    <t>gloves</t>
  </si>
  <si>
    <t>[てぶくろ]</t>
  </si>
  <si>
    <t>留守</t>
  </si>
  <si>
    <t>not at home</t>
  </si>
  <si>
    <t>[るす]</t>
  </si>
  <si>
    <t>嘘</t>
  </si>
  <si>
    <t>lie</t>
  </si>
  <si>
    <t>[うそ]</t>
  </si>
  <si>
    <t>遠慮</t>
  </si>
  <si>
    <t>restraint, hold back</t>
  </si>
  <si>
    <t>[えんりょ]</t>
  </si>
  <si>
    <t>折る</t>
  </si>
  <si>
    <t>break (something), fold (something)</t>
  </si>
  <si>
    <t>[おる]</t>
  </si>
  <si>
    <t>スープ</t>
  </si>
  <si>
    <t>soup</t>
  </si>
  <si>
    <t>バナナ</t>
  </si>
  <si>
    <t>banana</t>
  </si>
  <si>
    <t>可哀相</t>
  </si>
  <si>
    <t>poor, pitiful</t>
  </si>
  <si>
    <t>[かわいそう]</t>
  </si>
  <si>
    <t>パトカー</t>
  </si>
  <si>
    <t>police car</t>
  </si>
  <si>
    <t>ハンバーガー</t>
  </si>
  <si>
    <t>hamburger</t>
  </si>
  <si>
    <t>毛布</t>
  </si>
  <si>
    <t>blanket</t>
  </si>
  <si>
    <t>[もうふ]</t>
  </si>
  <si>
    <t>エスカレーター</t>
  </si>
  <si>
    <t>escalator</t>
  </si>
  <si>
    <t>お嬢さん</t>
  </si>
  <si>
    <t>young lady, daughter</t>
  </si>
  <si>
    <t>[おじょうさん]</t>
  </si>
  <si>
    <t>手帳</t>
  </si>
  <si>
    <t>pocket notebook</t>
  </si>
  <si>
    <t>[てちょう]</t>
  </si>
  <si>
    <t>タオル</t>
  </si>
  <si>
    <t>towel</t>
  </si>
  <si>
    <t>売店</t>
  </si>
  <si>
    <t>booth, shop</t>
  </si>
  <si>
    <t>[ばいてん]</t>
  </si>
  <si>
    <t>パチンコ</t>
  </si>
  <si>
    <t>pachinko (Japanese pinball)</t>
  </si>
  <si>
    <t>謝る</t>
  </si>
  <si>
    <t>apologize</t>
  </si>
  <si>
    <t>[あやまる]</t>
  </si>
  <si>
    <t>ケーキ</t>
  </si>
  <si>
    <t>cake</t>
  </si>
  <si>
    <t>天気予報</t>
  </si>
  <si>
    <t>weather forecast</t>
  </si>
  <si>
    <t>[てんきよほう]</t>
  </si>
  <si>
    <t>変</t>
  </si>
  <si>
    <t>strange, weird</t>
  </si>
  <si>
    <t>一生懸命</t>
  </si>
  <si>
    <t>hard-working, doing one's best</t>
  </si>
  <si>
    <t>[いっしょうけんめい]</t>
  </si>
  <si>
    <t>間違う</t>
  </si>
  <si>
    <t>make a mistake, be wrong</t>
  </si>
  <si>
    <t>[まちがう]</t>
  </si>
  <si>
    <t>事務室</t>
  </si>
  <si>
    <t>clerk's office, office room</t>
  </si>
  <si>
    <t>[じむしつ]</t>
  </si>
  <si>
    <t>スーツ</t>
  </si>
  <si>
    <t>suit</t>
  </si>
  <si>
    <t>チケット</t>
  </si>
  <si>
    <t>ticket (loan word)</t>
  </si>
  <si>
    <t>チョコレート</t>
  </si>
  <si>
    <t>chocolate</t>
  </si>
  <si>
    <t>脱ぐ</t>
  </si>
  <si>
    <t>take off (clothes)</t>
  </si>
  <si>
    <t>[ぬぐ]</t>
  </si>
  <si>
    <t>年賀状</t>
  </si>
  <si>
    <t>New Year's card</t>
  </si>
  <si>
    <t>[ねんがじょう]</t>
  </si>
  <si>
    <t>乗り物</t>
  </si>
  <si>
    <t>vehicle, transportation</t>
  </si>
  <si>
    <t>[のりもの]</t>
  </si>
  <si>
    <t>布団</t>
  </si>
  <si>
    <t>Japanese-style padded mattress</t>
  </si>
  <si>
    <t>[ふとん]</t>
  </si>
  <si>
    <t>役に立つ</t>
  </si>
  <si>
    <t>be useful, be helpful</t>
  </si>
  <si>
    <t>[やくにたつ]</t>
  </si>
  <si>
    <t>破れる</t>
  </si>
  <si>
    <t>be torn, be ripped up</t>
  </si>
  <si>
    <t>[やぶれる]</t>
  </si>
  <si>
    <t>用事</t>
  </si>
  <si>
    <t>errand, business</t>
  </si>
  <si>
    <t>[ようじ]</t>
  </si>
  <si>
    <t>写す</t>
  </si>
  <si>
    <t>copy, photograph</t>
  </si>
  <si>
    <t>腕時計</t>
  </si>
  <si>
    <t>wrist watch</t>
  </si>
  <si>
    <t>[うでどけい]</t>
  </si>
  <si>
    <t>贈り物</t>
  </si>
  <si>
    <t>present, gift</t>
  </si>
  <si>
    <t>[おくりもの]</t>
  </si>
  <si>
    <t>チャンネル</t>
  </si>
  <si>
    <t>channel</t>
  </si>
  <si>
    <t>冷やす</t>
  </si>
  <si>
    <t>chill (something), cool down</t>
  </si>
  <si>
    <t>[ひやす]</t>
  </si>
  <si>
    <t>片付ける</t>
  </si>
  <si>
    <t>put in order, clean up</t>
  </si>
  <si>
    <t>[かたづける]</t>
  </si>
  <si>
    <t>乾杯</t>
  </si>
  <si>
    <t>toast, drink (in celebration)</t>
  </si>
  <si>
    <t>[かんぱい]</t>
  </si>
  <si>
    <t>停車</t>
  </si>
  <si>
    <t>stop (of a train)</t>
  </si>
  <si>
    <t>[ていしゃ]</t>
  </si>
  <si>
    <t>鳴く</t>
  </si>
  <si>
    <t>sing, cry (of animals)</t>
  </si>
  <si>
    <t>ガソリンスタンド</t>
  </si>
  <si>
    <t>gas station</t>
  </si>
  <si>
    <t>片道</t>
  </si>
  <si>
    <t>one way (trip)</t>
  </si>
  <si>
    <t>[かたみち]</t>
  </si>
  <si>
    <t>交番</t>
  </si>
  <si>
    <t>police box</t>
  </si>
  <si>
    <t>[こうばん]</t>
  </si>
  <si>
    <t>大分</t>
  </si>
  <si>
    <t>greatly, fairly, highly</t>
  </si>
  <si>
    <t>[だいぶ]</t>
  </si>
  <si>
    <t>デート</t>
  </si>
  <si>
    <t>date, romantic meeting</t>
  </si>
  <si>
    <t>梅雨</t>
  </si>
  <si>
    <t>rainy season</t>
  </si>
  <si>
    <t>[つゆ]</t>
  </si>
  <si>
    <t>真っ直ぐ</t>
  </si>
  <si>
    <t>straight</t>
  </si>
  <si>
    <t>[まっすぐ]</t>
  </si>
  <si>
    <t>レモン</t>
  </si>
  <si>
    <t>lemon</t>
  </si>
  <si>
    <t>上着</t>
  </si>
  <si>
    <t>outerwear, coat, jacket</t>
  </si>
  <si>
    <t>[うわぎ]</t>
  </si>
  <si>
    <t>偉い</t>
  </si>
  <si>
    <t>great, eminent</t>
  </si>
  <si>
    <t>[えらい]</t>
  </si>
  <si>
    <t>書き方</t>
  </si>
  <si>
    <t>how to write, way of writing</t>
  </si>
  <si>
    <t>[かきかた]</t>
  </si>
  <si>
    <t>炊く</t>
  </si>
  <si>
    <t>cook (rice)</t>
  </si>
  <si>
    <t>[たく]</t>
  </si>
  <si>
    <t>チーズ</t>
  </si>
  <si>
    <t>cheese</t>
  </si>
  <si>
    <t>ドライブ</t>
  </si>
  <si>
    <t>drive (loan word)</t>
  </si>
  <si>
    <t>踏切</t>
  </si>
  <si>
    <t>railroad crossing</t>
  </si>
  <si>
    <t>[ふみきり]</t>
  </si>
  <si>
    <t>ラケット</t>
  </si>
  <si>
    <t>racket</t>
  </si>
  <si>
    <t>受付</t>
  </si>
  <si>
    <t>receptionist, information office</t>
  </si>
  <si>
    <t>[うけつけ]</t>
  </si>
  <si>
    <t>怒る</t>
  </si>
  <si>
    <t>get angry, scold</t>
  </si>
  <si>
    <t>化粧</t>
  </si>
  <si>
    <t>makeup</t>
  </si>
  <si>
    <t>[けしょう]</t>
  </si>
  <si>
    <t>都合</t>
  </si>
  <si>
    <t>convenience, availability</t>
  </si>
  <si>
    <t>[つごう]</t>
  </si>
  <si>
    <t>ひげ</t>
  </si>
  <si>
    <t>beard, moustache</t>
  </si>
  <si>
    <t>本棚</t>
  </si>
  <si>
    <t>bookshelf, bookcase</t>
  </si>
  <si>
    <t>[ほんだな]</t>
  </si>
  <si>
    <t>真っ暗</t>
  </si>
  <si>
    <t>pitch-dark</t>
  </si>
  <si>
    <t>[まっくら]</t>
  </si>
  <si>
    <t>沸く</t>
  </si>
  <si>
    <t>boil, get loud (crowd applause etc.)</t>
  </si>
  <si>
    <t>[わく]</t>
  </si>
  <si>
    <t>売り切れる</t>
  </si>
  <si>
    <t>sell out, go out of stock</t>
  </si>
  <si>
    <t>[うりきれる]</t>
  </si>
  <si>
    <t>押し入れ</t>
  </si>
  <si>
    <t>sliding-door closet</t>
  </si>
  <si>
    <t>[おしいれ]</t>
  </si>
  <si>
    <t>革</t>
  </si>
  <si>
    <t>leather</t>
  </si>
  <si>
    <t>ぐっすり</t>
  </si>
  <si>
    <t>soundly</t>
  </si>
  <si>
    <t>紅茶</t>
  </si>
  <si>
    <t>black tea</t>
  </si>
  <si>
    <t>[こうちゃ]</t>
  </si>
  <si>
    <t>邪魔</t>
  </si>
  <si>
    <t>disturbance, blocking</t>
  </si>
  <si>
    <t>[じゃま]</t>
  </si>
  <si>
    <t>ソース</t>
  </si>
  <si>
    <t>sauce</t>
  </si>
  <si>
    <t>足す</t>
  </si>
  <si>
    <t>add (things of the same kind)</t>
  </si>
  <si>
    <t>[たす]</t>
  </si>
  <si>
    <t>トマト</t>
  </si>
  <si>
    <t>tomato</t>
  </si>
  <si>
    <t>バター</t>
  </si>
  <si>
    <t>butter</t>
  </si>
  <si>
    <t>発車</t>
  </si>
  <si>
    <t>departure (of a vehicle)</t>
  </si>
  <si>
    <t>[はっしゃ]</t>
  </si>
  <si>
    <t>バレーボール</t>
  </si>
  <si>
    <t>volleyball</t>
  </si>
  <si>
    <t>おかず</t>
  </si>
  <si>
    <t>dishes to go with the rice</t>
  </si>
  <si>
    <t>カレンダー</t>
  </si>
  <si>
    <t>calendar</t>
  </si>
  <si>
    <t>とにかく</t>
  </si>
  <si>
    <t>in any case, anyway</t>
  </si>
  <si>
    <t>楽しみ</t>
  </si>
  <si>
    <t>enjoyment, something looked forward to</t>
  </si>
  <si>
    <t>[たのしみ]</t>
  </si>
  <si>
    <t>chatter, idle talk</t>
  </si>
  <si>
    <t>読書</t>
  </si>
  <si>
    <t>reading books</t>
  </si>
  <si>
    <t>[どくしょ]</t>
  </si>
  <si>
    <t>寒気</t>
  </si>
  <si>
    <t>chill</t>
  </si>
  <si>
    <t>[さむけ]</t>
  </si>
  <si>
    <t>夕焼け</t>
  </si>
  <si>
    <t>sunset glow</t>
  </si>
  <si>
    <t>[ゆうやけ]</t>
  </si>
  <si>
    <t>痛める</t>
  </si>
  <si>
    <t>damage, hurt</t>
  </si>
  <si>
    <t>[いためる]</t>
  </si>
  <si>
    <t>くすぐったい</t>
  </si>
  <si>
    <t>ticklish</t>
  </si>
  <si>
    <t>泥棒</t>
  </si>
  <si>
    <t>thief, burglar</t>
  </si>
  <si>
    <t>[どろぼう]</t>
  </si>
  <si>
    <t>襖</t>
  </si>
  <si>
    <t>paper sliding door</t>
  </si>
  <si>
    <t>[ふすま]</t>
  </si>
  <si>
    <t>美人</t>
  </si>
  <si>
    <t>beautiful woman</t>
  </si>
  <si>
    <t>[びじん]</t>
  </si>
  <si>
    <t>タイプライター</t>
  </si>
  <si>
    <t>typewriter</t>
  </si>
  <si>
    <t>再来年</t>
  </si>
  <si>
    <t>the year after next</t>
  </si>
  <si>
    <t>[さらいねん]</t>
  </si>
  <si>
    <t>冗談</t>
  </si>
  <si>
    <t>joke</t>
  </si>
  <si>
    <t>[じょうだん]</t>
  </si>
  <si>
    <t>近づく</t>
  </si>
  <si>
    <t>approach, come close</t>
  </si>
  <si>
    <t>[ちかづく]</t>
  </si>
  <si>
    <t>電話帳</t>
  </si>
  <si>
    <t>telephone book</t>
  </si>
  <si>
    <t>[でんわちょう]</t>
  </si>
  <si>
    <t>ベル</t>
  </si>
  <si>
    <t>bell</t>
  </si>
  <si>
    <t>干す</t>
  </si>
  <si>
    <t>hang (something) out to dry</t>
  </si>
  <si>
    <t>[ほす]</t>
  </si>
  <si>
    <t>金額</t>
  </si>
  <si>
    <t>amount of money, sum</t>
  </si>
  <si>
    <t>[きんがく]</t>
  </si>
  <si>
    <t>蚊</t>
  </si>
  <si>
    <t>mosquito</t>
  </si>
  <si>
    <t>悲しむ</t>
  </si>
  <si>
    <t>feel sad, lament</t>
  </si>
  <si>
    <t>[かなしむ]</t>
  </si>
  <si>
    <t>クーラー</t>
  </si>
  <si>
    <t>air conditioner (cooling)</t>
  </si>
  <si>
    <t>失礼</t>
  </si>
  <si>
    <t>rudeness, to excuse oneself</t>
  </si>
  <si>
    <t>[しつれい]</t>
  </si>
  <si>
    <t>洗濯機</t>
  </si>
  <si>
    <t>washing machine, washer</t>
  </si>
  <si>
    <t>[せんたくき]</t>
  </si>
  <si>
    <t>豆腐</t>
  </si>
  <si>
    <t>tofu</t>
  </si>
  <si>
    <t>[とうふ]</t>
  </si>
  <si>
    <t>昼寝</t>
  </si>
  <si>
    <t>nap</t>
  </si>
  <si>
    <t>[ひるね]</t>
  </si>
  <si>
    <t>不便</t>
  </si>
  <si>
    <t>inconvenient</t>
  </si>
  <si>
    <t>[ふべん]</t>
  </si>
  <si>
    <t>ミルク</t>
  </si>
  <si>
    <t>milk (loan word)</t>
  </si>
  <si>
    <t>向こう側</t>
  </si>
  <si>
    <t>other side</t>
  </si>
  <si>
    <t>[むこうがわ]</t>
  </si>
  <si>
    <t>億</t>
  </si>
  <si>
    <t>hundred million</t>
  </si>
  <si>
    <t>お礼</t>
  </si>
  <si>
    <t>thanks, gratitude</t>
  </si>
  <si>
    <t>[おれい]</t>
  </si>
  <si>
    <t>着せる</t>
  </si>
  <si>
    <t>dress (someone)</t>
  </si>
  <si>
    <t>[きせる]</t>
  </si>
  <si>
    <t>サラダ</t>
  </si>
  <si>
    <t>salad</t>
  </si>
  <si>
    <t>代える</t>
  </si>
  <si>
    <t>substitute for</t>
  </si>
  <si>
    <t>四角</t>
  </si>
  <si>
    <t>square</t>
  </si>
  <si>
    <t>[しかく]</t>
  </si>
  <si>
    <t>急行</t>
  </si>
  <si>
    <t>express train</t>
  </si>
  <si>
    <t>[きゅうこう]</t>
  </si>
  <si>
    <t>交差点</t>
  </si>
  <si>
    <t>crossing, intersection</t>
  </si>
  <si>
    <t>[こうさてん]</t>
  </si>
  <si>
    <t>覚める</t>
  </si>
  <si>
    <t>awake, wake up (naturally)</t>
  </si>
  <si>
    <t>昼休み</t>
  </si>
  <si>
    <t>lunch break</t>
  </si>
  <si>
    <t>[ひるやすみ]</t>
  </si>
  <si>
    <t>ベルト</t>
  </si>
  <si>
    <t>belt</t>
  </si>
  <si>
    <t>真っ黒</t>
  </si>
  <si>
    <t>black, jet-black</t>
  </si>
  <si>
    <t>[まっくろ]</t>
  </si>
  <si>
    <t>皆様</t>
  </si>
  <si>
    <t>everyone, ladies and gentlemen</t>
  </si>
  <si>
    <t>[みなさま]</t>
  </si>
  <si>
    <t>ラーメン</t>
  </si>
  <si>
    <t>ramen (Chinese noodles)</t>
  </si>
  <si>
    <t>ライター</t>
  </si>
  <si>
    <t>lighter</t>
  </si>
  <si>
    <t>ワイシャツ</t>
  </si>
  <si>
    <t>business shirt, dress shirt</t>
  </si>
  <si>
    <t>転ぶ</t>
  </si>
  <si>
    <t>fall down, fall over</t>
  </si>
  <si>
    <t>[ころぶ]</t>
  </si>
  <si>
    <t>シャワー</t>
  </si>
  <si>
    <t>shower</t>
  </si>
  <si>
    <t>扇風機</t>
  </si>
  <si>
    <t>electric fan</t>
  </si>
  <si>
    <t>[せんぷうき]</t>
  </si>
  <si>
    <t>遅刻</t>
  </si>
  <si>
    <t>tardiness, lateness</t>
  </si>
  <si>
    <t>[ちこく]</t>
  </si>
  <si>
    <t>釣る</t>
  </si>
  <si>
    <t>fish, catch</t>
  </si>
  <si>
    <t>[つる]</t>
  </si>
  <si>
    <t>うどん</t>
  </si>
  <si>
    <t>Japanese wheat noodles</t>
  </si>
  <si>
    <t>仮名</t>
  </si>
  <si>
    <t>kana</t>
  </si>
  <si>
    <t>[かな]</t>
  </si>
  <si>
    <t>記念日</t>
  </si>
  <si>
    <t>memorial day, anniversary</t>
  </si>
  <si>
    <t>[きねんび]</t>
  </si>
  <si>
    <t>下り</t>
  </si>
  <si>
    <t>going down, going away from a central place</t>
  </si>
  <si>
    <t>[くだり]</t>
  </si>
  <si>
    <t>掲示板</t>
  </si>
  <si>
    <t>notice board, bulletin board</t>
  </si>
  <si>
    <t>[けいじばん]</t>
  </si>
  <si>
    <t>凍る</t>
  </si>
  <si>
    <t>freeze</t>
  </si>
  <si>
    <t>[こおる]</t>
  </si>
  <si>
    <t>ごみ</t>
  </si>
  <si>
    <t>trash</t>
  </si>
  <si>
    <t>スーパーマーケット</t>
  </si>
  <si>
    <t>supermarket</t>
  </si>
  <si>
    <t>ぶらぶら</t>
  </si>
  <si>
    <t>aimlessly, idly</t>
  </si>
  <si>
    <t>アナウンサー</t>
  </si>
  <si>
    <t>announcer</t>
  </si>
  <si>
    <t>自炊</t>
  </si>
  <si>
    <t>cooking (for oneself)</t>
  </si>
  <si>
    <t>[じすい]</t>
  </si>
  <si>
    <t>stop (something/someone)</t>
  </si>
  <si>
    <t>[とめる]</t>
  </si>
  <si>
    <t>年下</t>
  </si>
  <si>
    <t>younger, junior</t>
  </si>
  <si>
    <t>[としした]</t>
  </si>
  <si>
    <t>治す</t>
  </si>
  <si>
    <t>cure (something)</t>
  </si>
  <si>
    <t>箸</t>
  </si>
  <si>
    <t>chopsticks</t>
  </si>
  <si>
    <t>花見</t>
  </si>
  <si>
    <t>flower viewing</t>
  </si>
  <si>
    <t>[はなみ]</t>
  </si>
  <si>
    <t>引き出し</t>
  </si>
  <si>
    <t>drawer</t>
  </si>
  <si>
    <t>[ひきだし]</t>
  </si>
  <si>
    <t>訳</t>
  </si>
  <si>
    <t>translation</t>
  </si>
  <si>
    <t>いかが</t>
  </si>
  <si>
    <t>how (polite)</t>
  </si>
  <si>
    <t>交通費</t>
  </si>
  <si>
    <t>traveling expense, transportation fee</t>
  </si>
  <si>
    <t>[こうつうひ]</t>
  </si>
  <si>
    <t>ステレオ</t>
  </si>
  <si>
    <t>stereo</t>
  </si>
  <si>
    <t>再会</t>
  </si>
  <si>
    <t>meeting again, reunion</t>
  </si>
  <si>
    <t>[さいかい]</t>
  </si>
  <si>
    <t>滑る</t>
  </si>
  <si>
    <t>slide, slip</t>
  </si>
  <si>
    <t>[すべる]</t>
  </si>
  <si>
    <t>早口</t>
  </si>
  <si>
    <t>speaking fast</t>
  </si>
  <si>
    <t>[はやくち]</t>
  </si>
  <si>
    <t>裏返す</t>
  </si>
  <si>
    <t>turn over, turn inside out</t>
  </si>
  <si>
    <t>[うらがえす]</t>
  </si>
  <si>
    <t>角</t>
  </si>
  <si>
    <t>corner, edge</t>
  </si>
  <si>
    <t>[かど]</t>
  </si>
  <si>
    <t>きらきら</t>
  </si>
  <si>
    <t>sparkling, glittering</t>
  </si>
  <si>
    <t>三角</t>
  </si>
  <si>
    <t>figure, area etc. with three points or angles, triangle</t>
  </si>
  <si>
    <t>[さんかく]</t>
  </si>
  <si>
    <t>激しい</t>
  </si>
  <si>
    <t>violent, intense</t>
  </si>
  <si>
    <t>[はげしい]</t>
  </si>
  <si>
    <t>経営</t>
  </si>
  <si>
    <t>management, operation</t>
  </si>
  <si>
    <t>[けいえい]</t>
  </si>
  <si>
    <t>拡大</t>
  </si>
  <si>
    <t>magnification, enlargement</t>
  </si>
  <si>
    <t>[かくだい]</t>
  </si>
  <si>
    <t>姿勢</t>
  </si>
  <si>
    <t>posture, position</t>
  </si>
  <si>
    <t>[しせい]</t>
  </si>
  <si>
    <t>周辺</t>
  </si>
  <si>
    <t>area, region</t>
  </si>
  <si>
    <t>[しゅうへん]</t>
  </si>
  <si>
    <t>other (Chinese origin)</t>
  </si>
  <si>
    <t>[た]</t>
  </si>
  <si>
    <t>達する</t>
  </si>
  <si>
    <t>attain, reach</t>
  </si>
  <si>
    <t>[たっする]</t>
  </si>
  <si>
    <t>当時</t>
  </si>
  <si>
    <t>at that time</t>
  </si>
  <si>
    <t>[とうじ]</t>
  </si>
  <si>
    <t>当然</t>
  </si>
  <si>
    <t>natural, as a matter of course</t>
  </si>
  <si>
    <t>[とうぜん]</t>
  </si>
  <si>
    <t>能力</t>
  </si>
  <si>
    <t>capability, capacity, ability</t>
  </si>
  <si>
    <t>[のうりょく]</t>
  </si>
  <si>
    <t>判断</t>
  </si>
  <si>
    <t>judgment, decision</t>
  </si>
  <si>
    <t>[はんだん]</t>
  </si>
  <si>
    <t>過ぎる</t>
  </si>
  <si>
    <t>pass by, go past</t>
  </si>
  <si>
    <t>[すぎる]</t>
  </si>
  <si>
    <t>正確</t>
  </si>
  <si>
    <t>accurate, precise</t>
  </si>
  <si>
    <t>[せいかく]</t>
  </si>
  <si>
    <t>戦争</t>
  </si>
  <si>
    <t>war between countries</t>
  </si>
  <si>
    <t>[せんそう]</t>
  </si>
  <si>
    <t>放送</t>
  </si>
  <si>
    <t>broadcasting</t>
  </si>
  <si>
    <t>[ほうそう]</t>
  </si>
  <si>
    <t>習慣</t>
  </si>
  <si>
    <t>custom, habit</t>
  </si>
  <si>
    <t>[しゅうかん]</t>
  </si>
  <si>
    <t>フィルム</t>
  </si>
  <si>
    <t>film</t>
  </si>
  <si>
    <t>受け付ける</t>
  </si>
  <si>
    <t>receive, accept</t>
  </si>
  <si>
    <t>[うけつける]</t>
  </si>
  <si>
    <t>ダンス</t>
  </si>
  <si>
    <t>dance, dancing (loan word)</t>
  </si>
  <si>
    <t>こんなに</t>
  </si>
  <si>
    <t>this much, such</t>
  </si>
  <si>
    <t>吹く</t>
  </si>
  <si>
    <t>blow, play (a wind instrument)</t>
  </si>
  <si>
    <t>まあ</t>
  </si>
  <si>
    <t>well (interjection)</t>
  </si>
  <si>
    <t>メール</t>
  </si>
  <si>
    <t>e-mail</t>
  </si>
  <si>
    <t>インターネット</t>
  </si>
  <si>
    <t>Internet</t>
  </si>
  <si>
    <t>出身</t>
  </si>
  <si>
    <t>come from, origin</t>
  </si>
  <si>
    <t>[しゅっしん]</t>
  </si>
  <si>
    <t>職業</t>
  </si>
  <si>
    <t>occupation, job</t>
  </si>
  <si>
    <t>[しょくぎょう]</t>
  </si>
  <si>
    <t>スター</t>
  </si>
  <si>
    <t>star</t>
  </si>
  <si>
    <t>くだらない</t>
  </si>
  <si>
    <t>worthless, trifling</t>
  </si>
  <si>
    <t>名簿</t>
  </si>
  <si>
    <t>name list</t>
  </si>
  <si>
    <t>[めいぼ]</t>
  </si>
  <si>
    <t>通常</t>
  </si>
  <si>
    <t>common, usually, typically</t>
  </si>
  <si>
    <t>[つうじょう]</t>
  </si>
  <si>
    <t>家内</t>
  </si>
  <si>
    <t>one's wife</t>
  </si>
  <si>
    <t>[かない]</t>
  </si>
  <si>
    <t>消防署</t>
  </si>
  <si>
    <t>fire station</t>
  </si>
  <si>
    <t>[しょうぼうしょ]</t>
  </si>
  <si>
    <t>再び</t>
  </si>
  <si>
    <t>again, a second time</t>
  </si>
  <si>
    <t>[ふたたび]</t>
  </si>
  <si>
    <t>大統領</t>
  </si>
  <si>
    <t>president (of a country)</t>
  </si>
  <si>
    <t>[だいとうりょう]</t>
  </si>
  <si>
    <t>入場券</t>
  </si>
  <si>
    <t>entrance ticket</t>
  </si>
  <si>
    <t>[にゅうじょうけん]</t>
  </si>
  <si>
    <t>ネックレス</t>
  </si>
  <si>
    <t>necklace</t>
  </si>
  <si>
    <t>パジャマ</t>
  </si>
  <si>
    <t>pajamas</t>
  </si>
  <si>
    <t>ボールペン</t>
  </si>
  <si>
    <t>ballpoint pen</t>
  </si>
  <si>
    <t>かゆい</t>
  </si>
  <si>
    <t>itchy</t>
  </si>
  <si>
    <t>覚ます</t>
  </si>
  <si>
    <t>awaken, wake up</t>
  </si>
  <si>
    <t>[さます]</t>
  </si>
  <si>
    <t>すいか</t>
  </si>
  <si>
    <t>watermelon</t>
  </si>
  <si>
    <t>buckwheat noodles</t>
  </si>
  <si>
    <t>特急</t>
  </si>
  <si>
    <t>super-express, limited express</t>
  </si>
  <si>
    <t>[とっきゅう]</t>
  </si>
  <si>
    <t>のり</t>
  </si>
  <si>
    <t>glue, starch</t>
  </si>
  <si>
    <t>大抵</t>
  </si>
  <si>
    <t>generally, mostly</t>
  </si>
  <si>
    <t>[たいてい]</t>
  </si>
  <si>
    <t>バスケットボール</t>
  </si>
  <si>
    <t>basketball</t>
  </si>
  <si>
    <t>酔っ払う</t>
  </si>
  <si>
    <t>get drunk</t>
  </si>
  <si>
    <t>[よっぱらう]</t>
  </si>
  <si>
    <t>どきどき</t>
  </si>
  <si>
    <t>thumping, in a pounding manner</t>
  </si>
  <si>
    <t>欲しがる</t>
  </si>
  <si>
    <t>want, desire (of the third person)</t>
  </si>
  <si>
    <t>[ほしがる]</t>
  </si>
  <si>
    <t>早起き</t>
  </si>
  <si>
    <t>getting up early</t>
  </si>
  <si>
    <t>[はやおき]</t>
  </si>
  <si>
    <t>味噌汁</t>
  </si>
  <si>
    <t>miso soup</t>
  </si>
  <si>
    <t>[みそしる]</t>
  </si>
  <si>
    <t>読み方</t>
  </si>
  <si>
    <t>how to read, way of reading</t>
  </si>
  <si>
    <t>[よみかた]</t>
  </si>
  <si>
    <t>入り口</t>
  </si>
  <si>
    <t>entrance</t>
  </si>
  <si>
    <t>[いりぐち]</t>
  </si>
  <si>
    <t>降ろす</t>
  </si>
  <si>
    <t>unload, set down</t>
  </si>
  <si>
    <t>掛かる</t>
  </si>
  <si>
    <t>hang</t>
  </si>
  <si>
    <t>[かかる]</t>
  </si>
  <si>
    <t>サンドイッチ</t>
  </si>
  <si>
    <t>sandwich</t>
  </si>
  <si>
    <t>四角い</t>
  </si>
  <si>
    <t>square-shaped</t>
  </si>
  <si>
    <t>[しかくい]</t>
  </si>
  <si>
    <t>突き当たる</t>
  </si>
  <si>
    <t>run into, come to the end (of a road)</t>
  </si>
  <si>
    <t>[つきあたる]</t>
  </si>
  <si>
    <t>乾かす</t>
  </si>
  <si>
    <t>dry (something)</t>
  </si>
  <si>
    <t>[かわかす]</t>
  </si>
  <si>
    <t>定期券</t>
  </si>
  <si>
    <t>commuter pass</t>
  </si>
  <si>
    <t>[ていきけん]</t>
  </si>
  <si>
    <t>にこにこ</t>
  </si>
  <si>
    <t>smilingly, keep smiling</t>
  </si>
  <si>
    <t>下る</t>
  </si>
  <si>
    <t>go down, go away from</t>
  </si>
  <si>
    <t>[くだる]</t>
  </si>
  <si>
    <t>ウール</t>
  </si>
  <si>
    <t>wool</t>
  </si>
  <si>
    <t>コーラ</t>
  </si>
  <si>
    <t>cola, coke</t>
  </si>
  <si>
    <t>トイレットペーパー</t>
  </si>
  <si>
    <t>toilet paper</t>
  </si>
  <si>
    <t>乗り換え</t>
  </si>
  <si>
    <t>transfer, change (trains)</t>
  </si>
  <si>
    <t>[のりかえ]</t>
  </si>
  <si>
    <t>灰皿</t>
  </si>
  <si>
    <t>ashtray</t>
  </si>
  <si>
    <t>[はいざら]</t>
  </si>
  <si>
    <t>ハム</t>
  </si>
  <si>
    <t>ham</t>
  </si>
  <si>
    <t>床</t>
  </si>
  <si>
    <t>floor</t>
  </si>
  <si>
    <t>[ゆか]</t>
  </si>
  <si>
    <t>ローマ字</t>
  </si>
  <si>
    <t>Roman alphabet</t>
  </si>
  <si>
    <t>[ローマじ]</t>
  </si>
  <si>
    <t>いちご</t>
  </si>
  <si>
    <t>strawberry</t>
  </si>
  <si>
    <t>カレーライス</t>
  </si>
  <si>
    <t>curry rice</t>
  </si>
  <si>
    <t>キャッシュカード</t>
  </si>
  <si>
    <t>cash card</t>
  </si>
  <si>
    <t>停留所</t>
  </si>
  <si>
    <t>(bus) stop</t>
  </si>
  <si>
    <t>[ていりゅうじょ]</t>
  </si>
  <si>
    <t>床屋</t>
  </si>
  <si>
    <t>barber, barbershop</t>
  </si>
  <si>
    <t>[とこや]</t>
  </si>
  <si>
    <t>歯磨き</t>
  </si>
  <si>
    <t>brushing one's teeth</t>
  </si>
  <si>
    <t>[はみがき]</t>
  </si>
  <si>
    <t>夕飯</t>
  </si>
  <si>
    <t>evening meal, dinner</t>
  </si>
  <si>
    <t>[ゆうはん]</t>
  </si>
  <si>
    <t>酔っ払い</t>
  </si>
  <si>
    <t>drunkard, drunk</t>
  </si>
  <si>
    <t>[よっぱらい]</t>
  </si>
  <si>
    <t>例</t>
  </si>
  <si>
    <t>example</t>
  </si>
  <si>
    <t>お辞儀</t>
  </si>
  <si>
    <t>bow</t>
  </si>
  <si>
    <t>[おじぎ]</t>
  </si>
  <si>
    <t>横断歩道</t>
  </si>
  <si>
    <t>pedestrian crossing, crosswalk</t>
  </si>
  <si>
    <t>[おうだんほどう]</t>
  </si>
  <si>
    <t>ぐらぐら</t>
  </si>
  <si>
    <t>shaky, unstable</t>
  </si>
  <si>
    <t>航空便</t>
  </si>
  <si>
    <t>airmail, airfreight</t>
  </si>
  <si>
    <t>[こうくうびん]</t>
  </si>
  <si>
    <t>ジャム</t>
  </si>
  <si>
    <t>jam</t>
  </si>
  <si>
    <t>スリッパ</t>
  </si>
  <si>
    <t>slippers</t>
  </si>
  <si>
    <t>畳む</t>
  </si>
  <si>
    <t>fold, shut, close</t>
  </si>
  <si>
    <t>[たたむ]</t>
  </si>
  <si>
    <t>トランプ</t>
  </si>
  <si>
    <t>playing cards</t>
  </si>
  <si>
    <t>日陰</t>
  </si>
  <si>
    <t>shade of the sun</t>
  </si>
  <si>
    <t>[ひかげ]</t>
  </si>
  <si>
    <t>文房具</t>
  </si>
  <si>
    <t>stationery, writing materials</t>
  </si>
  <si>
    <t>[ぶんぼうぐ]</t>
  </si>
  <si>
    <t>免許証</t>
  </si>
  <si>
    <t>license</t>
  </si>
  <si>
    <t>[めんきょしょう]</t>
  </si>
  <si>
    <t>訳す</t>
  </si>
  <si>
    <t>translate</t>
  </si>
  <si>
    <t>[やくす]</t>
  </si>
  <si>
    <t>よろしい</t>
  </si>
  <si>
    <t>all right</t>
  </si>
  <si>
    <t>両替</t>
  </si>
  <si>
    <t>money exchange</t>
  </si>
  <si>
    <t>[りょうがえ]</t>
  </si>
  <si>
    <t>片づく</t>
  </si>
  <si>
    <t>be put in order, be finished</t>
  </si>
  <si>
    <t>[かたづく]</t>
  </si>
  <si>
    <t>カップ</t>
  </si>
  <si>
    <t>cup</t>
  </si>
  <si>
    <t>消しゴム</t>
  </si>
  <si>
    <t>eraser</t>
  </si>
  <si>
    <t>[けしゴム]</t>
  </si>
  <si>
    <t>スケート</t>
  </si>
  <si>
    <t>skate, skates</t>
  </si>
  <si>
    <t>鍋</t>
  </si>
  <si>
    <t>pan</t>
  </si>
  <si>
    <t>[なべ]</t>
  </si>
  <si>
    <t>寝坊</t>
  </si>
  <si>
    <t>oversleeping</t>
  </si>
  <si>
    <t>[ねぼう]</t>
  </si>
  <si>
    <t>鋏</t>
  </si>
  <si>
    <t>scissors</t>
  </si>
  <si>
    <t>[はさみ]</t>
  </si>
  <si>
    <t>真っ青</t>
  </si>
  <si>
    <t>deep-blue, pale</t>
  </si>
  <si>
    <t>[まっさお]</t>
  </si>
  <si>
    <t>汚す</t>
  </si>
  <si>
    <t>make (something) dirty</t>
  </si>
  <si>
    <t>[よごす]</t>
  </si>
  <si>
    <t>忘れ物</t>
  </si>
  <si>
    <t>something left behind, lost item</t>
  </si>
  <si>
    <t>[わすれもの]</t>
  </si>
  <si>
    <t>掛け算</t>
  </si>
  <si>
    <t>multiplication</t>
  </si>
  <si>
    <t>[かけざん]</t>
  </si>
  <si>
    <t>臭い</t>
  </si>
  <si>
    <t>stinky</t>
  </si>
  <si>
    <t>[くさい]</t>
  </si>
  <si>
    <t>突き当たり</t>
  </si>
  <si>
    <t>end of a street</t>
  </si>
  <si>
    <t>[つきあたり]</t>
  </si>
  <si>
    <t>マフラー</t>
  </si>
  <si>
    <t>scarf, muffler</t>
  </si>
  <si>
    <t>桃</t>
  </si>
  <si>
    <t>peach</t>
  </si>
  <si>
    <t>[もも]</t>
  </si>
  <si>
    <t>アクセサリー</t>
  </si>
  <si>
    <t>accessories, jewelry</t>
  </si>
  <si>
    <t>あくび</t>
  </si>
  <si>
    <t>yawn</t>
  </si>
  <si>
    <t>あめ</t>
  </si>
  <si>
    <t>candy</t>
  </si>
  <si>
    <t>上り</t>
  </si>
  <si>
    <t>going up, ascent</t>
  </si>
  <si>
    <t>[のぼり]</t>
  </si>
  <si>
    <t>なるべく</t>
  </si>
  <si>
    <t>as...as possible, if possible</t>
  </si>
  <si>
    <t>じっと</t>
  </si>
  <si>
    <t>without moving, still</t>
  </si>
  <si>
    <t>食器</t>
  </si>
  <si>
    <t>tableware</t>
  </si>
  <si>
    <t>[しょっき]</t>
  </si>
  <si>
    <t>延ばす</t>
  </si>
  <si>
    <t>extend, postpone</t>
  </si>
  <si>
    <t>[のばす]</t>
  </si>
  <si>
    <t>薬局</t>
  </si>
  <si>
    <t>drugstore, pharmacy</t>
  </si>
  <si>
    <t>[やっきょく]</t>
  </si>
  <si>
    <t>雄</t>
  </si>
  <si>
    <t>male (animal)</t>
  </si>
  <si>
    <t>雌</t>
  </si>
  <si>
    <t>female (animal)</t>
  </si>
  <si>
    <t>[めす]</t>
  </si>
  <si>
    <t>和風</t>
  </si>
  <si>
    <t>Japanese-inspired, Japanese-style</t>
  </si>
  <si>
    <t>[わふう]</t>
  </si>
  <si>
    <t>いびき</t>
  </si>
  <si>
    <t>snoring</t>
  </si>
  <si>
    <t>ピクニック</t>
  </si>
  <si>
    <t>picnic</t>
  </si>
  <si>
    <t>地域</t>
  </si>
  <si>
    <t>region, area</t>
  </si>
  <si>
    <t>[ちいき]</t>
  </si>
  <si>
    <t>勘違い</t>
  </si>
  <si>
    <t>misunderstanding, wrong idea or assumption</t>
  </si>
  <si>
    <t>[かんちがい]</t>
  </si>
  <si>
    <t>重要</t>
  </si>
  <si>
    <t>important, essential</t>
  </si>
  <si>
    <t>[じゅうよう]</t>
  </si>
  <si>
    <t>主人</t>
  </si>
  <si>
    <t>one's husband, master</t>
  </si>
  <si>
    <t>[しゅじん]</t>
  </si>
  <si>
    <t>お宅</t>
  </si>
  <si>
    <t>(someone else's) home</t>
  </si>
  <si>
    <t>[おたく]</t>
  </si>
  <si>
    <t>ハイキング</t>
  </si>
  <si>
    <t>hiking</t>
  </si>
  <si>
    <t>畑</t>
  </si>
  <si>
    <t>field, farm</t>
  </si>
  <si>
    <t>[はたけ]</t>
  </si>
  <si>
    <t>ボーイフレンド</t>
  </si>
  <si>
    <t>boyfriend</t>
  </si>
  <si>
    <t>イヤリング</t>
  </si>
  <si>
    <t>earrings</t>
  </si>
  <si>
    <t>ガールフレンド</t>
  </si>
  <si>
    <t>girlfriend</t>
  </si>
  <si>
    <t>柔らか</t>
  </si>
  <si>
    <t>soft, gentle</t>
  </si>
  <si>
    <t>[やわらか]</t>
  </si>
  <si>
    <t>納豆</t>
  </si>
  <si>
    <t>fermented soybeans</t>
  </si>
  <si>
    <t>[なっとう]</t>
  </si>
  <si>
    <t>別に</t>
  </si>
  <si>
    <t>particularly, not really</t>
  </si>
  <si>
    <t>[べつに]</t>
  </si>
  <si>
    <t>どうしても</t>
  </si>
  <si>
    <t>by any means, no matter how</t>
  </si>
  <si>
    <t>父親</t>
  </si>
  <si>
    <t>father, male parent</t>
  </si>
  <si>
    <t>[ちちおや]</t>
  </si>
  <si>
    <t>誘う</t>
  </si>
  <si>
    <t>invite, ask out</t>
  </si>
  <si>
    <t>[さそう]</t>
  </si>
  <si>
    <t>母親</t>
  </si>
  <si>
    <t>mother, female parent</t>
  </si>
  <si>
    <t>[ははおや]</t>
  </si>
  <si>
    <t>昼前</t>
  </si>
  <si>
    <t>in the morning, before noon</t>
  </si>
  <si>
    <t>[ひるまえ]</t>
  </si>
  <si>
    <t>ふらふら</t>
  </si>
  <si>
    <t>be dizzy, lightheaded</t>
  </si>
  <si>
    <t>こぼす</t>
  </si>
  <si>
    <t>spill (something)</t>
  </si>
  <si>
    <t>持ってくる</t>
  </si>
  <si>
    <t>bring</t>
  </si>
  <si>
    <t>[もってくる]</t>
  </si>
  <si>
    <t>振り向く</t>
  </si>
  <si>
    <t>turn around, look back</t>
  </si>
  <si>
    <t>[ふりむく]</t>
  </si>
  <si>
    <t>洗面所</t>
  </si>
  <si>
    <t>washroom, bathroom</t>
  </si>
  <si>
    <t>[せんめんじょ]</t>
  </si>
  <si>
    <t>外側</t>
  </si>
  <si>
    <t>exterior, outside</t>
  </si>
  <si>
    <t>[そとがわ]</t>
  </si>
  <si>
    <t>段々</t>
  </si>
  <si>
    <t>gradually, little by little</t>
  </si>
  <si>
    <t>[だんだん]</t>
  </si>
  <si>
    <t>包む</t>
  </si>
  <si>
    <t>wrap, pack</t>
  </si>
  <si>
    <t>[つつむ]</t>
  </si>
  <si>
    <t>無くなる</t>
  </si>
  <si>
    <t>go missing, run out</t>
  </si>
  <si>
    <t>豚</t>
  </si>
  <si>
    <t>pig</t>
  </si>
  <si>
    <t>[ぶた]</t>
  </si>
  <si>
    <t>褒める</t>
  </si>
  <si>
    <t>praise, compliment</t>
  </si>
  <si>
    <t>[ほめる]</t>
  </si>
  <si>
    <t>沸かす</t>
  </si>
  <si>
    <t>boil (water)</t>
  </si>
  <si>
    <t>[わかす]</t>
  </si>
  <si>
    <t>暖める</t>
  </si>
  <si>
    <t>warm (something) up</t>
  </si>
  <si>
    <t>[あたためる]</t>
  </si>
  <si>
    <t>換える</t>
  </si>
  <si>
    <t>exchange, convert</t>
  </si>
  <si>
    <t>安っぽい</t>
  </si>
  <si>
    <t>cheap-looking, tacky</t>
  </si>
  <si>
    <t>[やすっぽい]</t>
  </si>
  <si>
    <t>ぎらぎら</t>
  </si>
  <si>
    <t>glaring, blinding</t>
  </si>
  <si>
    <t>何とか</t>
  </si>
  <si>
    <t>somehow or other</t>
  </si>
  <si>
    <t>[なんとか]</t>
  </si>
  <si>
    <t>いよいよ</t>
  </si>
  <si>
    <t>finally, any moment</t>
  </si>
  <si>
    <t>がらがら</t>
  </si>
  <si>
    <t>not crowded</t>
  </si>
  <si>
    <t>缶詰</t>
  </si>
  <si>
    <t>canned food</t>
  </si>
  <si>
    <t>[かんづめ]</t>
  </si>
  <si>
    <t>怪我</t>
  </si>
  <si>
    <t>injury</t>
  </si>
  <si>
    <t>[けが]</t>
  </si>
  <si>
    <t>寒さ</t>
  </si>
  <si>
    <t>coldness, cold</t>
  </si>
  <si>
    <t>[さむさ]</t>
  </si>
  <si>
    <t>祝日</t>
  </si>
  <si>
    <t>holiday</t>
  </si>
  <si>
    <t>[しゅくじつ]</t>
  </si>
  <si>
    <t>すき焼き</t>
  </si>
  <si>
    <t>sukiyaki</t>
  </si>
  <si>
    <t>[すきやき]</t>
  </si>
  <si>
    <t>葉書</t>
  </si>
  <si>
    <t>postcard</t>
  </si>
  <si>
    <t>[はがき]</t>
  </si>
  <si>
    <t>掃く</t>
  </si>
  <si>
    <t>sweep</t>
  </si>
  <si>
    <t>何しろ</t>
  </si>
  <si>
    <t>anyhow, as you may know</t>
  </si>
  <si>
    <t>[なにしろ]</t>
  </si>
  <si>
    <t>quickly, rapidly</t>
  </si>
  <si>
    <t>ぺこぺこ</t>
  </si>
  <si>
    <t>hungry, starving</t>
  </si>
  <si>
    <t>ぺらぺら</t>
  </si>
  <si>
    <t>fluently, in a chatty way</t>
  </si>
  <si>
    <t>レインコート</t>
  </si>
  <si>
    <t>raincoat</t>
  </si>
  <si>
    <t>アイス</t>
  </si>
  <si>
    <t>ice cream (for short)</t>
  </si>
  <si>
    <t>塩辛い</t>
  </si>
  <si>
    <t>salty</t>
  </si>
  <si>
    <t>[しおからい]</t>
  </si>
  <si>
    <t>セロテープ</t>
  </si>
  <si>
    <t>scotch tape</t>
  </si>
  <si>
    <t>大幅</t>
  </si>
  <si>
    <t>drastically, substantially</t>
  </si>
  <si>
    <t>[おおはば]</t>
  </si>
  <si>
    <t>教育</t>
  </si>
  <si>
    <t>education</t>
  </si>
  <si>
    <t>[きょういく]</t>
  </si>
  <si>
    <t>工事</t>
  </si>
  <si>
    <t>construction, repairing</t>
  </si>
  <si>
    <t>[こうじ]</t>
  </si>
  <si>
    <t>担当</t>
  </si>
  <si>
    <t>being in charge (of official duties)</t>
  </si>
  <si>
    <t>[たんとう]</t>
  </si>
  <si>
    <t>法律</t>
  </si>
  <si>
    <t>law</t>
  </si>
  <si>
    <t>[ほうりつ]</t>
  </si>
  <si>
    <t>丸</t>
  </si>
  <si>
    <t>circle, round</t>
  </si>
  <si>
    <t>[まる]</t>
  </si>
  <si>
    <t>発表</t>
  </si>
  <si>
    <t>announcement</t>
  </si>
  <si>
    <t>[はっぴょう]</t>
  </si>
  <si>
    <t>研究</t>
  </si>
  <si>
    <t>research, study</t>
  </si>
  <si>
    <t>[けんきゅう]</t>
  </si>
  <si>
    <t>一方</t>
  </si>
  <si>
    <t>one way, the other party</t>
  </si>
  <si>
    <t>[いっぽう]</t>
  </si>
  <si>
    <t>国内</t>
  </si>
  <si>
    <t>domestic, internal</t>
  </si>
  <si>
    <t>[こくない]</t>
  </si>
  <si>
    <t>全体</t>
  </si>
  <si>
    <t>whole, total</t>
  </si>
  <si>
    <t>[ぜんたい]</t>
  </si>
  <si>
    <t>後</t>
  </si>
  <si>
    <t>after, afterward (formal)</t>
  </si>
  <si>
    <t>[のち]</t>
  </si>
  <si>
    <t>人間</t>
  </si>
  <si>
    <t>human being</t>
  </si>
  <si>
    <t>[にんげん]</t>
  </si>
  <si>
    <t>刺身</t>
  </si>
  <si>
    <t>sliced raw fish or meat</t>
  </si>
  <si>
    <t>[さしみ]</t>
  </si>
  <si>
    <t>ばら</t>
  </si>
  <si>
    <t>rose</t>
  </si>
  <si>
    <t>ねずみ</t>
  </si>
  <si>
    <t>rat, mouse</t>
  </si>
  <si>
    <t>以下</t>
  </si>
  <si>
    <t>below</t>
  </si>
  <si>
    <t>[いか]</t>
  </si>
  <si>
    <t>昔</t>
  </si>
  <si>
    <t>old times, the old days</t>
  </si>
  <si>
    <t>[むかし]</t>
  </si>
  <si>
    <t>reason, sense</t>
  </si>
  <si>
    <t>[わけ]</t>
  </si>
  <si>
    <t>違い</t>
  </si>
  <si>
    <t>difference, mistake</t>
  </si>
  <si>
    <t>[ちがい]</t>
  </si>
  <si>
    <t>しっかり</t>
  </si>
  <si>
    <t>mature, responsible</t>
  </si>
  <si>
    <t>将来</t>
  </si>
  <si>
    <t>future, in the future</t>
  </si>
  <si>
    <t>[しょうらい]</t>
  </si>
  <si>
    <t>不思議</t>
  </si>
  <si>
    <t>mystery, wonder</t>
  </si>
  <si>
    <t>[ふしぎ]</t>
  </si>
  <si>
    <t>決して</t>
  </si>
  <si>
    <t>never, by no means</t>
  </si>
  <si>
    <t>[けっして]</t>
  </si>
  <si>
    <t>失敗</t>
  </si>
  <si>
    <t>failure, mistake</t>
  </si>
  <si>
    <t>[しっぱい]</t>
  </si>
  <si>
    <t>番</t>
  </si>
  <si>
    <t>one's turn, watch</t>
  </si>
  <si>
    <t>出会う</t>
  </si>
  <si>
    <t>meet, encounter</t>
  </si>
  <si>
    <t>[であう]</t>
  </si>
  <si>
    <t>悩む</t>
  </si>
  <si>
    <t>be troubled, suffer</t>
  </si>
  <si>
    <t>[なやむ]</t>
  </si>
  <si>
    <t>汗</t>
  </si>
  <si>
    <t>sweat</t>
  </si>
  <si>
    <t>[あせ]</t>
  </si>
  <si>
    <t>すっかり</t>
  </si>
  <si>
    <t>all, completely</t>
  </si>
  <si>
    <t>代わり</t>
  </si>
  <si>
    <t>substitution, alternative</t>
  </si>
  <si>
    <t>[かわり]</t>
  </si>
  <si>
    <t>一言</t>
  </si>
  <si>
    <t>single word, brief speech</t>
  </si>
  <si>
    <t>[ひとこと]</t>
  </si>
  <si>
    <t>豊か</t>
  </si>
  <si>
    <t>rich, ample</t>
  </si>
  <si>
    <t>[ゆたか]</t>
  </si>
  <si>
    <t>接続</t>
  </si>
  <si>
    <t>connection, joining</t>
  </si>
  <si>
    <t>[せつぞく]</t>
  </si>
  <si>
    <t>抱える</t>
  </si>
  <si>
    <t>hold in one's arms</t>
  </si>
  <si>
    <t>[かかえる]</t>
  </si>
  <si>
    <t>エンジン</t>
  </si>
  <si>
    <t>engine</t>
  </si>
  <si>
    <t>少女</t>
  </si>
  <si>
    <t>young girl</t>
  </si>
  <si>
    <t>[しょうじょ]</t>
  </si>
  <si>
    <t>無駄</t>
  </si>
  <si>
    <t>pointless, waste</t>
  </si>
  <si>
    <t>[むだ]</t>
  </si>
  <si>
    <t>自動</t>
  </si>
  <si>
    <t>automatic operation</t>
  </si>
  <si>
    <t>[じどう]</t>
  </si>
  <si>
    <t>先輩</t>
  </si>
  <si>
    <t>senior, superior</t>
  </si>
  <si>
    <t>[せんぱい]</t>
  </si>
  <si>
    <t>眺める</t>
  </si>
  <si>
    <t>look out, gaze</t>
  </si>
  <si>
    <t>[ながめる]</t>
  </si>
  <si>
    <t>書類</t>
  </si>
  <si>
    <t>documents, papers</t>
  </si>
  <si>
    <t>[しょるい]</t>
  </si>
  <si>
    <t>年月</t>
  </si>
  <si>
    <t>years, period of time</t>
  </si>
  <si>
    <t>[ねんげつ]</t>
  </si>
  <si>
    <t>燃やす</t>
  </si>
  <si>
    <t>burn (something)</t>
  </si>
  <si>
    <t>[もやす]</t>
  </si>
  <si>
    <t>線路</t>
  </si>
  <si>
    <t>railway track, line</t>
  </si>
  <si>
    <t>[せんろ]</t>
  </si>
  <si>
    <t>水着</t>
  </si>
  <si>
    <t>bathing suit, swimsuit</t>
  </si>
  <si>
    <t>[みずぎ]</t>
  </si>
  <si>
    <t>可愛らしい</t>
  </si>
  <si>
    <t>lovely, charming</t>
  </si>
  <si>
    <t>[かわいらしい]</t>
  </si>
  <si>
    <t>仲良し</t>
  </si>
  <si>
    <t>good friend</t>
  </si>
  <si>
    <t>[なかよし]</t>
  </si>
  <si>
    <t>梅干し</t>
  </si>
  <si>
    <t>pickled plum</t>
  </si>
  <si>
    <t>[うめぼし]</t>
  </si>
  <si>
    <t>ドレス</t>
  </si>
  <si>
    <t>formal dress</t>
  </si>
  <si>
    <t>尽くす</t>
  </si>
  <si>
    <t>make utmost efforts, devote to</t>
  </si>
  <si>
    <t>[つくす]</t>
  </si>
  <si>
    <t>地球</t>
  </si>
  <si>
    <t>the earth</t>
  </si>
  <si>
    <t>[ちきゅう]</t>
  </si>
  <si>
    <t>不親切</t>
  </si>
  <si>
    <t>unkind, inconsiderate</t>
  </si>
  <si>
    <t>[ふしんせつ]</t>
  </si>
  <si>
    <t>からから</t>
  </si>
  <si>
    <t>very thirsty, very dry</t>
  </si>
  <si>
    <t>本箱</t>
  </si>
  <si>
    <t>bookcase</t>
  </si>
  <si>
    <t>[ほんばこ]</t>
  </si>
  <si>
    <t>横書き</t>
  </si>
  <si>
    <t>horizontal writing</t>
  </si>
  <si>
    <t>[よこがき]</t>
  </si>
  <si>
    <t>そば屋</t>
  </si>
  <si>
    <t>buckwheat noodle shop</t>
  </si>
  <si>
    <t>[そばや]</t>
  </si>
  <si>
    <t>加工</t>
  </si>
  <si>
    <t>processing, editing (a photo, etc.)</t>
  </si>
  <si>
    <t>[かこう]</t>
  </si>
  <si>
    <t>実験</t>
  </si>
  <si>
    <t>experiment</t>
  </si>
  <si>
    <t>[じっけん]</t>
  </si>
  <si>
    <t>愛する</t>
  </si>
  <si>
    <t>love, care for</t>
  </si>
  <si>
    <t>[あいする]</t>
  </si>
  <si>
    <t>あんまり</t>
  </si>
  <si>
    <t>(not) that much, (not) so much</t>
  </si>
  <si>
    <t>いきなり</t>
  </si>
  <si>
    <t>all of a sudden, abruptly</t>
  </si>
  <si>
    <t>表</t>
  </si>
  <si>
    <t>front, outside</t>
  </si>
  <si>
    <t>[おもて]</t>
  </si>
  <si>
    <t>汚れ</t>
  </si>
  <si>
    <t>dirt, blot</t>
  </si>
  <si>
    <t>[よごれ]</t>
  </si>
  <si>
    <t>間</t>
  </si>
  <si>
    <t>interval, space between things</t>
  </si>
  <si>
    <t>[あいだ]</t>
  </si>
  <si>
    <t>紫</t>
  </si>
  <si>
    <t>purple</t>
  </si>
  <si>
    <t>[むらさき]</t>
  </si>
  <si>
    <t>灰色</t>
  </si>
  <si>
    <t>ash color, gray</t>
  </si>
  <si>
    <t>[はいいろ]</t>
  </si>
  <si>
    <t>血</t>
  </si>
  <si>
    <t>blood (colloquial)</t>
  </si>
  <si>
    <t>[ち]</t>
  </si>
  <si>
    <t>顎</t>
  </si>
  <si>
    <t>jaw, chin</t>
  </si>
  <si>
    <t>[あご]</t>
  </si>
  <si>
    <t>始めに</t>
  </si>
  <si>
    <t>in the beginning</t>
  </si>
  <si>
    <t>[はじめに]</t>
  </si>
  <si>
    <t>暖まる</t>
  </si>
  <si>
    <t>get warm (air, atmosphere, etc.)</t>
  </si>
  <si>
    <t>[あたたまる]</t>
  </si>
  <si>
    <t>お世辞</t>
  </si>
  <si>
    <t>compliment, flattery</t>
  </si>
  <si>
    <t>[おせじ]</t>
  </si>
  <si>
    <t>袋</t>
  </si>
  <si>
    <t>bag, sack</t>
  </si>
  <si>
    <t>[ふくろ]</t>
  </si>
  <si>
    <t>長袖</t>
  </si>
  <si>
    <t>long sleeves</t>
  </si>
  <si>
    <t>[ながそで]</t>
  </si>
  <si>
    <t>半袖</t>
  </si>
  <si>
    <t>short sleeves</t>
  </si>
  <si>
    <t>[はんそで]</t>
  </si>
  <si>
    <t>形</t>
  </si>
  <si>
    <t>shape, form</t>
  </si>
  <si>
    <t>[かたち]</t>
  </si>
  <si>
    <t>景色</t>
  </si>
  <si>
    <t>natural scenery or landscape</t>
  </si>
  <si>
    <t>[けしき]</t>
  </si>
  <si>
    <t>ざあざあ</t>
  </si>
  <si>
    <t>pouring</t>
  </si>
  <si>
    <t>再来月</t>
  </si>
  <si>
    <t>the month after next</t>
  </si>
  <si>
    <t>[さらいげつ]</t>
  </si>
  <si>
    <t>泊める</t>
  </si>
  <si>
    <t>let (someone) stay over</t>
  </si>
  <si>
    <t>叱る</t>
  </si>
  <si>
    <t>scold, reprimand</t>
  </si>
  <si>
    <t>[しかる]</t>
  </si>
  <si>
    <t>騒ぐ</t>
  </si>
  <si>
    <t>make a noise, make a racket</t>
  </si>
  <si>
    <t>[さわぐ]</t>
  </si>
  <si>
    <t>車道</t>
  </si>
  <si>
    <t>road, roadway (for cars)</t>
  </si>
  <si>
    <t>[しゃどう]</t>
  </si>
  <si>
    <t>掃除機</t>
  </si>
  <si>
    <t>vacuum cleaner</t>
  </si>
  <si>
    <t>[そうじき]</t>
  </si>
  <si>
    <t>剃る</t>
  </si>
  <si>
    <t>shave</t>
  </si>
  <si>
    <t>[そる]</t>
  </si>
  <si>
    <t>貼る</t>
  </si>
  <si>
    <t>stick, paste, put</t>
  </si>
  <si>
    <t>台</t>
  </si>
  <si>
    <t>stand, table</t>
  </si>
  <si>
    <t>[だい]</t>
  </si>
  <si>
    <t>主に</t>
  </si>
  <si>
    <t>mostly, predominantly</t>
  </si>
  <si>
    <t>[おもに]</t>
  </si>
  <si>
    <t>倒す</t>
  </si>
  <si>
    <t>knock down, overthrow</t>
  </si>
  <si>
    <t>[たおす]</t>
  </si>
  <si>
    <t>星</t>
  </si>
  <si>
    <t>star, planet</t>
  </si>
  <si>
    <t>[ほし]</t>
  </si>
  <si>
    <t>長女</t>
  </si>
  <si>
    <t>eldest daughter</t>
  </si>
  <si>
    <t>[ちょうじょ]</t>
  </si>
  <si>
    <t>爪</t>
  </si>
  <si>
    <t>nail, claw</t>
  </si>
  <si>
    <t>[つめ]</t>
  </si>
  <si>
    <t>缶</t>
  </si>
  <si>
    <t>can, tin</t>
  </si>
  <si>
    <t>[かん]</t>
  </si>
  <si>
    <t>とんとん</t>
  </si>
  <si>
    <t>tapping, patting</t>
  </si>
  <si>
    <t>袖</t>
  </si>
  <si>
    <t>sleeve</t>
  </si>
  <si>
    <t>[そで]</t>
  </si>
  <si>
    <t>濡れる</t>
  </si>
  <si>
    <t>get wet</t>
  </si>
  <si>
    <t>[ぬれる]</t>
  </si>
  <si>
    <t>パーセント</t>
  </si>
  <si>
    <t>percent</t>
  </si>
  <si>
    <t>go up, increase (in quality or quantity)</t>
  </si>
  <si>
    <t>拍手</t>
  </si>
  <si>
    <t>applause, clapping</t>
  </si>
  <si>
    <t>[はくしゅ]</t>
  </si>
  <si>
    <t>弾く</t>
  </si>
  <si>
    <t>play (instruments)</t>
  </si>
  <si>
    <t>ひも</t>
  </si>
  <si>
    <t>laces, string</t>
  </si>
  <si>
    <t>昼過ぎ</t>
  </si>
  <si>
    <t>early afternoon</t>
  </si>
  <si>
    <t>[ひるすぎ]</t>
  </si>
  <si>
    <t>船</t>
  </si>
  <si>
    <t>ship, vessel</t>
  </si>
  <si>
    <t>[ふね]</t>
  </si>
  <si>
    <t>まく</t>
  </si>
  <si>
    <t>scatter, sprinkle</t>
  </si>
  <si>
    <t>姪</t>
  </si>
  <si>
    <t>niece</t>
  </si>
  <si>
    <t>[めい]</t>
  </si>
  <si>
    <t>個人</t>
  </si>
  <si>
    <t>individual person</t>
  </si>
  <si>
    <t>[こじん]</t>
  </si>
  <si>
    <t>歌手</t>
  </si>
  <si>
    <t>singer</t>
  </si>
  <si>
    <t>[かしゅ]</t>
  </si>
  <si>
    <t>社員</t>
  </si>
  <si>
    <t>staff member, employee</t>
  </si>
  <si>
    <t>[しゃいん]</t>
  </si>
  <si>
    <t>不動産屋</t>
  </si>
  <si>
    <t>real estate agent</t>
  </si>
  <si>
    <t>[ふどうさんや]</t>
  </si>
  <si>
    <t>最大</t>
  </si>
  <si>
    <t>biggest, largest</t>
  </si>
  <si>
    <t>[さいだい]</t>
  </si>
  <si>
    <t>動き</t>
  </si>
  <si>
    <t>movement, motion</t>
  </si>
  <si>
    <t>[うごき]</t>
  </si>
  <si>
    <t>事件</t>
  </si>
  <si>
    <t>affair, incident</t>
  </si>
  <si>
    <t>[じけん]</t>
  </si>
  <si>
    <t>過去</t>
  </si>
  <si>
    <t>the past</t>
  </si>
  <si>
    <t>[かこ]</t>
  </si>
  <si>
    <t>協力</t>
  </si>
  <si>
    <t>cooperation, collaboration</t>
  </si>
  <si>
    <t>[きょうりょく]</t>
  </si>
  <si>
    <t>時期</t>
  </si>
  <si>
    <t>time, season</t>
  </si>
  <si>
    <t>[じき]</t>
  </si>
  <si>
    <t>経つ</t>
  </si>
  <si>
    <t>pass, elapse</t>
  </si>
  <si>
    <t>雷</t>
  </si>
  <si>
    <t>thunder, lightning</t>
  </si>
  <si>
    <t>[かみなり]</t>
  </si>
  <si>
    <t>責任</t>
  </si>
  <si>
    <t>responsibility</t>
  </si>
  <si>
    <t>[せきにん]</t>
  </si>
  <si>
    <t>願う</t>
  </si>
  <si>
    <t>wish, desire</t>
  </si>
  <si>
    <t>[ねがう]</t>
  </si>
  <si>
    <t>発見</t>
  </si>
  <si>
    <t>discovery, revelation</t>
  </si>
  <si>
    <t>[はっけん]</t>
  </si>
  <si>
    <t>気</t>
  </si>
  <si>
    <t>spirit, temperament</t>
  </si>
  <si>
    <t>美容院</t>
  </si>
  <si>
    <t>hair salon</t>
  </si>
  <si>
    <t>[びよういん]</t>
  </si>
  <si>
    <t>状況</t>
  </si>
  <si>
    <t>situation, surrounding conditions</t>
  </si>
  <si>
    <t>[じょうきょう]</t>
  </si>
  <si>
    <t>目的</t>
  </si>
  <si>
    <t>objective, purpose</t>
  </si>
  <si>
    <t>[もくてき]</t>
  </si>
  <si>
    <t>企業</t>
  </si>
  <si>
    <t>corporation, business</t>
  </si>
  <si>
    <t>[きぎょう]</t>
  </si>
  <si>
    <t>釣り</t>
  </si>
  <si>
    <t>fishing</t>
  </si>
  <si>
    <t>[つり]</t>
  </si>
  <si>
    <t>漫画</t>
  </si>
  <si>
    <t>comics, cartoon</t>
  </si>
  <si>
    <t>[まんが]</t>
  </si>
  <si>
    <t>温泉</t>
  </si>
  <si>
    <t>hot spring</t>
  </si>
  <si>
    <t>[おんせん]</t>
  </si>
  <si>
    <t>トレーニング</t>
  </si>
  <si>
    <t>training, workout</t>
  </si>
  <si>
    <t>噂</t>
  </si>
  <si>
    <t>gossip, rumor</t>
  </si>
  <si>
    <t>[うわさ]</t>
  </si>
  <si>
    <t>本物</t>
  </si>
  <si>
    <t>real, truly worthy (things, people)</t>
  </si>
  <si>
    <t>[ほんもの]</t>
  </si>
  <si>
    <t>アイデア</t>
  </si>
  <si>
    <t>idea (loan word)</t>
  </si>
  <si>
    <t>地下</t>
  </si>
  <si>
    <t>underground, basement</t>
  </si>
  <si>
    <t>[ちか]</t>
  </si>
  <si>
    <t>マーケット</t>
  </si>
  <si>
    <t>market</t>
  </si>
  <si>
    <t>スケジュール</t>
  </si>
  <si>
    <t>schedule (loan word)</t>
  </si>
  <si>
    <t>出張</t>
  </si>
  <si>
    <t>business trip</t>
  </si>
  <si>
    <t>[しゅっちょう]</t>
  </si>
  <si>
    <t>コック</t>
  </si>
  <si>
    <t>cook, chef</t>
  </si>
  <si>
    <t>正午</t>
  </si>
  <si>
    <t>noon</t>
  </si>
  <si>
    <t>[しょうご]</t>
  </si>
  <si>
    <t>ブラシ</t>
  </si>
  <si>
    <t>brush</t>
  </si>
  <si>
    <t>書き取る</t>
  </si>
  <si>
    <t>write down, note down</t>
  </si>
  <si>
    <t>[かきとる]</t>
  </si>
  <si>
    <t>歓迎</t>
  </si>
  <si>
    <t>welcome, greet</t>
  </si>
  <si>
    <t>[かんげい]</t>
  </si>
  <si>
    <t>開発</t>
  </si>
  <si>
    <t>development</t>
  </si>
  <si>
    <t>[かいはつ]</t>
  </si>
  <si>
    <t>郵便屋さん</t>
  </si>
  <si>
    <t>mail carrier</t>
  </si>
  <si>
    <t>[ゆうびんやさん]</t>
  </si>
  <si>
    <t>会長</t>
  </si>
  <si>
    <t>president, chairperson</t>
  </si>
  <si>
    <t>[かいちょう]</t>
  </si>
  <si>
    <t>gold</t>
  </si>
  <si>
    <t>[きん]</t>
  </si>
  <si>
    <t>灰</t>
  </si>
  <si>
    <t>ashes</t>
  </si>
  <si>
    <t>[はい]</t>
  </si>
  <si>
    <t>骨</t>
  </si>
  <si>
    <t>bone</t>
  </si>
  <si>
    <t>[ほね]</t>
  </si>
  <si>
    <t>風呂屋</t>
  </si>
  <si>
    <t>bathhouse, public bath</t>
  </si>
  <si>
    <t>[ふろや]</t>
  </si>
  <si>
    <t>細か</t>
  </si>
  <si>
    <t>small, fine, detailed</t>
  </si>
  <si>
    <t>[こまか]</t>
  </si>
  <si>
    <t>going, bound for (traditional reading)</t>
  </si>
  <si>
    <t>人々</t>
  </si>
  <si>
    <t>people</t>
  </si>
  <si>
    <t>[ひとびと]</t>
  </si>
  <si>
    <t>寺</t>
  </si>
  <si>
    <t>temple</t>
  </si>
  <si>
    <t>[てら]</t>
  </si>
  <si>
    <t>鶏</t>
  </si>
  <si>
    <t>rooster, hen</t>
  </si>
  <si>
    <t>[にわとり]</t>
  </si>
  <si>
    <t>港</t>
  </si>
  <si>
    <t>port, harbor</t>
  </si>
  <si>
    <t>[みなと]</t>
  </si>
  <si>
    <t>移る</t>
  </si>
  <si>
    <t>move to, transfer to</t>
  </si>
  <si>
    <t>異なる</t>
  </si>
  <si>
    <t>differ</t>
  </si>
  <si>
    <t>[ことなる]</t>
  </si>
  <si>
    <t>提供</t>
  </si>
  <si>
    <t>offer, provide</t>
  </si>
  <si>
    <t>[ていきょう]</t>
  </si>
  <si>
    <t>市民</t>
  </si>
  <si>
    <t>citizen</t>
  </si>
  <si>
    <t>[しみん]</t>
  </si>
  <si>
    <t>患者</t>
  </si>
  <si>
    <t>patient</t>
  </si>
  <si>
    <t>[かんじゃ]</t>
  </si>
  <si>
    <t>元旦</t>
  </si>
  <si>
    <t>morning of the January 1st, New Year's Day</t>
  </si>
  <si>
    <t>[がんたん]</t>
  </si>
  <si>
    <t>柔らかい</t>
  </si>
  <si>
    <t>[やわらかい]</t>
  </si>
  <si>
    <t>似合う</t>
  </si>
  <si>
    <t>suit, match well</t>
  </si>
  <si>
    <t>[にあう]</t>
  </si>
  <si>
    <t>確かめる</t>
  </si>
  <si>
    <t>check, confirm</t>
  </si>
  <si>
    <t>[たしかめる]</t>
  </si>
  <si>
    <t>背中</t>
  </si>
  <si>
    <t>(one's) back</t>
  </si>
  <si>
    <t>[せなか]</t>
  </si>
  <si>
    <t>肌</t>
  </si>
  <si>
    <t>human skin, surface</t>
  </si>
  <si>
    <t>[はだ]</t>
  </si>
  <si>
    <t>順番</t>
  </si>
  <si>
    <t>order, turn</t>
  </si>
  <si>
    <t>[じゅんばん]</t>
  </si>
  <si>
    <t>まとも</t>
  </si>
  <si>
    <t>sane, reasonable</t>
  </si>
  <si>
    <t>ぴったり</t>
  </si>
  <si>
    <t>exactly right, perfect</t>
  </si>
  <si>
    <t>思わず</t>
  </si>
  <si>
    <t>unintentionally, unconsciously, spontaneously</t>
  </si>
  <si>
    <t>[おもわず]</t>
  </si>
  <si>
    <t>より</t>
  </si>
  <si>
    <t>even more ~, even less ~</t>
  </si>
  <si>
    <t>もったいない</t>
  </si>
  <si>
    <t>wasteful, a shame</t>
  </si>
  <si>
    <t>情報</t>
  </si>
  <si>
    <t>information</t>
  </si>
  <si>
    <t>[じょうほう]</t>
  </si>
  <si>
    <t>諦める</t>
  </si>
  <si>
    <t>abandon, give up</t>
  </si>
  <si>
    <t>[あきらめる]</t>
  </si>
  <si>
    <t>懐かしい</t>
  </si>
  <si>
    <t>fondly-remembered, long-forgotten</t>
  </si>
  <si>
    <t>[なつかしい]</t>
  </si>
  <si>
    <t>怪しい</t>
  </si>
  <si>
    <t>suspicious, dubious</t>
  </si>
  <si>
    <t>[あやしい]</t>
  </si>
  <si>
    <t>示す</t>
  </si>
  <si>
    <t>show, indicate</t>
  </si>
  <si>
    <t>[しめす]</t>
  </si>
  <si>
    <t>たっぷり</t>
  </si>
  <si>
    <t>fully, amply</t>
  </si>
  <si>
    <t>早速</t>
  </si>
  <si>
    <t>immediately, right away</t>
  </si>
  <si>
    <t>[さっそく]</t>
  </si>
  <si>
    <t>偶然</t>
  </si>
  <si>
    <t>by chance, coincidence</t>
  </si>
  <si>
    <t>[ぐうぜん]</t>
  </si>
  <si>
    <t>続き</t>
  </si>
  <si>
    <t>continuation, sequel</t>
  </si>
  <si>
    <t>[つづき]</t>
  </si>
  <si>
    <t>合計</t>
  </si>
  <si>
    <t>sum, total</t>
  </si>
  <si>
    <t>[ごうけい]</t>
  </si>
  <si>
    <t>傷</t>
  </si>
  <si>
    <t>wound, scar</t>
  </si>
  <si>
    <t>[きず]</t>
  </si>
  <si>
    <t>面倒</t>
  </si>
  <si>
    <t>troublesome, difficult</t>
  </si>
  <si>
    <t>[めんどう]</t>
  </si>
  <si>
    <t>具合</t>
  </si>
  <si>
    <t>condition, health</t>
  </si>
  <si>
    <t>[ぐあい]</t>
  </si>
  <si>
    <t>中止</t>
  </si>
  <si>
    <t>suspension, cancellation</t>
  </si>
  <si>
    <t>[ちゅうし]</t>
  </si>
  <si>
    <t>手続き</t>
  </si>
  <si>
    <t>procedure, proceeding</t>
  </si>
  <si>
    <t>[てつづき]</t>
  </si>
  <si>
    <t>結果</t>
  </si>
  <si>
    <t>result, outcome</t>
  </si>
  <si>
    <t>[けっか]</t>
  </si>
  <si>
    <t>建設</t>
  </si>
  <si>
    <t>construction</t>
  </si>
  <si>
    <t>[けんせつ]</t>
  </si>
  <si>
    <t>販売</t>
  </si>
  <si>
    <t>sale, selling</t>
  </si>
  <si>
    <t>[はんばい]</t>
  </si>
  <si>
    <t>機能</t>
  </si>
  <si>
    <t>function, feature</t>
  </si>
  <si>
    <t>頃</t>
  </si>
  <si>
    <t>time, the time when ~</t>
  </si>
  <si>
    <t>[ころ]</t>
  </si>
  <si>
    <t>日中</t>
  </si>
  <si>
    <t>during the day</t>
  </si>
  <si>
    <t>[にっちゅう]</t>
  </si>
  <si>
    <t>今後</t>
  </si>
  <si>
    <t>in the future, from now on</t>
  </si>
  <si>
    <t>[こんご]</t>
  </si>
  <si>
    <t>影響</t>
  </si>
  <si>
    <t>influence, effect</t>
  </si>
  <si>
    <t>[えいきょう]</t>
  </si>
  <si>
    <t>分野</t>
  </si>
  <si>
    <t>field, area</t>
  </si>
  <si>
    <t>[ぶんや]</t>
  </si>
  <si>
    <t>関する</t>
  </si>
  <si>
    <t>relate to, regarding</t>
  </si>
  <si>
    <t>[かんする]</t>
  </si>
  <si>
    <t>状態</t>
  </si>
  <si>
    <t>state, condition</t>
  </si>
  <si>
    <t>[じょうたい]</t>
  </si>
  <si>
    <t>価格</t>
  </si>
  <si>
    <t>price, value</t>
  </si>
  <si>
    <t>[かかく]</t>
  </si>
  <si>
    <t>姿</t>
  </si>
  <si>
    <t>figure, appearance</t>
  </si>
  <si>
    <t>[すがた]</t>
  </si>
  <si>
    <t>期待</t>
  </si>
  <si>
    <t>expectation, anticipation</t>
  </si>
  <si>
    <t>[きたい]</t>
  </si>
  <si>
    <t>除く</t>
  </si>
  <si>
    <t>remove, exclude</t>
  </si>
  <si>
    <t>[のぞく]</t>
  </si>
  <si>
    <t>一般</t>
  </si>
  <si>
    <t>general, common</t>
  </si>
  <si>
    <t>[いっぱん]</t>
  </si>
  <si>
    <t>表現</t>
  </si>
  <si>
    <t>expression</t>
  </si>
  <si>
    <t>[ひょうげん]</t>
  </si>
  <si>
    <t>完成</t>
  </si>
  <si>
    <t>completion, finish making or building something</t>
  </si>
  <si>
    <t>[かんせい]</t>
  </si>
  <si>
    <t>変化</t>
  </si>
  <si>
    <t>change, alteration</t>
  </si>
  <si>
    <t>[へんか]</t>
  </si>
  <si>
    <t>参加</t>
  </si>
  <si>
    <t>participation</t>
  </si>
  <si>
    <t>[さんか]</t>
  </si>
  <si>
    <t>土地</t>
  </si>
  <si>
    <t>land</t>
  </si>
  <si>
    <t>[とち]</t>
  </si>
  <si>
    <t>検討</t>
  </si>
  <si>
    <t>examination and consideration</t>
  </si>
  <si>
    <t>[けんとう]</t>
  </si>
  <si>
    <t>開始</t>
  </si>
  <si>
    <t>beginning</t>
  </si>
  <si>
    <t>[かいし]</t>
  </si>
  <si>
    <t>備える</t>
  </si>
  <si>
    <t>provide for, prepare for</t>
  </si>
  <si>
    <t>[そなえる]</t>
  </si>
  <si>
    <t>内容</t>
  </si>
  <si>
    <t>content</t>
  </si>
  <si>
    <t>[ないよう]</t>
  </si>
  <si>
    <t>与える</t>
  </si>
  <si>
    <t>give (formal)</t>
  </si>
  <si>
    <t>[あたえる]</t>
  </si>
  <si>
    <t>広がる</t>
  </si>
  <si>
    <t>spread out, extend</t>
  </si>
  <si>
    <t>[ひろがる]</t>
  </si>
  <si>
    <t>事実</t>
  </si>
  <si>
    <t>fact, truth</t>
  </si>
  <si>
    <t>[じじつ]</t>
  </si>
  <si>
    <t>決定</t>
  </si>
  <si>
    <t>decision</t>
  </si>
  <si>
    <t>[けってい]</t>
  </si>
  <si>
    <t>住宅</t>
  </si>
  <si>
    <t>housing, residence</t>
  </si>
  <si>
    <t>[じゅうたく]</t>
  </si>
  <si>
    <t>代表</t>
  </si>
  <si>
    <t>representative</t>
  </si>
  <si>
    <t>[だいひょう]</t>
  </si>
  <si>
    <t>命令</t>
  </si>
  <si>
    <t>command, order</t>
  </si>
  <si>
    <t>[めいれい]</t>
  </si>
  <si>
    <t>立場</t>
  </si>
  <si>
    <t>standpoint, position</t>
  </si>
  <si>
    <t>[たちば]</t>
  </si>
  <si>
    <t>なお</t>
  </si>
  <si>
    <t>still, in addition</t>
  </si>
  <si>
    <t>計算</t>
  </si>
  <si>
    <t>calculation</t>
  </si>
  <si>
    <t>[けいさん]</t>
  </si>
  <si>
    <t>可能</t>
  </si>
  <si>
    <t>possible, potential</t>
  </si>
  <si>
    <t>[かのう]</t>
  </si>
  <si>
    <t>報告</t>
  </si>
  <si>
    <t>report</t>
  </si>
  <si>
    <t>[ほうこく]</t>
  </si>
  <si>
    <t>都市</t>
  </si>
  <si>
    <t>city, urban city</t>
  </si>
  <si>
    <t>政治</t>
  </si>
  <si>
    <t>politics</t>
  </si>
  <si>
    <t>[せいじ]</t>
  </si>
  <si>
    <t>競争</t>
  </si>
  <si>
    <t>competition</t>
  </si>
  <si>
    <t>[きょうそう]</t>
  </si>
  <si>
    <t>原因</t>
  </si>
  <si>
    <t>cause, origin</t>
  </si>
  <si>
    <t>[げんいん]</t>
  </si>
  <si>
    <t>活動</t>
  </si>
  <si>
    <t>activity</t>
  </si>
  <si>
    <t>[かつどう]</t>
  </si>
  <si>
    <t>歴史</t>
  </si>
  <si>
    <t>history</t>
  </si>
  <si>
    <t>[れきし]</t>
  </si>
  <si>
    <t>table, list</t>
  </si>
  <si>
    <t>[ひょう]</t>
  </si>
  <si>
    <t>サイト</t>
  </si>
  <si>
    <t>website</t>
  </si>
  <si>
    <t>土産</t>
  </si>
  <si>
    <t>souvenir (plain)</t>
  </si>
  <si>
    <t>[みやげ]</t>
  </si>
  <si>
    <t>(bad) smell</t>
  </si>
  <si>
    <t>現金</t>
  </si>
  <si>
    <t>cash</t>
  </si>
  <si>
    <t>[げんきん]</t>
  </si>
  <si>
    <t>虫</t>
  </si>
  <si>
    <t>insect, bug</t>
  </si>
  <si>
    <t>[むし]</t>
  </si>
  <si>
    <t>寄る</t>
  </si>
  <si>
    <t>stop by, stop off</t>
  </si>
  <si>
    <t>田舎</t>
  </si>
  <si>
    <t>hometown, countryside</t>
  </si>
  <si>
    <t>[いなか]</t>
  </si>
  <si>
    <t>帰宅</t>
  </si>
  <si>
    <t>return home, come home</t>
  </si>
  <si>
    <t>[きたく]</t>
  </si>
  <si>
    <t>重大</t>
  </si>
  <si>
    <t>important, serious</t>
  </si>
  <si>
    <t>[じゅうだい]</t>
  </si>
  <si>
    <t>マイナス</t>
  </si>
  <si>
    <t>minus, below zero</t>
  </si>
  <si>
    <t>稼ぐ</t>
  </si>
  <si>
    <t>earn, make money</t>
  </si>
  <si>
    <t>[かせぐ]</t>
  </si>
  <si>
    <t>左右</t>
  </si>
  <si>
    <t>left and right</t>
  </si>
  <si>
    <t>[さゆう]</t>
  </si>
  <si>
    <t>痛み</t>
  </si>
  <si>
    <t>pain, ache</t>
  </si>
  <si>
    <t>[いたみ]</t>
  </si>
  <si>
    <t>誤解</t>
  </si>
  <si>
    <t>misunderstanding</t>
  </si>
  <si>
    <t>[ごかい]</t>
  </si>
  <si>
    <t>文句</t>
  </si>
  <si>
    <t>complaint, grumble</t>
  </si>
  <si>
    <t>[もんく]</t>
  </si>
  <si>
    <t>欧米</t>
  </si>
  <si>
    <t>Europe and America</t>
  </si>
  <si>
    <t>[おうべい]</t>
  </si>
  <si>
    <t>面接</t>
  </si>
  <si>
    <t>interview</t>
  </si>
  <si>
    <t>[めんせつ]</t>
  </si>
  <si>
    <t>サイン</t>
  </si>
  <si>
    <t>signature, autograph</t>
  </si>
  <si>
    <t>年中</t>
  </si>
  <si>
    <t>all year</t>
  </si>
  <si>
    <t>[ねんじゅう]</t>
  </si>
  <si>
    <t>機嫌</t>
  </si>
  <si>
    <t>mood, health</t>
  </si>
  <si>
    <t>[きげん]</t>
  </si>
  <si>
    <t>居間</t>
  </si>
  <si>
    <t>living room</t>
  </si>
  <si>
    <t>度々</t>
  </si>
  <si>
    <t>often</t>
  </si>
  <si>
    <t>[たびたび]</t>
  </si>
  <si>
    <t>例文</t>
  </si>
  <si>
    <t>example sentence</t>
  </si>
  <si>
    <t>[れいぶん]</t>
  </si>
  <si>
    <t>怠ける</t>
  </si>
  <si>
    <t>be lazy, slack off</t>
  </si>
  <si>
    <t>[なまける]</t>
  </si>
  <si>
    <t>転勤</t>
  </si>
  <si>
    <t>change of job location, relocation</t>
  </si>
  <si>
    <t>[てんきん]</t>
  </si>
  <si>
    <t>政府</t>
  </si>
  <si>
    <t>government, administration</t>
  </si>
  <si>
    <t>[せいふ]</t>
  </si>
  <si>
    <t>所有</t>
  </si>
  <si>
    <t>ownership, own</t>
  </si>
  <si>
    <t>[しょゆう]</t>
  </si>
  <si>
    <t>いずれ</t>
  </si>
  <si>
    <t>sometime later, eventually</t>
  </si>
  <si>
    <t>対する</t>
  </si>
  <si>
    <t>face, be in response to</t>
  </si>
  <si>
    <t>[たいする]</t>
  </si>
  <si>
    <t>教会</t>
  </si>
  <si>
    <t>church</t>
  </si>
  <si>
    <t>[きょうかい]</t>
  </si>
  <si>
    <t>ご存知</t>
  </si>
  <si>
    <t>know (honorific)</t>
  </si>
  <si>
    <t>[ごぞんじ]</t>
  </si>
  <si>
    <t>雀</t>
  </si>
  <si>
    <t>sparrow</t>
  </si>
  <si>
    <t>[すずめ]</t>
  </si>
  <si>
    <t>適当</t>
  </si>
  <si>
    <t>proper, adequate</t>
  </si>
  <si>
    <t>[てきとう]</t>
  </si>
  <si>
    <t>残り</t>
  </si>
  <si>
    <t>rest, leftover</t>
  </si>
  <si>
    <t>[のこり]</t>
  </si>
  <si>
    <t>戻す</t>
  </si>
  <si>
    <t>put (something) back</t>
  </si>
  <si>
    <t>[もどす]</t>
  </si>
  <si>
    <t>体重</t>
  </si>
  <si>
    <t>body weight</t>
  </si>
  <si>
    <t>[たいじゅう]</t>
  </si>
  <si>
    <t>あれこれ</t>
  </si>
  <si>
    <t>this and that, one thing or another</t>
  </si>
  <si>
    <t>どうせ</t>
  </si>
  <si>
    <t>anyway</t>
  </si>
  <si>
    <t>湖</t>
  </si>
  <si>
    <t>lake</t>
  </si>
  <si>
    <t>[みずうみ]</t>
  </si>
  <si>
    <t>とうとう</t>
  </si>
  <si>
    <t>finally, in the end</t>
  </si>
  <si>
    <t>負け</t>
  </si>
  <si>
    <t>defeat, loss</t>
  </si>
  <si>
    <t>[まけ]</t>
  </si>
  <si>
    <t>悔しい</t>
  </si>
  <si>
    <t>frustrating, regrettable</t>
  </si>
  <si>
    <t>[くやしい]</t>
  </si>
  <si>
    <t>姉妹</t>
  </si>
  <si>
    <t>sisters</t>
  </si>
  <si>
    <t>[しまい]</t>
  </si>
  <si>
    <t>助かる</t>
  </si>
  <si>
    <t>be helped, be rescued</t>
  </si>
  <si>
    <t>[たすかる]</t>
  </si>
  <si>
    <t>手前</t>
  </si>
  <si>
    <t>in front</t>
  </si>
  <si>
    <t>[てまえ]</t>
  </si>
  <si>
    <t>さっぱり</t>
  </si>
  <si>
    <t>completely not</t>
  </si>
  <si>
    <t>ついで</t>
  </si>
  <si>
    <t>on the way, to take the opportunity</t>
  </si>
  <si>
    <t>すっきり</t>
  </si>
  <si>
    <t>refreshed</t>
  </si>
  <si>
    <t>とんでもない</t>
  </si>
  <si>
    <t>unthinkable, outrageous</t>
  </si>
  <si>
    <t>坂</t>
  </si>
  <si>
    <t>slope, hill</t>
  </si>
  <si>
    <t>[さか]</t>
  </si>
  <si>
    <t>飛び込む</t>
  </si>
  <si>
    <t>dive into, jump into</t>
  </si>
  <si>
    <t>[とびこむ]</t>
  </si>
  <si>
    <t>コメント</t>
  </si>
  <si>
    <t>comment</t>
  </si>
  <si>
    <t>書き直す</t>
  </si>
  <si>
    <t>rewrite</t>
  </si>
  <si>
    <t>[かきなおす]</t>
  </si>
  <si>
    <t>看護婦</t>
  </si>
  <si>
    <t>female nurse</t>
  </si>
  <si>
    <t>[かんごふ]</t>
  </si>
  <si>
    <t>就職</t>
  </si>
  <si>
    <t>finding a job, getting a job</t>
  </si>
  <si>
    <t>[しゅうしょく]</t>
  </si>
  <si>
    <t>糸</t>
  </si>
  <si>
    <t>thread, yarn</t>
  </si>
  <si>
    <t>[いと]</t>
  </si>
  <si>
    <t>売り場</t>
  </si>
  <si>
    <t>sales floor, department</t>
  </si>
  <si>
    <t>[うりば]</t>
  </si>
  <si>
    <t>校長</t>
  </si>
  <si>
    <t>principal, schoolmaster</t>
  </si>
  <si>
    <t>[こうちょう]</t>
  </si>
  <si>
    <t>見学</t>
  </si>
  <si>
    <t>field trip</t>
  </si>
  <si>
    <t>[けんがく]</t>
  </si>
  <si>
    <t>進学</t>
  </si>
  <si>
    <t>advance to higher education</t>
  </si>
  <si>
    <t>[しんがく]</t>
  </si>
  <si>
    <t>退院</t>
  </si>
  <si>
    <t>discharge from hospital</t>
  </si>
  <si>
    <t>[たいいん]</t>
  </si>
  <si>
    <t>テント</t>
  </si>
  <si>
    <t>tent</t>
  </si>
  <si>
    <t>踊り</t>
  </si>
  <si>
    <t>dance, dancing</t>
  </si>
  <si>
    <t>[おどり]</t>
  </si>
  <si>
    <t>植える</t>
  </si>
  <si>
    <t>plant, sow</t>
  </si>
  <si>
    <t>[うえる]</t>
  </si>
  <si>
    <t>幼稚園</t>
  </si>
  <si>
    <t>kindergarten</t>
  </si>
  <si>
    <t>[ようちえん]</t>
  </si>
  <si>
    <t>エアメール</t>
  </si>
  <si>
    <t>airmail (loanword)</t>
  </si>
  <si>
    <t>四季</t>
  </si>
  <si>
    <t>the four seasons</t>
  </si>
  <si>
    <t>[しき]</t>
  </si>
  <si>
    <t>ナイロン</t>
  </si>
  <si>
    <t>nylon</t>
  </si>
  <si>
    <t>消防車</t>
  </si>
  <si>
    <t>fire engine</t>
  </si>
  <si>
    <t>[しょうぼうしゃ]</t>
  </si>
  <si>
    <t>ハンドバッグ</t>
  </si>
  <si>
    <t>handbag</t>
  </si>
  <si>
    <t>農業</t>
  </si>
  <si>
    <t>agriculture</t>
  </si>
  <si>
    <t>[のうぎょう]</t>
  </si>
  <si>
    <t>アイロン</t>
  </si>
  <si>
    <t>iron (for clothes)</t>
  </si>
  <si>
    <t>ラッシュアワー</t>
  </si>
  <si>
    <t>rush hour</t>
  </si>
  <si>
    <t>速達</t>
  </si>
  <si>
    <t>special delivery, express delivery</t>
  </si>
  <si>
    <t>[そくたつ]</t>
  </si>
  <si>
    <t>予習</t>
  </si>
  <si>
    <t>preparation, previewing (a lesson)</t>
  </si>
  <si>
    <t>[よしゅう]</t>
  </si>
  <si>
    <t>書留</t>
  </si>
  <si>
    <t>registered mail</t>
  </si>
  <si>
    <t>[かきとめ]</t>
  </si>
  <si>
    <t>深さ</t>
  </si>
  <si>
    <t>depth, profundity</t>
  </si>
  <si>
    <t>[ふかさ]</t>
  </si>
  <si>
    <t>ウィスキー</t>
  </si>
  <si>
    <t>whisk(e)y</t>
  </si>
  <si>
    <t>シャープペンシル</t>
  </si>
  <si>
    <t>mechanical pencil</t>
  </si>
  <si>
    <t>取引</t>
  </si>
  <si>
    <t>transaction, deal</t>
  </si>
  <si>
    <t>[とりひき]</t>
  </si>
  <si>
    <t>設ける</t>
  </si>
  <si>
    <t>set up, establish</t>
  </si>
  <si>
    <t>[もうける]</t>
  </si>
  <si>
    <t>一定</t>
  </si>
  <si>
    <t>fixed, certain</t>
  </si>
  <si>
    <t>[いってい]</t>
  </si>
  <si>
    <t>記者</t>
  </si>
  <si>
    <t>journalist, reporter</t>
  </si>
  <si>
    <t>[きしゃ]</t>
  </si>
  <si>
    <t>基準</t>
  </si>
  <si>
    <t>standard, criterion</t>
  </si>
  <si>
    <t>[きじゅん]</t>
  </si>
  <si>
    <t>傾向</t>
  </si>
  <si>
    <t>tendency, disposition</t>
  </si>
  <si>
    <t>[けいこう]</t>
  </si>
  <si>
    <t>契約</t>
  </si>
  <si>
    <t>contract, agreement</t>
  </si>
  <si>
    <t>[けいやく]</t>
  </si>
  <si>
    <t>産業</t>
  </si>
  <si>
    <t>industry</t>
  </si>
  <si>
    <t>[さんぎょう]</t>
  </si>
  <si>
    <t>事情</t>
  </si>
  <si>
    <t>circumstances, conditions</t>
  </si>
  <si>
    <t>[じじょう]</t>
  </si>
  <si>
    <t>実行</t>
  </si>
  <si>
    <t>practice, execution</t>
  </si>
  <si>
    <t>[じっこう]</t>
  </si>
  <si>
    <t>組織</t>
  </si>
  <si>
    <t>organization, structure</t>
  </si>
  <si>
    <t>[そしき]</t>
  </si>
  <si>
    <t>逮捕</t>
  </si>
  <si>
    <t>arrest, capture</t>
  </si>
  <si>
    <t>[たいほ]</t>
  </si>
  <si>
    <t>程度</t>
  </si>
  <si>
    <t>degree, extent</t>
  </si>
  <si>
    <t>[ていど]</t>
  </si>
  <si>
    <t>同様</t>
  </si>
  <si>
    <t>similar, the same as</t>
  </si>
  <si>
    <t>[どうよう]</t>
  </si>
  <si>
    <t>要求</t>
  </si>
  <si>
    <t>need, demand</t>
  </si>
  <si>
    <t>[ようきゅう]</t>
  </si>
  <si>
    <t>貿易</t>
  </si>
  <si>
    <t>(export and import) trade</t>
  </si>
  <si>
    <t>[ぼうえき]</t>
  </si>
  <si>
    <t>輸出</t>
  </si>
  <si>
    <t>export</t>
  </si>
  <si>
    <t>[ゆしゅつ]</t>
  </si>
  <si>
    <t>商業</t>
  </si>
  <si>
    <t>commerce, trade</t>
  </si>
  <si>
    <t>[しょうぎょう]</t>
  </si>
  <si>
    <t>船便</t>
  </si>
  <si>
    <t>surface mail, shipping service</t>
  </si>
  <si>
    <t>[ふなびん]</t>
  </si>
  <si>
    <t>選挙</t>
  </si>
  <si>
    <t>election</t>
  </si>
  <si>
    <t>[せんきょ]</t>
  </si>
  <si>
    <t>住民</t>
  </si>
  <si>
    <t>resident</t>
  </si>
  <si>
    <t>[じゅうみん]</t>
  </si>
  <si>
    <t>出席</t>
  </si>
  <si>
    <t>attendance, presence</t>
  </si>
  <si>
    <t>[しゅっせき]</t>
  </si>
  <si>
    <t>発言</t>
  </si>
  <si>
    <t>utterance, remark</t>
  </si>
  <si>
    <t>[はつげん]</t>
  </si>
  <si>
    <t>伴う</t>
  </si>
  <si>
    <t>accompany, entail</t>
  </si>
  <si>
    <t>[ともなう]</t>
  </si>
  <si>
    <t>採用</t>
  </si>
  <si>
    <t>employment, adoption</t>
  </si>
  <si>
    <t>[さいよう]</t>
  </si>
  <si>
    <t>処理</t>
  </si>
  <si>
    <t>handling, processing</t>
  </si>
  <si>
    <t>[しょり]</t>
  </si>
  <si>
    <t>解決</t>
  </si>
  <si>
    <t>solution, settlement</t>
  </si>
  <si>
    <t>[かいけつ]</t>
  </si>
  <si>
    <t>全国</t>
  </si>
  <si>
    <t>the whole country</t>
  </si>
  <si>
    <t>[ぜんこく]</t>
  </si>
  <si>
    <t>作業</t>
  </si>
  <si>
    <t>work, operation</t>
  </si>
  <si>
    <t>[さぎょう]</t>
  </si>
  <si>
    <t>生産</t>
  </si>
  <si>
    <t>production</t>
  </si>
  <si>
    <t>[せいさん]</t>
  </si>
  <si>
    <t>管理</t>
  </si>
  <si>
    <t>management, administration</t>
  </si>
  <si>
    <t>[かんり]</t>
  </si>
  <si>
    <t>増加</t>
  </si>
  <si>
    <t>increase, rise</t>
  </si>
  <si>
    <t>[ぞうか]</t>
  </si>
  <si>
    <t>特徴</t>
  </si>
  <si>
    <t>distinctive feature, characteristic</t>
  </si>
  <si>
    <t>[とくちょう]</t>
  </si>
  <si>
    <t>強調</t>
  </si>
  <si>
    <t>emphasis, stress</t>
  </si>
  <si>
    <t>[きょうちょう]</t>
  </si>
  <si>
    <t>制度</t>
  </si>
  <si>
    <t>system</t>
  </si>
  <si>
    <t>[せいど]</t>
  </si>
  <si>
    <t>株</t>
  </si>
  <si>
    <t>stock, share</t>
  </si>
  <si>
    <t>[かぶ]</t>
  </si>
  <si>
    <t>加える</t>
  </si>
  <si>
    <t>add (things of the same or different kinds)</t>
  </si>
  <si>
    <t>[くわえる]</t>
  </si>
  <si>
    <t>強化</t>
  </si>
  <si>
    <t>strengthening</t>
  </si>
  <si>
    <t>[きょうか]</t>
  </si>
  <si>
    <t>設計</t>
  </si>
  <si>
    <t>design, plan</t>
  </si>
  <si>
    <t>[せっけい]</t>
  </si>
  <si>
    <t>段階</t>
  </si>
  <si>
    <t>stage, phase</t>
  </si>
  <si>
    <t>[だんかい]</t>
  </si>
  <si>
    <t>行う</t>
  </si>
  <si>
    <t>do, carry out</t>
  </si>
  <si>
    <t>[おこなう]</t>
  </si>
  <si>
    <t>経済</t>
  </si>
  <si>
    <t>economy, economics</t>
  </si>
  <si>
    <t>[けいざい]</t>
  </si>
  <si>
    <t>工場</t>
  </si>
  <si>
    <t>factory, plant</t>
  </si>
  <si>
    <t>[こうじょう]</t>
  </si>
  <si>
    <t>技術</t>
  </si>
  <si>
    <t>skill, technology</t>
  </si>
  <si>
    <t>[ぎじゅつ]</t>
  </si>
  <si>
    <t>施設</t>
  </si>
  <si>
    <t>facilities, institution</t>
  </si>
  <si>
    <t>[しせつ]</t>
  </si>
  <si>
    <t>神</t>
  </si>
  <si>
    <t>god (plain)</t>
  </si>
  <si>
    <t>人口</t>
  </si>
  <si>
    <t>population</t>
  </si>
  <si>
    <t>[じんこう]</t>
  </si>
  <si>
    <t>党</t>
  </si>
  <si>
    <t>party, faction</t>
  </si>
  <si>
    <t>[とう]</t>
  </si>
  <si>
    <t>輸入</t>
  </si>
  <si>
    <t>import</t>
  </si>
  <si>
    <t>[ゆにゅう]</t>
  </si>
  <si>
    <t>煮る</t>
  </si>
  <si>
    <t>simmer, cook</t>
  </si>
  <si>
    <t>[にる]</t>
  </si>
  <si>
    <t>コンサート</t>
  </si>
  <si>
    <t>concert</t>
  </si>
  <si>
    <t>ガソリン</t>
  </si>
  <si>
    <t>gasoline</t>
  </si>
  <si>
    <t>パンツ</t>
  </si>
  <si>
    <t>pants, trousers</t>
  </si>
  <si>
    <t>そっくり</t>
  </si>
  <si>
    <t>almost identical</t>
  </si>
  <si>
    <t>名刺</t>
  </si>
  <si>
    <t>business card, name card</t>
  </si>
  <si>
    <t>[めいし]</t>
  </si>
  <si>
    <t>いちいち</t>
  </si>
  <si>
    <t>every time, about everything</t>
  </si>
  <si>
    <t>しつこい</t>
  </si>
  <si>
    <t>persistent, pesky</t>
  </si>
  <si>
    <t>喉</t>
  </si>
  <si>
    <t>throat</t>
  </si>
  <si>
    <t>[のど]</t>
  </si>
  <si>
    <t>身長</t>
  </si>
  <si>
    <t>[しんちょう]</t>
  </si>
  <si>
    <t>何で</t>
  </si>
  <si>
    <t>why, what for</t>
  </si>
  <si>
    <t>[なんで]</t>
  </si>
  <si>
    <t>味噌</t>
  </si>
  <si>
    <t>soybean paste</t>
  </si>
  <si>
    <t>[みそ]</t>
  </si>
  <si>
    <t>気の毒</t>
  </si>
  <si>
    <t>pitiful, poor</t>
  </si>
  <si>
    <t>[きのどく]</t>
  </si>
  <si>
    <t>そっと</t>
  </si>
  <si>
    <t>softly, gently</t>
  </si>
  <si>
    <t>こっそり</t>
  </si>
  <si>
    <t>secretly</t>
  </si>
  <si>
    <t>うっかり</t>
  </si>
  <si>
    <t>carelessly, accidentally</t>
  </si>
  <si>
    <t>わざと</t>
  </si>
  <si>
    <t>on purpose</t>
  </si>
  <si>
    <t>がっかり</t>
  </si>
  <si>
    <t>disappointed, disappointing</t>
  </si>
  <si>
    <t>ぼんやり</t>
  </si>
  <si>
    <t>vacantly, absent-mindedly</t>
  </si>
  <si>
    <t>酢</t>
  </si>
  <si>
    <t>vinegar</t>
  </si>
  <si>
    <t>[す]</t>
  </si>
  <si>
    <t>羨ましい</t>
  </si>
  <si>
    <t>envious, jealous</t>
  </si>
  <si>
    <t>[うらやましい]</t>
  </si>
  <si>
    <t>捕まえる</t>
  </si>
  <si>
    <t>catch, arrest</t>
  </si>
  <si>
    <t>[つかまえる]</t>
  </si>
  <si>
    <t>ちっとも</t>
  </si>
  <si>
    <t>not at all (casual)</t>
  </si>
  <si>
    <t>親指</t>
  </si>
  <si>
    <t>thumb</t>
  </si>
  <si>
    <t>[おやゆび]</t>
  </si>
  <si>
    <t>通り過ぎる</t>
  </si>
  <si>
    <t>go past, pass</t>
  </si>
  <si>
    <t>[とおりすぎる]</t>
  </si>
  <si>
    <t>屋上</t>
  </si>
  <si>
    <t>housetop, rooftop</t>
  </si>
  <si>
    <t>[おくじょう]</t>
  </si>
  <si>
    <t>蓋</t>
  </si>
  <si>
    <t>lid, cover</t>
  </si>
  <si>
    <t>[ふた]</t>
  </si>
  <si>
    <t>いつの間にか</t>
  </si>
  <si>
    <t>before noticing it, out of nowhere</t>
  </si>
  <si>
    <t>[いつのまにか]</t>
  </si>
  <si>
    <t>象</t>
  </si>
  <si>
    <t>elephant</t>
  </si>
  <si>
    <t>[ぞう]</t>
  </si>
  <si>
    <t>嫌がる</t>
  </si>
  <si>
    <t>dislike, be unwilling</t>
  </si>
  <si>
    <t>[いやがる]</t>
  </si>
  <si>
    <t>わがまま</t>
  </si>
  <si>
    <t>selfish</t>
  </si>
  <si>
    <t>徹夜</t>
  </si>
  <si>
    <t>staying up all night</t>
  </si>
  <si>
    <t>[てつや]</t>
  </si>
  <si>
    <t>now now, well well</t>
  </si>
  <si>
    <t>ふざける</t>
  </si>
  <si>
    <t>mess around, fool around</t>
  </si>
  <si>
    <t>一度に</t>
  </si>
  <si>
    <t>all at once, at a time</t>
  </si>
  <si>
    <t>[いちどに]</t>
  </si>
  <si>
    <t>頷く</t>
  </si>
  <si>
    <t>nod</t>
  </si>
  <si>
    <t>[うなずく]</t>
  </si>
  <si>
    <t>改札</t>
  </si>
  <si>
    <t>[かいさつ]</t>
  </si>
  <si>
    <t>手伝い</t>
  </si>
  <si>
    <t>help, assistance</t>
  </si>
  <si>
    <t>[てつだい]</t>
  </si>
  <si>
    <t>とっくに</t>
  </si>
  <si>
    <t>long ago, already</t>
  </si>
  <si>
    <t>洗剤</t>
  </si>
  <si>
    <t>detergent</t>
  </si>
  <si>
    <t>[せんざい]</t>
  </si>
  <si>
    <t>手首</t>
  </si>
  <si>
    <t>wrist</t>
  </si>
  <si>
    <t>[てくび]</t>
  </si>
  <si>
    <t>日帰り</t>
  </si>
  <si>
    <t>a day trip</t>
  </si>
  <si>
    <t>[ひがえり]</t>
  </si>
  <si>
    <t>取り消す</t>
  </si>
  <si>
    <t>cancel</t>
  </si>
  <si>
    <t>[とりけす]</t>
  </si>
  <si>
    <t>あきれる</t>
  </si>
  <si>
    <t>be amazed at, be stunned by (something negative)</t>
  </si>
  <si>
    <t>月末</t>
  </si>
  <si>
    <t>end of the month</t>
  </si>
  <si>
    <t>[げつまつ]</t>
  </si>
  <si>
    <t>咳</t>
  </si>
  <si>
    <t>cough</t>
  </si>
  <si>
    <t>あいにく</t>
  </si>
  <si>
    <t>unfortunately, we are afraid that</t>
  </si>
  <si>
    <t>近寄る</t>
  </si>
  <si>
    <t>go near, approach</t>
  </si>
  <si>
    <t>[ちかよる]</t>
  </si>
  <si>
    <t>うろうろ</t>
  </si>
  <si>
    <t>in a loafing-about manner, not really knowing what to do</t>
  </si>
  <si>
    <t>重たい</t>
  </si>
  <si>
    <t>heavy, serious</t>
  </si>
  <si>
    <t>[おもたい]</t>
  </si>
  <si>
    <t>かじる</t>
  </si>
  <si>
    <t>nibble, bite</t>
  </si>
  <si>
    <t>長引く</t>
  </si>
  <si>
    <t>be prolonged, drag on</t>
  </si>
  <si>
    <t>[ながびく]</t>
  </si>
  <si>
    <t>せっせと</t>
  </si>
  <si>
    <t>diligently, hard</t>
  </si>
  <si>
    <t>横切る</t>
  </si>
  <si>
    <t>cut across</t>
  </si>
  <si>
    <t>[よこぎる]</t>
  </si>
  <si>
    <t>取り替える</t>
  </si>
  <si>
    <t>change, replace</t>
  </si>
  <si>
    <t>[とりかえる]</t>
  </si>
  <si>
    <t>からかう</t>
  </si>
  <si>
    <t>make fun of, tease</t>
  </si>
  <si>
    <t>好き嫌い</t>
  </si>
  <si>
    <t>likes and dislikes, taste</t>
  </si>
  <si>
    <t>[すききらい]</t>
  </si>
  <si>
    <t>蒸し暑い</t>
  </si>
  <si>
    <t>hot and humid</t>
  </si>
  <si>
    <t>[むしあつい]</t>
  </si>
  <si>
    <t>支度</t>
  </si>
  <si>
    <t>preparation, getting ready</t>
  </si>
  <si>
    <t>[したく]</t>
  </si>
  <si>
    <t>薄暗い</t>
  </si>
  <si>
    <t>gloomy, dim</t>
  </si>
  <si>
    <t>[うすぐらい]</t>
  </si>
  <si>
    <t>着替え</t>
  </si>
  <si>
    <t>change of clothes</t>
  </si>
  <si>
    <t>[きがえ]</t>
  </si>
  <si>
    <t>ワンピース</t>
  </si>
  <si>
    <t>one-piece dress</t>
  </si>
  <si>
    <t>生年月日</t>
  </si>
  <si>
    <t>year and date of birth</t>
  </si>
  <si>
    <t>[せいねんがっぴ]</t>
  </si>
  <si>
    <t>虫歯</t>
  </si>
  <si>
    <t>cavity</t>
  </si>
  <si>
    <t>[むしば]</t>
  </si>
  <si>
    <t>留守番</t>
  </si>
  <si>
    <t>looking after the house</t>
  </si>
  <si>
    <t>[るすばん]</t>
  </si>
  <si>
    <t>張り切る</t>
  </si>
  <si>
    <t>go all out, be full of energy (to do something)</t>
  </si>
  <si>
    <t>[はりきる]</t>
  </si>
  <si>
    <t>意地悪</t>
  </si>
  <si>
    <t>mean, ill-natured</t>
  </si>
  <si>
    <t>[いじわる]</t>
  </si>
  <si>
    <t>生意気</t>
  </si>
  <si>
    <t>impudent, cocky</t>
  </si>
  <si>
    <t>[なまいき]</t>
  </si>
  <si>
    <t>シーツ</t>
  </si>
  <si>
    <t>bed sheet</t>
  </si>
  <si>
    <t>フライパン</t>
  </si>
  <si>
    <t>frying pan</t>
  </si>
  <si>
    <t>一人一人</t>
  </si>
  <si>
    <t>each and every person</t>
  </si>
  <si>
    <t>[ひとりひとり]</t>
  </si>
  <si>
    <t>話し掛ける</t>
  </si>
  <si>
    <t>start a conversation, speak to (someone)</t>
  </si>
  <si>
    <t>[はなしかける]</t>
  </si>
  <si>
    <t>追い掛ける</t>
  </si>
  <si>
    <t>chase, run after</t>
  </si>
  <si>
    <t>[おいかける]</t>
  </si>
  <si>
    <t>小指</t>
  </si>
  <si>
    <t>little finger, little toe</t>
  </si>
  <si>
    <t>[こゆび]</t>
  </si>
  <si>
    <t>ぴかぴか</t>
  </si>
  <si>
    <t>shiny, glittering</t>
  </si>
  <si>
    <t>中指</t>
  </si>
  <si>
    <t>middle finger, middle toe</t>
  </si>
  <si>
    <t>[なかゆび]</t>
  </si>
  <si>
    <t>まぶた</t>
  </si>
  <si>
    <t>eyelid</t>
  </si>
  <si>
    <t>面倒臭い</t>
  </si>
  <si>
    <t>troublesome, tiresome</t>
  </si>
  <si>
    <t>[めんどうくさい]</t>
  </si>
  <si>
    <t>ゆでる</t>
  </si>
  <si>
    <t>boil</t>
  </si>
  <si>
    <t>できるだけ</t>
  </si>
  <si>
    <t>as (much) as possible</t>
  </si>
  <si>
    <t>もしかしたら</t>
  </si>
  <si>
    <t>possibly, perhaps</t>
  </si>
  <si>
    <t>いつまでも</t>
  </si>
  <si>
    <t>forever</t>
  </si>
  <si>
    <t>まぶしい</t>
  </si>
  <si>
    <t>dazzling, glaring</t>
  </si>
  <si>
    <t>おやつ</t>
  </si>
  <si>
    <t>snack, refreshment</t>
  </si>
  <si>
    <t>空っぽ</t>
  </si>
  <si>
    <t>empty</t>
  </si>
  <si>
    <t>[からっぽ]</t>
  </si>
  <si>
    <t>ぶつぶつ</t>
  </si>
  <si>
    <t>in a mutter, mumble</t>
  </si>
  <si>
    <t>すっと</t>
  </si>
  <si>
    <t>(feel) refreshed, satisfied</t>
  </si>
  <si>
    <t>図々しい</t>
  </si>
  <si>
    <t>impudent, cheeky</t>
  </si>
  <si>
    <t>[ずうずうしい]</t>
  </si>
  <si>
    <t>にっこり</t>
  </si>
  <si>
    <t>smiling brightly</t>
  </si>
  <si>
    <t>けち</t>
  </si>
  <si>
    <t>stingy, miser</t>
  </si>
  <si>
    <t>追いつく</t>
  </si>
  <si>
    <t>catch up with</t>
  </si>
  <si>
    <t>[おいつく]</t>
  </si>
  <si>
    <t>くしゃみ</t>
  </si>
  <si>
    <t>sneeze</t>
  </si>
  <si>
    <t>冷ます</t>
  </si>
  <si>
    <t>let cool</t>
  </si>
  <si>
    <t>だらしない</t>
  </si>
  <si>
    <t>untidy, sloppy</t>
  </si>
  <si>
    <t>甘やかす</t>
  </si>
  <si>
    <t>be indulgent to, spoil</t>
  </si>
  <si>
    <t>[あまやかす]</t>
  </si>
  <si>
    <t>いらいら</t>
  </si>
  <si>
    <t>irritated</t>
  </si>
  <si>
    <t>薬指</t>
  </si>
  <si>
    <t>ring finger</t>
  </si>
  <si>
    <t>[くすりゆび]</t>
  </si>
  <si>
    <t>のろのろ</t>
  </si>
  <si>
    <t>slowly, sluggishly</t>
  </si>
  <si>
    <t>ポイント</t>
  </si>
  <si>
    <t>point</t>
  </si>
  <si>
    <t>工業</t>
  </si>
  <si>
    <t>industry, the manufacturing industry</t>
  </si>
  <si>
    <t>[こうぎょう]</t>
  </si>
  <si>
    <t>構造</t>
  </si>
  <si>
    <t>construction, structure</t>
  </si>
  <si>
    <t>[こうぞう]</t>
  </si>
  <si>
    <t>さすが</t>
  </si>
  <si>
    <t>just as expected, true to reputation</t>
  </si>
  <si>
    <t>居眠り</t>
  </si>
  <si>
    <t>doze, catnap</t>
  </si>
  <si>
    <t>[いねむり]</t>
  </si>
  <si>
    <t>散らかす</t>
  </si>
  <si>
    <t>make a mess</t>
  </si>
  <si>
    <t>[ちらかす]</t>
  </si>
  <si>
    <t>濡らす</t>
  </si>
  <si>
    <t>get (something) wet</t>
  </si>
  <si>
    <t>[ぬらす]</t>
  </si>
  <si>
    <t>日にち</t>
  </si>
  <si>
    <t>date (fixed for something)</t>
  </si>
  <si>
    <t>[ひにち]</t>
  </si>
  <si>
    <t>いじめる</t>
  </si>
  <si>
    <t>bully, abuse</t>
  </si>
  <si>
    <t>足下</t>
  </si>
  <si>
    <t>step, under foot</t>
  </si>
  <si>
    <t>[あしもと]</t>
  </si>
  <si>
    <t>うさぎ</t>
  </si>
  <si>
    <t>rabbit, hare</t>
  </si>
  <si>
    <t>紺</t>
  </si>
  <si>
    <t>dark blue, navy blue</t>
  </si>
  <si>
    <t>[こん]</t>
  </si>
  <si>
    <t>目茶苦茶</t>
  </si>
  <si>
    <t>in a mess, chaotic</t>
  </si>
  <si>
    <t>[めちゃくちゃ]</t>
  </si>
  <si>
    <t>立ち入り禁止</t>
  </si>
  <si>
    <t>no trespassing</t>
  </si>
  <si>
    <t>[たちいりきんし]</t>
  </si>
  <si>
    <t>間もなく</t>
  </si>
  <si>
    <t>soon, in a short time</t>
  </si>
  <si>
    <t>[まもなく]</t>
  </si>
  <si>
    <t>通帳</t>
  </si>
  <si>
    <t>bankbook, passbook</t>
  </si>
  <si>
    <t>[つうちょう]</t>
  </si>
  <si>
    <t>しびれる</t>
  </si>
  <si>
    <t>go numb, fall asleep</t>
  </si>
  <si>
    <t>ぎっしり</t>
  </si>
  <si>
    <t>tightly, closely</t>
  </si>
  <si>
    <t>うがい</t>
  </si>
  <si>
    <t>gargling</t>
  </si>
  <si>
    <t>思いつく</t>
  </si>
  <si>
    <t>think of, hit upon</t>
  </si>
  <si>
    <t>[おもいつく]</t>
  </si>
  <si>
    <t>宛名</t>
  </si>
  <si>
    <t>name of recipient, addressee</t>
  </si>
  <si>
    <t>[あてな]</t>
  </si>
  <si>
    <t>戸棚</t>
  </si>
  <si>
    <t>cupboard</t>
  </si>
  <si>
    <t>[とだな]</t>
  </si>
  <si>
    <t>焦げる</t>
  </si>
  <si>
    <t>be burned, be scorched</t>
  </si>
  <si>
    <t>[こげる]</t>
  </si>
  <si>
    <t>かく</t>
  </si>
  <si>
    <t>scratch</t>
  </si>
  <si>
    <t>威張る</t>
  </si>
  <si>
    <t>be arrogant, be boastful</t>
  </si>
  <si>
    <t>[いばる]</t>
  </si>
  <si>
    <t>人混み</t>
  </si>
  <si>
    <t>crowd</t>
  </si>
  <si>
    <t>[ひとごみ]</t>
  </si>
  <si>
    <t>ずらり</t>
  </si>
  <si>
    <t>lining up neatly</t>
  </si>
  <si>
    <t>思い切り</t>
  </si>
  <si>
    <t>to one's heart's content, with all one's might</t>
  </si>
  <si>
    <t>[おもいきり]</t>
  </si>
  <si>
    <t>青白い</t>
  </si>
  <si>
    <t>pale</t>
  </si>
  <si>
    <t>[あおじろい]</t>
  </si>
  <si>
    <t>しゃがむ</t>
  </si>
  <si>
    <t>squat down</t>
  </si>
  <si>
    <t>言葉遣い</t>
  </si>
  <si>
    <t>wording, language</t>
  </si>
  <si>
    <t>[ことばづかい]</t>
  </si>
  <si>
    <t>通り掛かる</t>
  </si>
  <si>
    <t>happen to pass by</t>
  </si>
  <si>
    <t>[とおりかかる]</t>
  </si>
  <si>
    <t>御無沙汰</t>
  </si>
  <si>
    <t>be out of touch</t>
  </si>
  <si>
    <t>[ごぶさた]</t>
  </si>
  <si>
    <t>市場</t>
  </si>
  <si>
    <t>market (industrial, financial, etc.)</t>
  </si>
  <si>
    <t>[しじょう]</t>
  </si>
  <si>
    <t>データ</t>
  </si>
  <si>
    <t>data</t>
  </si>
  <si>
    <t>購入</t>
  </si>
  <si>
    <t>purchase</t>
  </si>
  <si>
    <t>[こうにゅう]</t>
  </si>
  <si>
    <t>ビジネス</t>
  </si>
  <si>
    <t>business</t>
  </si>
  <si>
    <t>俺</t>
  </si>
  <si>
    <t>I (masculine sense)</t>
  </si>
  <si>
    <t>[おれ]</t>
  </si>
  <si>
    <t>登録</t>
  </si>
  <si>
    <t>registration</t>
  </si>
  <si>
    <t>[とうろく]</t>
  </si>
  <si>
    <t>体験</t>
  </si>
  <si>
    <t>personal experience</t>
  </si>
  <si>
    <t>[たいけん]</t>
  </si>
  <si>
    <t>デザイン</t>
  </si>
  <si>
    <t>design</t>
  </si>
  <si>
    <t>負担</t>
  </si>
  <si>
    <t>burden, charge</t>
  </si>
  <si>
    <t>[ふたん]</t>
  </si>
  <si>
    <t>詳細</t>
  </si>
  <si>
    <t>details, particulars</t>
  </si>
  <si>
    <t>[しょうさい]</t>
  </si>
  <si>
    <t>アップ</t>
  </si>
  <si>
    <t>close-up</t>
  </si>
  <si>
    <t>終了</t>
  </si>
  <si>
    <t>end, termination</t>
  </si>
  <si>
    <t>[しゅうりょう]</t>
  </si>
  <si>
    <t>ファン</t>
  </si>
  <si>
    <t>fan, admirer</t>
  </si>
  <si>
    <t>予想</t>
  </si>
  <si>
    <t>expectation, forecast</t>
  </si>
  <si>
    <t>[よそう]</t>
  </si>
  <si>
    <t>企画</t>
  </si>
  <si>
    <t>planning, project</t>
  </si>
  <si>
    <t>[きかく]</t>
  </si>
  <si>
    <t>財政</t>
  </si>
  <si>
    <t>public finance, financial affairs</t>
  </si>
  <si>
    <t>[ざいせい]</t>
  </si>
  <si>
    <t>総合</t>
  </si>
  <si>
    <t>integration, put together</t>
  </si>
  <si>
    <t>[そうごう]</t>
  </si>
  <si>
    <t>ケース</t>
  </si>
  <si>
    <t>case</t>
  </si>
  <si>
    <t>メーカー</t>
  </si>
  <si>
    <t>maker, manufacturer</t>
  </si>
  <si>
    <t>治療</t>
  </si>
  <si>
    <t>medical treatment</t>
  </si>
  <si>
    <t>[ちりょう]</t>
  </si>
  <si>
    <t>読者</t>
  </si>
  <si>
    <t>reader</t>
  </si>
  <si>
    <t>[どくしゃ]</t>
  </si>
  <si>
    <t>職員</t>
  </si>
  <si>
    <t>staff, employee</t>
  </si>
  <si>
    <t>[しょくいん]</t>
  </si>
  <si>
    <t>世代</t>
  </si>
  <si>
    <t>generation</t>
  </si>
  <si>
    <t>[せだい]</t>
  </si>
  <si>
    <t>視点</t>
  </si>
  <si>
    <t>viewpoint, perspective</t>
  </si>
  <si>
    <t>[してん]</t>
  </si>
  <si>
    <t>効率</t>
  </si>
  <si>
    <t>efficiency, performance</t>
  </si>
  <si>
    <t>[こうりつ]</t>
  </si>
  <si>
    <t>資産</t>
  </si>
  <si>
    <t>property, assets</t>
  </si>
  <si>
    <t>[しさん]</t>
  </si>
  <si>
    <t>取り組む</t>
  </si>
  <si>
    <t>work on, tackle</t>
  </si>
  <si>
    <t>[とりくむ]</t>
  </si>
  <si>
    <t>ルール</t>
  </si>
  <si>
    <t>rule (loan word)</t>
  </si>
  <si>
    <t>資格</t>
  </si>
  <si>
    <t>qualifications, competence</t>
  </si>
  <si>
    <t>成果</t>
  </si>
  <si>
    <t>result</t>
  </si>
  <si>
    <t>[せいか]</t>
  </si>
  <si>
    <t>前提</t>
  </si>
  <si>
    <t>assumption, premise</t>
  </si>
  <si>
    <t>[ぜんてい]</t>
  </si>
  <si>
    <t>現地</t>
  </si>
  <si>
    <t>local, on-site</t>
  </si>
  <si>
    <t>[げんち]</t>
  </si>
  <si>
    <t>内部</t>
  </si>
  <si>
    <t>interior, inner parts</t>
  </si>
  <si>
    <t>[ないぶ]</t>
  </si>
  <si>
    <t>所得</t>
  </si>
  <si>
    <t>income, earnings</t>
  </si>
  <si>
    <t>[しょとく]</t>
  </si>
  <si>
    <t>恋愛</t>
  </si>
  <si>
    <t>romance, relationship</t>
  </si>
  <si>
    <t>[れんあい]</t>
  </si>
  <si>
    <t>支持</t>
  </si>
  <si>
    <t>support</t>
  </si>
  <si>
    <t>[しじ]</t>
  </si>
  <si>
    <t>危機</t>
  </si>
  <si>
    <t>crisis, danger</t>
  </si>
  <si>
    <t>[きき]</t>
  </si>
  <si>
    <t>マスコミ</t>
  </si>
  <si>
    <t>mass media, media</t>
  </si>
  <si>
    <t>証拠</t>
  </si>
  <si>
    <t>proof, evidence</t>
  </si>
  <si>
    <t>[しょうこ]</t>
  </si>
  <si>
    <t>コーナー</t>
  </si>
  <si>
    <t>section (of a store etc.), corner</t>
  </si>
  <si>
    <t>マーク</t>
  </si>
  <si>
    <t>logo</t>
  </si>
  <si>
    <t>減少</t>
  </si>
  <si>
    <t>decrease, decline</t>
  </si>
  <si>
    <t>[げんしょう]</t>
  </si>
  <si>
    <t>緊急</t>
  </si>
  <si>
    <t>urgent, emergency</t>
  </si>
  <si>
    <t>[きんきゅう]</t>
  </si>
  <si>
    <t>要望</t>
  </si>
  <si>
    <t>demand, request</t>
  </si>
  <si>
    <t>[ようぼう]</t>
  </si>
  <si>
    <t>ストレス</t>
  </si>
  <si>
    <t>stress</t>
  </si>
  <si>
    <t>主催</t>
  </si>
  <si>
    <t>sponsorship, host</t>
  </si>
  <si>
    <t>[しゅさい]</t>
  </si>
  <si>
    <t>ベスト</t>
  </si>
  <si>
    <t>best</t>
  </si>
  <si>
    <t>犠牲</t>
  </si>
  <si>
    <t>sacrifice, loss</t>
  </si>
  <si>
    <t>[ぎせい]</t>
  </si>
  <si>
    <t>暴力</t>
  </si>
  <si>
    <t>violence, force</t>
  </si>
  <si>
    <t>[ぼうりょく]</t>
  </si>
  <si>
    <t>赤字</t>
  </si>
  <si>
    <t>deficit, in the red</t>
  </si>
  <si>
    <t>[あかじ]</t>
  </si>
  <si>
    <t>個性</t>
  </si>
  <si>
    <t>individuality, unique characteristics</t>
  </si>
  <si>
    <t>[こせい]</t>
  </si>
  <si>
    <t>作戦</t>
  </si>
  <si>
    <t>tactic, strategy</t>
  </si>
  <si>
    <t>[さくせん]</t>
  </si>
  <si>
    <t>ショック</t>
  </si>
  <si>
    <t>shock</t>
  </si>
  <si>
    <t>アンケート</t>
  </si>
  <si>
    <t>questionnaire</t>
  </si>
  <si>
    <t>わざわざ</t>
  </si>
  <si>
    <t>going out of one's way to do something</t>
  </si>
  <si>
    <t>本気</t>
  </si>
  <si>
    <t>serious, earnest</t>
  </si>
  <si>
    <t>[ほんき]</t>
  </si>
  <si>
    <t>悩み</t>
  </si>
  <si>
    <t>troubles, worries</t>
  </si>
  <si>
    <t>[なやみ]</t>
  </si>
  <si>
    <t>上司</t>
  </si>
  <si>
    <t>boss</t>
  </si>
  <si>
    <t>[じょうし]</t>
  </si>
  <si>
    <t>説得</t>
  </si>
  <si>
    <t>persuasion</t>
  </si>
  <si>
    <t>[せっとく]</t>
  </si>
  <si>
    <t>ブーム</t>
  </si>
  <si>
    <t>fad, boom</t>
  </si>
  <si>
    <t>体力</t>
  </si>
  <si>
    <t>physical strength, stamina</t>
  </si>
  <si>
    <t>[たいりょく]</t>
  </si>
  <si>
    <t>ヒント</t>
  </si>
  <si>
    <t>hint, clue</t>
  </si>
  <si>
    <t>正常</t>
  </si>
  <si>
    <t>normal</t>
  </si>
  <si>
    <t>[せいじょう]</t>
  </si>
  <si>
    <t>地獄</t>
  </si>
  <si>
    <t>hell</t>
  </si>
  <si>
    <t>[じごく]</t>
  </si>
  <si>
    <t>後悔</t>
  </si>
  <si>
    <t>regret</t>
  </si>
  <si>
    <t>情熱</t>
  </si>
  <si>
    <t>passion, enthusiasm</t>
  </si>
  <si>
    <t>[じょうねつ]</t>
  </si>
  <si>
    <t>驚き</t>
  </si>
  <si>
    <t>surprise, amazement</t>
  </si>
  <si>
    <t>[おどろき]</t>
  </si>
  <si>
    <t>ジャンプ</t>
  </si>
  <si>
    <t>jump</t>
  </si>
  <si>
    <t>アルコール</t>
  </si>
  <si>
    <t>alcohol, alcoholic beverage</t>
  </si>
  <si>
    <t>いい加減</t>
  </si>
  <si>
    <t>irresponsible, careless</t>
  </si>
  <si>
    <t>[いいかげん]</t>
  </si>
  <si>
    <t>わくわく</t>
  </si>
  <si>
    <t>feel excited, be thrilled</t>
  </si>
  <si>
    <t>言い訳</t>
  </si>
  <si>
    <t>excuse</t>
  </si>
  <si>
    <t>[いいわけ]</t>
  </si>
  <si>
    <t>ミュージック</t>
  </si>
  <si>
    <t>music (loan word)</t>
  </si>
  <si>
    <t>青春</t>
  </si>
  <si>
    <t>blossom of youth, adolescence</t>
  </si>
  <si>
    <t>[せいしゅん]</t>
  </si>
  <si>
    <t>あっさり</t>
  </si>
  <si>
    <t>bluntly, easily</t>
  </si>
  <si>
    <t>焦る</t>
  </si>
  <si>
    <t>feel pressured, feel hurried</t>
  </si>
  <si>
    <t>[あせる]</t>
  </si>
  <si>
    <t>柔軟</t>
  </si>
  <si>
    <t>pliable, flexible</t>
  </si>
  <si>
    <t>[じゅうなん]</t>
  </si>
  <si>
    <t>タレント</t>
  </si>
  <si>
    <t>celebrity, TV personality</t>
  </si>
  <si>
    <t>どうにか</t>
  </si>
  <si>
    <t>somehow</t>
  </si>
  <si>
    <t>コンテスト</t>
  </si>
  <si>
    <t>contest, competition</t>
  </si>
  <si>
    <t>もてる</t>
  </si>
  <si>
    <t>be popular (esp. with the opposite sex)</t>
  </si>
  <si>
    <t>デザート</t>
  </si>
  <si>
    <t>dessert</t>
  </si>
  <si>
    <t>クイズ</t>
  </si>
  <si>
    <t>quiz, quiz show</t>
  </si>
  <si>
    <t>中毒</t>
  </si>
  <si>
    <t>poisoning, addiction</t>
  </si>
  <si>
    <t>[ちゅうどく]</t>
  </si>
  <si>
    <t>ムード</t>
  </si>
  <si>
    <t>mood</t>
  </si>
  <si>
    <t>同情</t>
  </si>
  <si>
    <t>sympathy, compassion</t>
  </si>
  <si>
    <t>[どうじょう]</t>
  </si>
  <si>
    <t>学歴</t>
  </si>
  <si>
    <t>educational background</t>
  </si>
  <si>
    <t>[がくれき]</t>
  </si>
  <si>
    <t>好調</t>
  </si>
  <si>
    <t>good condition</t>
  </si>
  <si>
    <t>アマチュア</t>
  </si>
  <si>
    <t>amateur</t>
  </si>
  <si>
    <t>炒める</t>
  </si>
  <si>
    <t>stir-fry</t>
  </si>
  <si>
    <t>カメラマン</t>
  </si>
  <si>
    <t>photographer</t>
  </si>
  <si>
    <t>問い合わせる</t>
  </si>
  <si>
    <t>inquire, ask for (information)</t>
  </si>
  <si>
    <t>[といあわせる]</t>
  </si>
  <si>
    <t>しょっちゅう</t>
  </si>
  <si>
    <t>frequently, repeatedly</t>
  </si>
  <si>
    <t>ロープ</t>
  </si>
  <si>
    <t>rope (loan word)</t>
  </si>
  <si>
    <t>ストライキ</t>
  </si>
  <si>
    <t>strike</t>
  </si>
  <si>
    <t>パンク</t>
  </si>
  <si>
    <t>flat tire</t>
  </si>
  <si>
    <t>コマーシャル</t>
  </si>
  <si>
    <t>commercial, advertising</t>
  </si>
  <si>
    <t>チェンジ</t>
  </si>
  <si>
    <t>change, exchange</t>
  </si>
  <si>
    <t>待ち合わせ</t>
  </si>
  <si>
    <t>meeting with someone, appointment</t>
  </si>
  <si>
    <t>[まちあわせ]</t>
  </si>
  <si>
    <t>時差</t>
  </si>
  <si>
    <t>time difference</t>
  </si>
  <si>
    <t>[じさ]</t>
  </si>
  <si>
    <t>義理</t>
  </si>
  <si>
    <t>sense of duty, obligation</t>
  </si>
  <si>
    <t>[ぎり]</t>
  </si>
  <si>
    <t>さっと</t>
  </si>
  <si>
    <t>quickly</t>
  </si>
  <si>
    <t>左利き</t>
  </si>
  <si>
    <t>left-handedness</t>
  </si>
  <si>
    <t>[ひだりきき]</t>
  </si>
  <si>
    <t>サボる</t>
  </si>
  <si>
    <t>slack off, ditch</t>
  </si>
  <si>
    <t>[サボル]</t>
  </si>
  <si>
    <t>だるい</t>
  </si>
  <si>
    <t>feel run-down, weary</t>
  </si>
  <si>
    <t>ポット</t>
  </si>
  <si>
    <t>pot, thermos</t>
  </si>
  <si>
    <t>レントゲン</t>
  </si>
  <si>
    <t>X-rays</t>
  </si>
  <si>
    <t>心強い</t>
  </si>
  <si>
    <t>reassuring, heartening</t>
  </si>
  <si>
    <t>[こころづよい]</t>
  </si>
  <si>
    <t>無駄遣い</t>
  </si>
  <si>
    <t>wasteful spending</t>
  </si>
  <si>
    <t>[むだづかい]</t>
  </si>
  <si>
    <t>バッジ</t>
  </si>
  <si>
    <t>badge</t>
  </si>
  <si>
    <t>眼科</t>
  </si>
  <si>
    <t>ophthalmology, eye clinic</t>
  </si>
  <si>
    <t>[がんか]</t>
  </si>
  <si>
    <t>履歴書</t>
  </si>
  <si>
    <t>resume, curriculum vitae</t>
  </si>
  <si>
    <t>[りれきしょ]</t>
  </si>
  <si>
    <t>インフレーション</t>
  </si>
  <si>
    <t>inflation</t>
  </si>
  <si>
    <t>癌</t>
  </si>
  <si>
    <t>cancer</t>
  </si>
  <si>
    <t>[がん]</t>
  </si>
  <si>
    <t>bow, kowtow</t>
  </si>
  <si>
    <t>嘘つき</t>
  </si>
  <si>
    <t>liar</t>
  </si>
  <si>
    <t>[うそつき]</t>
  </si>
  <si>
    <t>おごる</t>
  </si>
  <si>
    <t>treat, pay for (someone)</t>
  </si>
  <si>
    <t>十字路</t>
  </si>
  <si>
    <t>crossroads</t>
  </si>
  <si>
    <t>[じゅうじろ]</t>
  </si>
  <si>
    <t>びっしょり</t>
  </si>
  <si>
    <t>drenched, soaked</t>
  </si>
  <si>
    <t>だぶだぶ</t>
  </si>
  <si>
    <t>baggy, too big</t>
  </si>
  <si>
    <t>おだてる</t>
  </si>
  <si>
    <t>flatter</t>
  </si>
  <si>
    <t>かかと</t>
  </si>
  <si>
    <t>heel</t>
  </si>
  <si>
    <t>ほっと</t>
  </si>
  <si>
    <t>feel relieved</t>
  </si>
  <si>
    <t>傷つける</t>
  </si>
  <si>
    <t>hurt (someone), damage (something)</t>
  </si>
  <si>
    <t>[きずつける]</t>
  </si>
  <si>
    <t>うつむく</t>
  </si>
  <si>
    <t>look down, lower one's eyes</t>
  </si>
  <si>
    <t>前売り券</t>
  </si>
  <si>
    <t>advance ticket</t>
  </si>
  <si>
    <t>[まえうりけん]</t>
  </si>
  <si>
    <t>短期</t>
  </si>
  <si>
    <t>short-term</t>
  </si>
  <si>
    <t>[たんき]</t>
  </si>
  <si>
    <t>舐める</t>
  </si>
  <si>
    <t>lick</t>
  </si>
  <si>
    <t>[なめる]</t>
  </si>
  <si>
    <t>本日</t>
  </si>
  <si>
    <t>today (formal)</t>
  </si>
  <si>
    <t>[ほんじつ]</t>
  </si>
  <si>
    <t>業界</t>
  </si>
  <si>
    <t>industry, business world</t>
  </si>
  <si>
    <t>[ぎょうかい]</t>
  </si>
  <si>
    <t>ネットワーク</t>
  </si>
  <si>
    <t>network</t>
  </si>
  <si>
    <t>弁護士</t>
  </si>
  <si>
    <t>lawyer, attorney</t>
  </si>
  <si>
    <t>[べんごし]</t>
  </si>
  <si>
    <t>入力</t>
  </si>
  <si>
    <t>input, entry</t>
  </si>
  <si>
    <t>[にゅうりょく]</t>
  </si>
  <si>
    <t>画面</t>
  </si>
  <si>
    <t>screen</t>
  </si>
  <si>
    <t>[がめん]</t>
  </si>
  <si>
    <t>前回</t>
  </si>
  <si>
    <t>last time</t>
  </si>
  <si>
    <t>[ぜんかい]</t>
  </si>
  <si>
    <t>後半</t>
  </si>
  <si>
    <t>latter half, second half</t>
  </si>
  <si>
    <t>[こうはん]</t>
  </si>
  <si>
    <t>自信</t>
  </si>
  <si>
    <t>confidence</t>
  </si>
  <si>
    <t>素敵</t>
  </si>
  <si>
    <t>lovely, nice</t>
  </si>
  <si>
    <t>[すてき]</t>
  </si>
  <si>
    <t>当たり前</t>
  </si>
  <si>
    <t>no wonder, natural</t>
  </si>
  <si>
    <t>[あたりまえ]</t>
  </si>
  <si>
    <t>やり方</t>
  </si>
  <si>
    <t>way of doing</t>
  </si>
  <si>
    <t>[やりかた]</t>
  </si>
  <si>
    <t>わずか</t>
  </si>
  <si>
    <t>meager, marginal</t>
  </si>
  <si>
    <t>ついに</t>
  </si>
  <si>
    <t>at last, at length</t>
  </si>
  <si>
    <t>次回</t>
  </si>
  <si>
    <t>next time</t>
  </si>
  <si>
    <t>[じかい]</t>
  </si>
  <si>
    <t>スピード</t>
  </si>
  <si>
    <t>speed (loan word)</t>
  </si>
  <si>
    <t>バイト</t>
  </si>
  <si>
    <t>part-time job (for short)</t>
  </si>
  <si>
    <t>不可能</t>
  </si>
  <si>
    <t>impossible</t>
  </si>
  <si>
    <t>[ふかのう]</t>
  </si>
  <si>
    <t>アドバイス</t>
  </si>
  <si>
    <t>advice</t>
  </si>
  <si>
    <t>落ち着く</t>
  </si>
  <si>
    <t>calm down, settle in</t>
  </si>
  <si>
    <t>[おちつく]</t>
  </si>
  <si>
    <t>せっかく</t>
  </si>
  <si>
    <t>with much trouble</t>
  </si>
  <si>
    <t>つい</t>
  </si>
  <si>
    <t>inadvertently, carelessly</t>
  </si>
  <si>
    <t>大手</t>
  </si>
  <si>
    <t>major company</t>
  </si>
  <si>
    <t>[おおて]</t>
  </si>
  <si>
    <t>部長</t>
  </si>
  <si>
    <t>department head</t>
  </si>
  <si>
    <t>[ぶちょう]</t>
  </si>
  <si>
    <t>前半</t>
  </si>
  <si>
    <t>first half</t>
  </si>
  <si>
    <t>[ぜんはん]</t>
  </si>
  <si>
    <t>たまたま</t>
  </si>
  <si>
    <t>by chance, accidentally</t>
  </si>
  <si>
    <t>相変わらず</t>
  </si>
  <si>
    <t>as usual, as before</t>
  </si>
  <si>
    <t>[あいかわらず]</t>
  </si>
  <si>
    <t>支払い</t>
  </si>
  <si>
    <t>payment</t>
  </si>
  <si>
    <t>[しはらい]</t>
  </si>
  <si>
    <t>人数</t>
  </si>
  <si>
    <t>number of people</t>
  </si>
  <si>
    <t>[にんずう]</t>
  </si>
  <si>
    <t>課長</t>
  </si>
  <si>
    <t>section chief</t>
  </si>
  <si>
    <t>[かちょう]</t>
  </si>
  <si>
    <t>ファッション</t>
  </si>
  <si>
    <t>fashion</t>
  </si>
  <si>
    <t>体調</t>
  </si>
  <si>
    <t>health condition</t>
  </si>
  <si>
    <t>[たいちょう]</t>
  </si>
  <si>
    <t>付き合う</t>
  </si>
  <si>
    <t>socialize with, see (someone)</t>
  </si>
  <si>
    <t>[つきあう]</t>
  </si>
  <si>
    <t>ショッピング</t>
  </si>
  <si>
    <t>shopping</t>
  </si>
  <si>
    <t>あり</t>
  </si>
  <si>
    <t>ant</t>
  </si>
  <si>
    <t>最悪</t>
  </si>
  <si>
    <t>worst</t>
  </si>
  <si>
    <t>[さいあく]</t>
  </si>
  <si>
    <t>かえる</t>
  </si>
  <si>
    <t>frog</t>
  </si>
  <si>
    <t>Mister, middle-aged man</t>
  </si>
  <si>
    <t>得</t>
  </si>
  <si>
    <t>advantage, gain</t>
  </si>
  <si>
    <t>[とく]</t>
  </si>
  <si>
    <t>掴む</t>
  </si>
  <si>
    <t>grip, grab</t>
  </si>
  <si>
    <t>[つかむ]</t>
  </si>
  <si>
    <t>知り合い</t>
  </si>
  <si>
    <t>acquaintance (colloquial)</t>
  </si>
  <si>
    <t>[しりあい]</t>
  </si>
  <si>
    <t>ペース</t>
  </si>
  <si>
    <t>pace</t>
  </si>
  <si>
    <t>作成</t>
  </si>
  <si>
    <t>to produce, to make</t>
  </si>
  <si>
    <t>[さくせい]</t>
  </si>
  <si>
    <t>親子</t>
  </si>
  <si>
    <t>parent and child</t>
  </si>
  <si>
    <t>[おやこ]</t>
  </si>
  <si>
    <t>話し合い</t>
  </si>
  <si>
    <t>talk, discussion</t>
  </si>
  <si>
    <t>[はなしあい]</t>
  </si>
  <si>
    <t>本社</t>
  </si>
  <si>
    <t>head office of a company</t>
  </si>
  <si>
    <t>[ほんしゃ]</t>
  </si>
  <si>
    <t>打ち合わせ</t>
  </si>
  <si>
    <t>meeting, arrangement</t>
  </si>
  <si>
    <t>[うちあわせ]</t>
  </si>
  <si>
    <t>見守る</t>
  </si>
  <si>
    <t>watch, keep watch over</t>
  </si>
  <si>
    <t>[みまもる]</t>
  </si>
  <si>
    <t>売り上げ</t>
  </si>
  <si>
    <t>sales, proceeds</t>
  </si>
  <si>
    <t>[うりあげ]</t>
  </si>
  <si>
    <t>かえって</t>
  </si>
  <si>
    <t>rather, instead</t>
  </si>
  <si>
    <t>アイドル</t>
  </si>
  <si>
    <t>idol</t>
  </si>
  <si>
    <t>何となく</t>
  </si>
  <si>
    <t>for some reason</t>
  </si>
  <si>
    <t>[なんとなく]</t>
  </si>
  <si>
    <t>年末</t>
  </si>
  <si>
    <t>end of year</t>
  </si>
  <si>
    <t>[ねんまつ]</t>
  </si>
  <si>
    <t>無意識</t>
  </si>
  <si>
    <t>unconsciously, unintentionally</t>
  </si>
  <si>
    <t>[むいしき]</t>
  </si>
  <si>
    <t>駅前</t>
  </si>
  <si>
    <t>in front of the station</t>
  </si>
  <si>
    <t>[えきまえ]</t>
  </si>
  <si>
    <t>やって来る</t>
  </si>
  <si>
    <t>come all the way</t>
  </si>
  <si>
    <t>[やってくる]</t>
  </si>
  <si>
    <t>キッチン</t>
  </si>
  <si>
    <t>kitchen (loan word)</t>
  </si>
  <si>
    <t>キス</t>
  </si>
  <si>
    <t>kiss</t>
  </si>
  <si>
    <t>慌てる</t>
  </si>
  <si>
    <t>be flustered, be in a hurry</t>
  </si>
  <si>
    <t>[あわてる]</t>
  </si>
  <si>
    <t>都内</t>
  </si>
  <si>
    <t>in the metropolitan area of Tokyo</t>
  </si>
  <si>
    <t>[とない]</t>
  </si>
  <si>
    <t>残業</t>
  </si>
  <si>
    <t>overtime work</t>
  </si>
  <si>
    <t>[ざんぎょう]</t>
  </si>
  <si>
    <t>曖昧</t>
  </si>
  <si>
    <t>ambiguous, vague</t>
  </si>
  <si>
    <t>[あいまい]</t>
  </si>
  <si>
    <t>カタログ</t>
  </si>
  <si>
    <t>catalogue</t>
  </si>
  <si>
    <t>殴る</t>
  </si>
  <si>
    <t>hit, punch</t>
  </si>
  <si>
    <t>[なぐる]</t>
  </si>
  <si>
    <t>両手</t>
  </si>
  <si>
    <t>both hands</t>
  </si>
  <si>
    <t>[りょうて]</t>
  </si>
  <si>
    <t>仲良く</t>
  </si>
  <si>
    <t>harmoniously, getting along</t>
  </si>
  <si>
    <t>[なかよく]</t>
  </si>
  <si>
    <t>始め</t>
  </si>
  <si>
    <t>beginning, initial part</t>
  </si>
  <si>
    <t>知り合う</t>
  </si>
  <si>
    <t>get acquainted with, get to know (someone)</t>
  </si>
  <si>
    <t>[しりあう]</t>
  </si>
  <si>
    <t>お手伝い</t>
  </si>
  <si>
    <t>help, assistance (polite)</t>
  </si>
  <si>
    <t>[おてつだい]</t>
  </si>
  <si>
    <t>マナー</t>
  </si>
  <si>
    <t>manners</t>
  </si>
  <si>
    <t>カラオケ</t>
  </si>
  <si>
    <t>karaoke</t>
  </si>
  <si>
    <t>二度と</t>
  </si>
  <si>
    <t>never again</t>
  </si>
  <si>
    <t>[にどと]</t>
  </si>
  <si>
    <t>middle-aged woman</t>
  </si>
  <si>
    <t>片手</t>
  </si>
  <si>
    <t>one hand</t>
  </si>
  <si>
    <t>[かたて]</t>
  </si>
  <si>
    <t>保育園</t>
  </si>
  <si>
    <t>day-care center, nursery school</t>
  </si>
  <si>
    <t>[ほいくえん]</t>
  </si>
  <si>
    <t>ずれる</t>
  </si>
  <si>
    <t>go off track, go out of line</t>
  </si>
  <si>
    <t>ビーチ</t>
  </si>
  <si>
    <t>beach</t>
  </si>
  <si>
    <t>せいぜい</t>
  </si>
  <si>
    <t>at most, at best</t>
  </si>
  <si>
    <t>後期</t>
  </si>
  <si>
    <t>latter term, second half</t>
  </si>
  <si>
    <t>[こうき]</t>
  </si>
  <si>
    <t>エアコン</t>
  </si>
  <si>
    <t>air-conditioning, air conditioner</t>
  </si>
  <si>
    <t>ゆったり</t>
  </si>
  <si>
    <t>comfortable, easy fit</t>
  </si>
  <si>
    <t>ハードウェア</t>
  </si>
  <si>
    <t>hardware</t>
  </si>
  <si>
    <t>リクエスト</t>
  </si>
  <si>
    <t>request (loan word)</t>
  </si>
  <si>
    <t>翌年</t>
  </si>
  <si>
    <t>the following year</t>
  </si>
  <si>
    <t>[よくねん]</t>
  </si>
  <si>
    <t>キャンセル</t>
  </si>
  <si>
    <t>cancellation (loan word)</t>
  </si>
  <si>
    <t>車内</t>
  </si>
  <si>
    <t>inside a vehicle or a train</t>
  </si>
  <si>
    <t>[しゃない]</t>
  </si>
  <si>
    <t>大声</t>
  </si>
  <si>
    <t>loud voice</t>
  </si>
  <si>
    <t>[おおごえ]</t>
  </si>
  <si>
    <t>無責任</t>
  </si>
  <si>
    <t>irresponsible</t>
  </si>
  <si>
    <t>[むせきにん]</t>
  </si>
  <si>
    <t>片方</t>
  </si>
  <si>
    <t>one side, the other one</t>
  </si>
  <si>
    <t>[かたほう]</t>
  </si>
  <si>
    <t>ボリューム</t>
  </si>
  <si>
    <t>volume</t>
  </si>
  <si>
    <t>前方</t>
  </si>
  <si>
    <t>front, ahead</t>
  </si>
  <si>
    <t>[ぜんぽう]</t>
  </si>
  <si>
    <t>日本酒</t>
  </si>
  <si>
    <t>Japanese rice wine</t>
  </si>
  <si>
    <t>[にほんしゅ]</t>
  </si>
  <si>
    <t>青空</t>
  </si>
  <si>
    <t>blue sky</t>
  </si>
  <si>
    <t>[あおぞら]</t>
  </si>
  <si>
    <t>不自然</t>
  </si>
  <si>
    <t>unnatural, artificial</t>
  </si>
  <si>
    <t>[ふしぜん]</t>
  </si>
  <si>
    <t>昨晩</t>
  </si>
  <si>
    <t>last night, last evening (formal)</t>
  </si>
  <si>
    <t>[さくばん]</t>
  </si>
  <si>
    <t>市役所</t>
  </si>
  <si>
    <t>municipal office, city hall</t>
  </si>
  <si>
    <t>[しやくしょ]</t>
  </si>
  <si>
    <t>フルーツ</t>
  </si>
  <si>
    <t>fruit (loan word)</t>
  </si>
  <si>
    <t>年々</t>
  </si>
  <si>
    <t>year by year</t>
  </si>
  <si>
    <t>[ねんねん]</t>
  </si>
  <si>
    <t>後方</t>
  </si>
  <si>
    <t>back, rear</t>
  </si>
  <si>
    <t>[こうほう]</t>
  </si>
  <si>
    <t>お詫び</t>
  </si>
  <si>
    <t>apologize, apology</t>
  </si>
  <si>
    <t>[おわび]</t>
  </si>
  <si>
    <t>大根</t>
  </si>
  <si>
    <t>oriental radish</t>
  </si>
  <si>
    <t>[だいこん]</t>
  </si>
  <si>
    <t>むく</t>
  </si>
  <si>
    <t>peel (something)</t>
  </si>
  <si>
    <t>例年</t>
  </si>
  <si>
    <t>typical year, average year</t>
  </si>
  <si>
    <t>[れいねん]</t>
  </si>
  <si>
    <t>締め切り</t>
  </si>
  <si>
    <t>deadline</t>
  </si>
  <si>
    <t>[しめきり]</t>
  </si>
  <si>
    <t>正に</t>
  </si>
  <si>
    <t>just, surely</t>
  </si>
  <si>
    <t>[まさに]</t>
  </si>
  <si>
    <t>蛇</t>
  </si>
  <si>
    <t>snake</t>
  </si>
  <si>
    <t>[へび]</t>
  </si>
  <si>
    <t>ラッシュ</t>
  </si>
  <si>
    <t>rush, rush hour</t>
  </si>
  <si>
    <t>大げさ</t>
  </si>
  <si>
    <t>exaggerated</t>
  </si>
  <si>
    <t>[おおげさ]</t>
  </si>
  <si>
    <t>無理やり</t>
  </si>
  <si>
    <t>forcibly, against one's will</t>
  </si>
  <si>
    <t>[むりやり]</t>
  </si>
  <si>
    <t>外食</t>
  </si>
  <si>
    <t>eating out, dining out</t>
  </si>
  <si>
    <t>[がいしょく]</t>
  </si>
  <si>
    <t>キャベツ</t>
  </si>
  <si>
    <t>cabbage</t>
  </si>
  <si>
    <t>手足</t>
  </si>
  <si>
    <t>hands and feet, limbs</t>
  </si>
  <si>
    <t>[てあし]</t>
  </si>
  <si>
    <t>閉店</t>
  </si>
  <si>
    <t>shop closing</t>
  </si>
  <si>
    <t>[へいてん]</t>
  </si>
  <si>
    <t>百貨店</t>
  </si>
  <si>
    <t>department store</t>
  </si>
  <si>
    <t>[ひゃっかてん]</t>
  </si>
  <si>
    <t>クッキー</t>
  </si>
  <si>
    <t>cookie</t>
  </si>
  <si>
    <t>車椅子</t>
  </si>
  <si>
    <t>wheelchair</t>
  </si>
  <si>
    <t>[くるまいす]</t>
  </si>
  <si>
    <t>大雨</t>
  </si>
  <si>
    <t>heavy rain</t>
  </si>
  <si>
    <t>[おおあめ]</t>
  </si>
  <si>
    <t>鳩</t>
  </si>
  <si>
    <t>pigeon, dove</t>
  </si>
  <si>
    <t>[はと]</t>
  </si>
  <si>
    <t>中級</t>
  </si>
  <si>
    <t>middle-class, intermediate</t>
  </si>
  <si>
    <t>[ちゅうきゅう]</t>
  </si>
  <si>
    <t>おにぎり</t>
  </si>
  <si>
    <t>rice ball</t>
  </si>
  <si>
    <t>ひょっとしたら</t>
  </si>
  <si>
    <t>perhaps</t>
  </si>
  <si>
    <t>ぐるぐる</t>
  </si>
  <si>
    <t>round and round</t>
  </si>
  <si>
    <t>和食</t>
  </si>
  <si>
    <t>Japanese-style food</t>
  </si>
  <si>
    <t>[わしょく]</t>
  </si>
  <si>
    <t>どく</t>
  </si>
  <si>
    <t>get out of the way, step aside</t>
  </si>
  <si>
    <t>ウエスト</t>
  </si>
  <si>
    <t>waist</t>
  </si>
  <si>
    <t>忘年会</t>
  </si>
  <si>
    <t>year-end party</t>
  </si>
  <si>
    <t>[ぼうねんかい]</t>
  </si>
  <si>
    <t>包丁</t>
  </si>
  <si>
    <t>kitchen knife</t>
  </si>
  <si>
    <t>[ほうちょう]</t>
  </si>
  <si>
    <t>ゴールデンウィーク</t>
  </si>
  <si>
    <t>golden week</t>
  </si>
  <si>
    <t>シューズ</t>
  </si>
  <si>
    <t>shoes (loan word)</t>
  </si>
  <si>
    <t>未成年</t>
  </si>
  <si>
    <t>minor, underage</t>
  </si>
  <si>
    <t>[みせいねん]</t>
  </si>
  <si>
    <t>甥</t>
  </si>
  <si>
    <t>nephew</t>
  </si>
  <si>
    <t>[おい]</t>
  </si>
  <si>
    <t>葉っぱ</t>
  </si>
  <si>
    <t>leaf (colloquial)</t>
  </si>
  <si>
    <t>[はっぱ]</t>
  </si>
  <si>
    <t>やり直す</t>
  </si>
  <si>
    <t>do over again</t>
  </si>
  <si>
    <t>[やりなおす]</t>
  </si>
  <si>
    <t>大晦日</t>
  </si>
  <si>
    <t>new year's eve</t>
  </si>
  <si>
    <t>[おおみそか]</t>
  </si>
  <si>
    <t>サングラス</t>
  </si>
  <si>
    <t>sunglasses</t>
  </si>
  <si>
    <t>病人</t>
  </si>
  <si>
    <t>sick person</t>
  </si>
  <si>
    <t>[びょうにん]</t>
  </si>
  <si>
    <t>顔色</t>
  </si>
  <si>
    <t>complexion, facial expression</t>
  </si>
  <si>
    <t>[かおいろ]</t>
  </si>
  <si>
    <t>金色</t>
  </si>
  <si>
    <t>golden color</t>
  </si>
  <si>
    <t>[きんいろ]</t>
  </si>
  <si>
    <t>にらむ</t>
  </si>
  <si>
    <t>glare, stare</t>
  </si>
  <si>
    <t>つかまる</t>
  </si>
  <si>
    <t>hold on to (something)</t>
  </si>
  <si>
    <t>足首</t>
  </si>
  <si>
    <t>ankle</t>
  </si>
  <si>
    <t>[あしくび]</t>
  </si>
  <si>
    <t>散らかる</t>
  </si>
  <si>
    <t>be in a mess, lie scattered</t>
  </si>
  <si>
    <t>[ちらかる]</t>
  </si>
  <si>
    <t>get nervous</t>
  </si>
  <si>
    <t>かぼちゃ</t>
  </si>
  <si>
    <t>pumpkin</t>
  </si>
  <si>
    <t>水族館</t>
  </si>
  <si>
    <t>aquarium</t>
  </si>
  <si>
    <t>[すいぞくかん]</t>
  </si>
  <si>
    <t>品切れ</t>
  </si>
  <si>
    <t>sold out</t>
  </si>
  <si>
    <t>[しなぎれ]</t>
  </si>
  <si>
    <t>腫れる</t>
  </si>
  <si>
    <t>swell up, be swollen</t>
  </si>
  <si>
    <t>やり直し</t>
  </si>
  <si>
    <t>doing over, redoing</t>
  </si>
  <si>
    <t>[やりなおし]</t>
  </si>
  <si>
    <t>バーゲン</t>
  </si>
  <si>
    <t>bargain sale</t>
  </si>
  <si>
    <t>男らしい</t>
  </si>
  <si>
    <t>manly, masculine</t>
  </si>
  <si>
    <t>[おとこらしい]</t>
  </si>
  <si>
    <t>近道</t>
  </si>
  <si>
    <t>shortcut</t>
  </si>
  <si>
    <t>[ちかみち]</t>
  </si>
  <si>
    <t>トースト</t>
  </si>
  <si>
    <t>toast</t>
  </si>
  <si>
    <t>好奇心</t>
  </si>
  <si>
    <t>curiosity</t>
  </si>
  <si>
    <t>[こうきしん]</t>
  </si>
  <si>
    <t>実用的</t>
  </si>
  <si>
    <t>practical</t>
  </si>
  <si>
    <t>[じつようてき]</t>
  </si>
  <si>
    <t>客観的</t>
  </si>
  <si>
    <t>objective</t>
  </si>
  <si>
    <t>[きゃっかんてき]</t>
  </si>
  <si>
    <t>抽象的</t>
  </si>
  <si>
    <t>abstract</t>
  </si>
  <si>
    <t>[ちゅうしょうてき]</t>
  </si>
  <si>
    <t>送別会</t>
  </si>
  <si>
    <t>farewell party</t>
  </si>
  <si>
    <t>[そうべつかい]</t>
  </si>
  <si>
    <t>敷金</t>
  </si>
  <si>
    <t>deposit, security deposit</t>
  </si>
  <si>
    <t>[しききん]</t>
  </si>
  <si>
    <t>日米</t>
  </si>
  <si>
    <t>Japan and the U.S.</t>
  </si>
  <si>
    <t>[にちべい]</t>
  </si>
  <si>
    <t>専門家</t>
  </si>
  <si>
    <t>specialist, expert</t>
  </si>
  <si>
    <t>[せんもんか]</t>
  </si>
  <si>
    <t>ホット</t>
  </si>
  <si>
    <t>hot</t>
  </si>
  <si>
    <t>わさび</t>
  </si>
  <si>
    <t>Japanese horseradish</t>
  </si>
  <si>
    <t>初詣</t>
  </si>
  <si>
    <t>first shrine visit of the new year</t>
  </si>
  <si>
    <t>[はつもうで]</t>
  </si>
  <si>
    <t>ジョギング</t>
  </si>
  <si>
    <t>jogging</t>
  </si>
  <si>
    <t>社会人</t>
  </si>
  <si>
    <t>working member of society</t>
  </si>
  <si>
    <t>[しゃかいじん]</t>
  </si>
  <si>
    <t>大急ぎ</t>
  </si>
  <si>
    <t>in a great hurry</t>
  </si>
  <si>
    <t>[おおいそぎ]</t>
  </si>
  <si>
    <t>セルフサービス</t>
  </si>
  <si>
    <t>self-service</t>
  </si>
  <si>
    <t>くしゃくしゃ</t>
  </si>
  <si>
    <t>messy, crumpled</t>
  </si>
  <si>
    <t>食パン</t>
  </si>
  <si>
    <t>bread in a rectangular shape</t>
  </si>
  <si>
    <t>[しょくパン]</t>
  </si>
  <si>
    <t>人差し指</t>
  </si>
  <si>
    <t>index finger, forefinger</t>
  </si>
  <si>
    <t>[ひとさしゆび]</t>
  </si>
  <si>
    <t>洋食</t>
  </si>
  <si>
    <t>Western food</t>
  </si>
  <si>
    <t>[ようしょく]</t>
  </si>
  <si>
    <t>じめじめ</t>
  </si>
  <si>
    <t>damp</t>
  </si>
  <si>
    <t>じろじろ</t>
  </si>
  <si>
    <t>staringly</t>
  </si>
  <si>
    <t>つるつる</t>
  </si>
  <si>
    <t>smooth, slippery</t>
  </si>
  <si>
    <t>こしょう</t>
  </si>
  <si>
    <t>pepper</t>
  </si>
  <si>
    <t>びしょびしょ</t>
  </si>
  <si>
    <t>soaking wet, soaked</t>
  </si>
  <si>
    <t>ぎゅうぎゅう</t>
  </si>
  <si>
    <t>packed, crammed</t>
  </si>
  <si>
    <t>バツ</t>
  </si>
  <si>
    <t>cross, x-mark (on errors, mistakes etc.)</t>
  </si>
  <si>
    <t>水色</t>
  </si>
  <si>
    <t>light blue</t>
  </si>
  <si>
    <t>[みずいろ]</t>
  </si>
  <si>
    <t>領収書</t>
  </si>
  <si>
    <t>bill of receipt (for payment only)</t>
  </si>
  <si>
    <t>[りょうしゅうしょ]</t>
  </si>
  <si>
    <t>自然に</t>
  </si>
  <si>
    <t>naturally</t>
  </si>
  <si>
    <t>[しぜんに]</t>
  </si>
  <si>
    <t>とんかつ</t>
  </si>
  <si>
    <t>pork cutlet</t>
  </si>
  <si>
    <t>ねぎ</t>
  </si>
  <si>
    <t>spring onion, green onion</t>
  </si>
  <si>
    <t>きゅうり</t>
  </si>
  <si>
    <t>cucumber</t>
  </si>
  <si>
    <t>鰻</t>
  </si>
  <si>
    <t>eel</t>
  </si>
  <si>
    <t>[うなぎ]</t>
  </si>
  <si>
    <t>まぐろ</t>
  </si>
  <si>
    <t>tuna</t>
  </si>
  <si>
    <t>パイナップル</t>
  </si>
  <si>
    <t>pineapple</t>
  </si>
  <si>
    <t>ほうれん草</t>
  </si>
  <si>
    <t>spinach</t>
  </si>
  <si>
    <t>[ほうれんそう]</t>
  </si>
  <si>
    <t>マヨネーズ</t>
  </si>
  <si>
    <t>mayonnaise</t>
  </si>
  <si>
    <t>玉ねぎ</t>
  </si>
  <si>
    <t>onion</t>
  </si>
  <si>
    <t>[たまねぎ]</t>
  </si>
  <si>
    <t>焼き肉</t>
  </si>
  <si>
    <t>grilled meat, barbecued meat</t>
  </si>
  <si>
    <t>[やきにく]</t>
  </si>
  <si>
    <t>目薬</t>
  </si>
  <si>
    <t>eye drops</t>
  </si>
  <si>
    <t>[めぐすり]</t>
  </si>
  <si>
    <t>寝過ごす</t>
  </si>
  <si>
    <t>oversleep</t>
  </si>
  <si>
    <t>[ねすごす]</t>
  </si>
  <si>
    <t>国際的</t>
  </si>
  <si>
    <t>[こくさいてき]</t>
  </si>
  <si>
    <t>国際化</t>
  </si>
  <si>
    <t>internationalization</t>
  </si>
  <si>
    <t>[こくさいか]</t>
  </si>
  <si>
    <t>区役所</t>
  </si>
  <si>
    <t>ward office</t>
  </si>
  <si>
    <t>[くやくしょ]</t>
  </si>
  <si>
    <t>和室</t>
  </si>
  <si>
    <t>Japanese-style room</t>
  </si>
  <si>
    <t>[わしつ]</t>
  </si>
  <si>
    <t>本格的</t>
  </si>
  <si>
    <t>authentic, serious</t>
  </si>
  <si>
    <t>[ほんかくてき]</t>
  </si>
  <si>
    <t>高速道路</t>
  </si>
  <si>
    <t>freeway, expressway</t>
  </si>
  <si>
    <t>[こうそくどうろ]</t>
  </si>
  <si>
    <t>とりあえず</t>
  </si>
  <si>
    <t>for now, for the time being</t>
  </si>
  <si>
    <t>先に</t>
  </si>
  <si>
    <t>before, ahead</t>
  </si>
  <si>
    <t>[さきに]</t>
  </si>
  <si>
    <t>ぎりぎり</t>
  </si>
  <si>
    <t>just in time, barely</t>
  </si>
  <si>
    <t>慌ただしい</t>
  </si>
  <si>
    <t>busy and hurried</t>
  </si>
  <si>
    <t>[あわただしい]</t>
  </si>
  <si>
    <t>今ごろ</t>
  </si>
  <si>
    <t>by now, at this time</t>
  </si>
  <si>
    <t>[いまごろ]</t>
  </si>
  <si>
    <t>くっつく</t>
  </si>
  <si>
    <t>stick, be attached</t>
  </si>
  <si>
    <t>北風</t>
  </si>
  <si>
    <t>north wind</t>
  </si>
  <si>
    <t>[きたかぜ]</t>
  </si>
  <si>
    <t>海老</t>
  </si>
  <si>
    <t>shrimp</t>
  </si>
  <si>
    <t>[えび]</t>
  </si>
  <si>
    <t>思い切って</t>
  </si>
  <si>
    <t>daringly, taking the plunge</t>
  </si>
  <si>
    <t>[おもいきって]</t>
  </si>
  <si>
    <t>はっと</t>
  </si>
  <si>
    <t>taken aback, startled</t>
  </si>
  <si>
    <t>宛先</t>
  </si>
  <si>
    <t>recipient's address</t>
  </si>
  <si>
    <t>[あてさき]</t>
  </si>
  <si>
    <t>ばらばら</t>
  </si>
  <si>
    <t>separately, discretely</t>
  </si>
  <si>
    <t>乗車券</t>
  </si>
  <si>
    <t>train ticket, bus ticket</t>
  </si>
  <si>
    <t>[じょうしゃけん]</t>
  </si>
  <si>
    <t>ぶるぶる</t>
  </si>
  <si>
    <t>shivering, trembling</t>
  </si>
  <si>
    <t>すらすら</t>
  </si>
  <si>
    <t>smoothly, easily</t>
  </si>
  <si>
    <t>終電</t>
  </si>
  <si>
    <t>last train</t>
  </si>
  <si>
    <t>[しゅうでん]</t>
  </si>
  <si>
    <t>ずるい</t>
  </si>
  <si>
    <t>cunning, sneaky</t>
  </si>
  <si>
    <t>すやすや</t>
  </si>
  <si>
    <t>(sleep) peacefully, soundly</t>
  </si>
  <si>
    <t>がたがた</t>
  </si>
  <si>
    <t>with a rattling noise, unstable</t>
  </si>
  <si>
    <t>非常口</t>
  </si>
  <si>
    <t>emergency exit</t>
  </si>
  <si>
    <t>[ひじょうぐち]</t>
  </si>
  <si>
    <t>ざらざら</t>
  </si>
  <si>
    <t>rough, gritty</t>
  </si>
  <si>
    <t>ぬるぬる</t>
  </si>
  <si>
    <t>slimy</t>
  </si>
  <si>
    <t>女らしい</t>
  </si>
  <si>
    <t>womanly, feminine</t>
  </si>
  <si>
    <t>[おんならしい]</t>
  </si>
  <si>
    <t>急用</t>
  </si>
  <si>
    <t>urgent business</t>
  </si>
  <si>
    <t>[きゅうよう]</t>
  </si>
  <si>
    <t>きょろきょろ</t>
  </si>
  <si>
    <t>look around</t>
  </si>
  <si>
    <t>ぐずぐず</t>
  </si>
  <si>
    <t>slowly, tardily</t>
  </si>
  <si>
    <t>ぽかぽか</t>
  </si>
  <si>
    <t>pleasantly warm</t>
  </si>
  <si>
    <t>洗い物</t>
  </si>
  <si>
    <t>dishes to be washed</t>
  </si>
  <si>
    <t>[あらいもの]</t>
  </si>
  <si>
    <t>かっと</t>
  </si>
  <si>
    <t>in a temper, in a rage</t>
  </si>
  <si>
    <t>どきっと</t>
  </si>
  <si>
    <t>surprised, shocked</t>
  </si>
  <si>
    <t>乗り遅れる</t>
  </si>
  <si>
    <t>miss (a train, bus, etc.)</t>
  </si>
  <si>
    <t>[のりおくれる]</t>
  </si>
  <si>
    <t>くたくた</t>
  </si>
  <si>
    <t>exhausted</t>
  </si>
  <si>
    <t>すべすべ</t>
  </si>
  <si>
    <t>smooth, silky</t>
  </si>
  <si>
    <t>にやにや</t>
  </si>
  <si>
    <t>grin to oneself</t>
  </si>
  <si>
    <t>あだ名</t>
  </si>
  <si>
    <t>nickname</t>
  </si>
  <si>
    <t>[あだな]</t>
  </si>
  <si>
    <t>後片付け</t>
  </si>
  <si>
    <t>cleaning up</t>
  </si>
  <si>
    <t>[あとかたづけ]</t>
  </si>
  <si>
    <t>イカ</t>
  </si>
  <si>
    <t>squid</t>
  </si>
  <si>
    <t>可愛がる</t>
  </si>
  <si>
    <t>love, cherish</t>
  </si>
  <si>
    <t>[かわいがる]</t>
  </si>
  <si>
    <t>うきうき</t>
  </si>
  <si>
    <t>excitedly</t>
  </si>
  <si>
    <t>餃子</t>
  </si>
  <si>
    <t>Chinese dumpling</t>
  </si>
  <si>
    <t>[ぎょうざ]</t>
  </si>
  <si>
    <t>げらげら</t>
  </si>
  <si>
    <t>(laugh) out loud</t>
  </si>
  <si>
    <t>ごめん</t>
  </si>
  <si>
    <t>sorry</t>
  </si>
  <si>
    <t>明々後日</t>
  </si>
  <si>
    <t>three days from today</t>
  </si>
  <si>
    <t>[しあさって]</t>
  </si>
  <si>
    <t>削減</t>
  </si>
  <si>
    <t>cutdown, reduction</t>
  </si>
  <si>
    <t>[さくげん]</t>
  </si>
  <si>
    <t>贅沢</t>
  </si>
  <si>
    <t>luxury, extravagance</t>
  </si>
  <si>
    <t>[ぜいたく]</t>
  </si>
  <si>
    <t>そのうち</t>
  </si>
  <si>
    <t>before long, sooner or later</t>
  </si>
  <si>
    <t>でこぼこ</t>
  </si>
  <si>
    <t>unevenness, bumpiness</t>
  </si>
  <si>
    <t>手のひら</t>
  </si>
  <si>
    <t>palm</t>
  </si>
  <si>
    <t>[てのひら]</t>
  </si>
  <si>
    <t>裸足</t>
  </si>
  <si>
    <t>bare feet</t>
  </si>
  <si>
    <t>[はだし]</t>
  </si>
  <si>
    <t>べたべた</t>
  </si>
  <si>
    <t>stick together, sticky</t>
  </si>
  <si>
    <t>眉毛</t>
  </si>
  <si>
    <t>eyebrows</t>
  </si>
  <si>
    <t>[まゆげ]</t>
  </si>
  <si>
    <t>割り箸</t>
  </si>
  <si>
    <t>disposable chopsticks</t>
  </si>
  <si>
    <t>[わりばし]</t>
  </si>
  <si>
    <t>日付け</t>
  </si>
  <si>
    <t>date (written in a document, etc.)</t>
  </si>
  <si>
    <t>[ひづけ]</t>
  </si>
  <si>
    <t>ぴたりと</t>
  </si>
  <si>
    <t>suddenly, coming to a dead stop</t>
  </si>
  <si>
    <t>まな板</t>
  </si>
  <si>
    <t>chopping board</t>
  </si>
  <si>
    <t>[まないた]</t>
  </si>
  <si>
    <t>筆記用具</t>
  </si>
  <si>
    <t>pens and pencils, writing materials</t>
  </si>
  <si>
    <t>[ひっきようぐ]</t>
  </si>
  <si>
    <t>くすぐる</t>
  </si>
  <si>
    <t>tickle</t>
  </si>
  <si>
    <t>かんかん</t>
  </si>
  <si>
    <t>furiously angry, in a rage</t>
  </si>
  <si>
    <t>白線</t>
  </si>
  <si>
    <t>white (warning) line</t>
  </si>
  <si>
    <t>[はくせん]</t>
  </si>
  <si>
    <t>見覚え</t>
  </si>
  <si>
    <t>recognition, remembrance</t>
  </si>
  <si>
    <t>[みおぼえ]</t>
  </si>
  <si>
    <t>これまで</t>
  </si>
  <si>
    <t>until now, until here</t>
  </si>
  <si>
    <t>からす</t>
  </si>
  <si>
    <t>crow, raven</t>
  </si>
  <si>
    <t>噛みつく</t>
  </si>
  <si>
    <t>bite</t>
  </si>
  <si>
    <t>[かみつく]</t>
  </si>
  <si>
    <t>白菜</t>
  </si>
  <si>
    <t>Chinese cabbage</t>
  </si>
  <si>
    <t>[はくさい]</t>
  </si>
  <si>
    <t>プロ野球</t>
  </si>
  <si>
    <t>professional baseball</t>
  </si>
  <si>
    <t>[プロやきゅう]</t>
  </si>
  <si>
    <t>かみそり</t>
  </si>
  <si>
    <t>razor</t>
  </si>
  <si>
    <t>何十</t>
  </si>
  <si>
    <t>several tens</t>
  </si>
  <si>
    <t>[なんじゅう]</t>
  </si>
  <si>
    <t>何百</t>
  </si>
  <si>
    <t>several hundred, hundreds</t>
  </si>
  <si>
    <t>[なんびゃく]</t>
  </si>
  <si>
    <t>何千</t>
  </si>
  <si>
    <t>several thousand, thousands</t>
  </si>
  <si>
    <t>[なんぜん]</t>
  </si>
  <si>
    <t>がくんと</t>
  </si>
  <si>
    <t>sharply, significantly</t>
  </si>
  <si>
    <t>飛び下りる</t>
  </si>
  <si>
    <t>jump off, jump down</t>
  </si>
  <si>
    <t>[とびおりる]</t>
  </si>
  <si>
    <t>通行止め</t>
  </si>
  <si>
    <t>road closed</t>
  </si>
  <si>
    <t>[つうこうどめ]</t>
  </si>
  <si>
    <t>行き止まり</t>
  </si>
  <si>
    <t>dead end</t>
  </si>
  <si>
    <t>[いきどまり]</t>
  </si>
  <si>
    <t>真ん丸</t>
  </si>
  <si>
    <t>perfect circle, perfectly round</t>
  </si>
  <si>
    <t>[まんまる]</t>
  </si>
  <si>
    <t>いつの間に</t>
  </si>
  <si>
    <t>without anyone noticing</t>
  </si>
  <si>
    <t>[いつのまに]</t>
  </si>
  <si>
    <t>くっ付ける</t>
  </si>
  <si>
    <t>attach (something), stick (something)</t>
  </si>
  <si>
    <t>[くっつける]</t>
  </si>
  <si>
    <t>付け足す</t>
  </si>
  <si>
    <t>add on, append</t>
  </si>
  <si>
    <t>[つけたす]</t>
  </si>
  <si>
    <t>得する</t>
  </si>
  <si>
    <t>profitable, beneficial</t>
  </si>
  <si>
    <t>[とくする]</t>
  </si>
  <si>
    <t>損する</t>
  </si>
  <si>
    <t>lose, suffer loss</t>
  </si>
  <si>
    <t>[そんする]</t>
  </si>
  <si>
    <t>言い返す</t>
  </si>
  <si>
    <t>talk back</t>
  </si>
  <si>
    <t>[いいかえす]</t>
  </si>
  <si>
    <t>体温計</t>
  </si>
  <si>
    <t>(clinical) thermometer</t>
  </si>
  <si>
    <t>[たいおんけい]</t>
  </si>
  <si>
    <t>後戻り</t>
  </si>
  <si>
    <t>turning back, retreat</t>
  </si>
  <si>
    <t>[あともどり]</t>
  </si>
  <si>
    <t>話し声</t>
  </si>
  <si>
    <t>talking voice</t>
  </si>
  <si>
    <t>[はなしごえ]</t>
  </si>
  <si>
    <t>くるくる</t>
  </si>
  <si>
    <t>round and round, spin</t>
  </si>
  <si>
    <t>怖がる</t>
  </si>
  <si>
    <t>be afraid of, fear</t>
  </si>
  <si>
    <t>[こわがる]</t>
  </si>
  <si>
    <t>人違い</t>
  </si>
  <si>
    <t>mistaken identity</t>
  </si>
  <si>
    <t>[ひとちがい]</t>
  </si>
  <si>
    <t>取り返す</t>
  </si>
  <si>
    <t>take back, regain</t>
  </si>
  <si>
    <t>[とりかえす]</t>
  </si>
  <si>
    <t>乗り降り</t>
  </si>
  <si>
    <t>getting on and off</t>
  </si>
  <si>
    <t>[のりおり]</t>
  </si>
  <si>
    <t>口喧嘩</t>
  </si>
  <si>
    <t>quarrel</t>
  </si>
  <si>
    <t>[くちげんか]</t>
  </si>
  <si>
    <t>起き上がる</t>
  </si>
  <si>
    <t>get up, rise</t>
  </si>
  <si>
    <t>[おきあがる]</t>
  </si>
  <si>
    <t>ぶら下がる</t>
  </si>
  <si>
    <t>hang down, dangle</t>
  </si>
  <si>
    <t>[ぶらさがる]</t>
  </si>
  <si>
    <t>飛び上がる</t>
  </si>
  <si>
    <t>fly up, jump up</t>
  </si>
  <si>
    <t>[とびあがる]</t>
  </si>
  <si>
    <t>泣き声</t>
  </si>
  <si>
    <t>tearful voice, sound of crying</t>
  </si>
  <si>
    <t>[なきごえ]</t>
  </si>
  <si>
    <t>持ち物</t>
  </si>
  <si>
    <t>one's belongings</t>
  </si>
  <si>
    <t>[もちもの]</t>
  </si>
  <si>
    <t>細長い</t>
  </si>
  <si>
    <t>long and thin, long and narrow</t>
  </si>
  <si>
    <t>[ほそながい]</t>
  </si>
  <si>
    <t>出入り口</t>
  </si>
  <si>
    <t>doorway, gateway</t>
  </si>
  <si>
    <t>[でいりぐち]</t>
  </si>
  <si>
    <t>正座</t>
  </si>
  <si>
    <t>sitting on one's heels</t>
  </si>
  <si>
    <t>[せいざ]</t>
  </si>
  <si>
    <t>大喜び</t>
  </si>
  <si>
    <t>great joy</t>
  </si>
  <si>
    <t>[おおよろこび]</t>
  </si>
  <si>
    <t>落とし物</t>
  </si>
  <si>
    <t>lost property</t>
  </si>
  <si>
    <t>[おとしもの]</t>
  </si>
  <si>
    <t>じゃんじゃん</t>
  </si>
  <si>
    <t>many times, repeatedly</t>
  </si>
  <si>
    <t>見違える</t>
  </si>
  <si>
    <t>look completely different</t>
  </si>
  <si>
    <t>[みちがえる]</t>
  </si>
  <si>
    <t>合理的</t>
  </si>
  <si>
    <t>rational, logical</t>
  </si>
  <si>
    <t>[ごうりてき]</t>
  </si>
  <si>
    <t>自主的</t>
  </si>
  <si>
    <t>voluntary, independent</t>
  </si>
  <si>
    <t>[じしゅてき]</t>
  </si>
  <si>
    <t>円高</t>
  </si>
  <si>
    <t>strong yen</t>
  </si>
  <si>
    <t>[えんだか]</t>
  </si>
  <si>
    <t>全面的</t>
  </si>
  <si>
    <t>full-scale, complete</t>
  </si>
  <si>
    <t>[ぜんめんてき]</t>
  </si>
  <si>
    <t>消費者</t>
  </si>
  <si>
    <t>consumer</t>
  </si>
  <si>
    <t>[しょうひしゃ]</t>
  </si>
  <si>
    <t>Japan and China</t>
  </si>
  <si>
    <t>tomorrow (rather formal)</t>
  </si>
  <si>
    <t>[あす]</t>
  </si>
  <si>
    <t>all right, no thank you</t>
  </si>
  <si>
    <t>hard, painstaking</t>
  </si>
  <si>
    <t>[つらい]</t>
  </si>
  <si>
    <t>problematic, troublesome</t>
  </si>
  <si>
    <t>上下</t>
  </si>
  <si>
    <t>top and bottom</t>
  </si>
  <si>
    <t>[じょうげ]</t>
  </si>
  <si>
    <t>生</t>
  </si>
  <si>
    <t>raw, fresh</t>
  </si>
  <si>
    <t>[なま]</t>
  </si>
  <si>
    <t>よける</t>
  </si>
  <si>
    <t>avoid, dodge</t>
  </si>
  <si>
    <t>がやがや</t>
  </si>
  <si>
    <t>noisily, loudly</t>
  </si>
  <si>
    <t>赤ん坊</t>
  </si>
  <si>
    <t>(human) baby</t>
  </si>
  <si>
    <t>[あかんぼう]</t>
  </si>
  <si>
    <t>ワープロ</t>
  </si>
  <si>
    <t>word processor</t>
  </si>
  <si>
    <t>新聞社</t>
  </si>
  <si>
    <t>newspaper publisher</t>
  </si>
  <si>
    <t>[しんぶんしゃ]</t>
  </si>
  <si>
    <t>寝かす</t>
  </si>
  <si>
    <t>put (someone) to bed</t>
  </si>
  <si>
    <t>[ねかす]</t>
  </si>
  <si>
    <t>者</t>
  </si>
  <si>
    <t>person (humble)</t>
  </si>
  <si>
    <t>middle, medium size</t>
  </si>
  <si>
    <t>[ちゅう]</t>
  </si>
  <si>
    <t>性</t>
  </si>
  <si>
    <t>gender, sexual activities</t>
  </si>
  <si>
    <t>[せい]</t>
  </si>
  <si>
    <t>会</t>
  </si>
  <si>
    <t>meeting, association</t>
  </si>
  <si>
    <t>[かい]</t>
  </si>
  <si>
    <t>事</t>
  </si>
  <si>
    <t>thing, incident</t>
  </si>
  <si>
    <t>[こと]</t>
  </si>
  <si>
    <t>these days</t>
  </si>
  <si>
    <t>[こんにち]</t>
  </si>
  <si>
    <t>点</t>
  </si>
  <si>
    <t>point (of concern), dot</t>
  </si>
  <si>
    <t>[てん]</t>
  </si>
  <si>
    <t>バック</t>
  </si>
  <si>
    <t>back, reverse</t>
  </si>
  <si>
    <t>記事</t>
  </si>
  <si>
    <t>article, story</t>
  </si>
  <si>
    <t>[きじ]</t>
  </si>
  <si>
    <t>大</t>
  </si>
  <si>
    <t>big, large size</t>
  </si>
  <si>
    <t>法</t>
  </si>
  <si>
    <t>law, rule</t>
  </si>
  <si>
    <t>非常</t>
  </si>
  <si>
    <t>emergency</t>
  </si>
  <si>
    <t>[ひじょう]</t>
  </si>
  <si>
    <t>simply, merely</t>
  </si>
  <si>
    <t>感じ</t>
  </si>
  <si>
    <t>feeling, impression</t>
  </si>
  <si>
    <t>環境</t>
  </si>
  <si>
    <t>environment, surroundings</t>
  </si>
  <si>
    <t>[かんきょう]</t>
  </si>
  <si>
    <t>理解</t>
  </si>
  <si>
    <t>understanding, comprehension</t>
  </si>
  <si>
    <t>[りかい]</t>
  </si>
  <si>
    <t>県</t>
  </si>
  <si>
    <t>prefecture</t>
  </si>
  <si>
    <t>[けん]</t>
  </si>
  <si>
    <t>使用</t>
  </si>
  <si>
    <t>use</t>
  </si>
  <si>
    <t>[しよう]</t>
  </si>
  <si>
    <t>主義</t>
  </si>
  <si>
    <t>principle, -ism</t>
  </si>
  <si>
    <t>[しゅぎ]</t>
  </si>
  <si>
    <t>国民</t>
  </si>
  <si>
    <t>[こくみん]</t>
  </si>
  <si>
    <t>under (someone's) supervision</t>
  </si>
  <si>
    <t>[もと]</t>
  </si>
  <si>
    <t>場</t>
  </si>
  <si>
    <t>occasion, situation</t>
  </si>
  <si>
    <t>[ば]</t>
  </si>
  <si>
    <t>労働</t>
  </si>
  <si>
    <t>labor, work</t>
  </si>
  <si>
    <t>[ろうどう]</t>
  </si>
  <si>
    <t>機会</t>
  </si>
  <si>
    <t>opportunity, chance</t>
  </si>
  <si>
    <t>製品</t>
  </si>
  <si>
    <t>product, manufactured goods</t>
  </si>
  <si>
    <t>[せいひん]</t>
  </si>
  <si>
    <t>自身</t>
  </si>
  <si>
    <t>self</t>
  </si>
  <si>
    <t>かかる</t>
  </si>
  <si>
    <t>catch (a cold, etc.), come down with</t>
  </si>
  <si>
    <t>求める</t>
  </si>
  <si>
    <t>seek, yearn for</t>
  </si>
  <si>
    <t>[もとめる]</t>
  </si>
  <si>
    <t>下さる</t>
  </si>
  <si>
    <t>give (honorific)</t>
  </si>
  <si>
    <t>[くださる]</t>
  </si>
  <si>
    <t>yesterday (formal)</t>
  </si>
  <si>
    <t>[さくじつ]</t>
  </si>
  <si>
    <t>元</t>
  </si>
  <si>
    <t>origin, former</t>
  </si>
  <si>
    <t>型</t>
  </si>
  <si>
    <t>type, model</t>
  </si>
  <si>
    <t>それぞれ</t>
  </si>
  <si>
    <t>each, respectively</t>
  </si>
  <si>
    <t>地方</t>
  </si>
  <si>
    <t>local region</t>
  </si>
  <si>
    <t>[ちほう]</t>
  </si>
  <si>
    <t>面</t>
  </si>
  <si>
    <t>surface, side</t>
  </si>
  <si>
    <t>[めん]</t>
  </si>
  <si>
    <t>実は</t>
  </si>
  <si>
    <t>actually</t>
  </si>
  <si>
    <t>[じつは]</t>
  </si>
  <si>
    <t>night, evening</t>
  </si>
  <si>
    <t>[よ]</t>
  </si>
  <si>
    <t>地</t>
  </si>
  <si>
    <t>ground, place</t>
  </si>
  <si>
    <t>議論</t>
  </si>
  <si>
    <t>discussion, debate</t>
  </si>
  <si>
    <t>[ぎろん]</t>
  </si>
  <si>
    <t>以前</t>
  </si>
  <si>
    <t>before, ago</t>
  </si>
  <si>
    <t>[いぜん]</t>
  </si>
  <si>
    <t>専門</t>
  </si>
  <si>
    <t>specialty, profession</t>
  </si>
  <si>
    <t>[せんもん]</t>
  </si>
  <si>
    <t>申し上げる</t>
  </si>
  <si>
    <t>tell, say (humble)</t>
  </si>
  <si>
    <t>[もうしあげる]</t>
  </si>
  <si>
    <t>行動</t>
  </si>
  <si>
    <t>action, conduct</t>
  </si>
  <si>
    <t>[こうどう]</t>
  </si>
  <si>
    <t>率</t>
  </si>
  <si>
    <t>ratio, rate</t>
  </si>
  <si>
    <t>[りつ]</t>
  </si>
  <si>
    <t>監督</t>
  </si>
  <si>
    <t>supervisor, film director</t>
  </si>
  <si>
    <t>[かんとく]</t>
  </si>
  <si>
    <t>意識</t>
  </si>
  <si>
    <t>consciousness, awareness</t>
  </si>
  <si>
    <t>[いしき]</t>
  </si>
  <si>
    <t>認める</t>
  </si>
  <si>
    <t>recognize, permit</t>
  </si>
  <si>
    <t>[みとめる]</t>
  </si>
  <si>
    <t>参考</t>
  </si>
  <si>
    <t>reference, consultation</t>
  </si>
  <si>
    <t>[さんこう]</t>
  </si>
  <si>
    <t>チーム</t>
  </si>
  <si>
    <t>team</t>
  </si>
  <si>
    <t>現実</t>
  </si>
  <si>
    <t>reality</t>
  </si>
  <si>
    <t>[げんじつ]</t>
  </si>
  <si>
    <t>価値</t>
  </si>
  <si>
    <t>value, worth</t>
  </si>
  <si>
    <t>[かち]</t>
  </si>
  <si>
    <t>テーマ</t>
  </si>
  <si>
    <t>theme, subject matter</t>
  </si>
  <si>
    <t>含む</t>
  </si>
  <si>
    <t>contain, include</t>
  </si>
  <si>
    <t>[ふくむ]</t>
  </si>
  <si>
    <t>際</t>
  </si>
  <si>
    <t>opportunity, time</t>
  </si>
  <si>
    <t>[さい]</t>
  </si>
  <si>
    <t>全て</t>
  </si>
  <si>
    <t>all, everything</t>
  </si>
  <si>
    <t>[すべて]</t>
  </si>
  <si>
    <t>大臣</t>
  </si>
  <si>
    <t>minister</t>
  </si>
  <si>
    <t>[だいじん]</t>
  </si>
  <si>
    <t>国家</t>
  </si>
  <si>
    <t>state, nation</t>
  </si>
  <si>
    <t>[こっか]</t>
  </si>
  <si>
    <t>試合</t>
  </si>
  <si>
    <t>match, game</t>
  </si>
  <si>
    <t>[しあい]</t>
  </si>
  <si>
    <t>結局</t>
  </si>
  <si>
    <t>after all, finally</t>
  </si>
  <si>
    <t>[けっきょく]</t>
  </si>
  <si>
    <t>消費</t>
  </si>
  <si>
    <t>consumption, spending</t>
  </si>
  <si>
    <t>[しょうひ]</t>
  </si>
  <si>
    <t>人生</t>
  </si>
  <si>
    <t>one's life (to lead)</t>
  </si>
  <si>
    <t>[じんせい]</t>
  </si>
  <si>
    <t>量</t>
  </si>
  <si>
    <t>quantity, amount</t>
  </si>
  <si>
    <t>[りょう]</t>
  </si>
  <si>
    <t>精神</t>
  </si>
  <si>
    <t>mind, mentality</t>
  </si>
  <si>
    <t>[せいしん]</t>
  </si>
  <si>
    <t>レベル</t>
  </si>
  <si>
    <t>level</t>
  </si>
  <si>
    <t>我々</t>
  </si>
  <si>
    <t>we (literary)</t>
  </si>
  <si>
    <t>[われわれ]</t>
  </si>
  <si>
    <t>指導</t>
  </si>
  <si>
    <t>guide, instruction</t>
  </si>
  <si>
    <t>[しどう]</t>
  </si>
  <si>
    <t>tomorrow (very formal)</t>
  </si>
  <si>
    <t>[みょうにち]</t>
  </si>
  <si>
    <t>資料</t>
  </si>
  <si>
    <t>materials, data</t>
  </si>
  <si>
    <t>[しりょう]</t>
  </si>
  <si>
    <t>団体</t>
  </si>
  <si>
    <t>group, organization</t>
  </si>
  <si>
    <t>[だんたい]</t>
  </si>
  <si>
    <t>最も</t>
  </si>
  <si>
    <t>the most</t>
  </si>
  <si>
    <t>[もっとも]</t>
  </si>
  <si>
    <t>完全</t>
  </si>
  <si>
    <t>perfect, complete</t>
  </si>
  <si>
    <t>[かんぜん]</t>
  </si>
  <si>
    <t>品</t>
  </si>
  <si>
    <t>goods, item</t>
  </si>
  <si>
    <t>[しな]</t>
  </si>
  <si>
    <t>男性</t>
  </si>
  <si>
    <t>male, man</t>
  </si>
  <si>
    <t>[だんせい]</t>
  </si>
  <si>
    <t>軍</t>
  </si>
  <si>
    <t>military</t>
  </si>
  <si>
    <t>[ぐん]</t>
  </si>
  <si>
    <t>描く</t>
  </si>
  <si>
    <t>depict, draw</t>
  </si>
  <si>
    <t>[えがく]</t>
  </si>
  <si>
    <t>最終</t>
  </si>
  <si>
    <t>final, last (of something repeated)</t>
  </si>
  <si>
    <t>[さいしゅう]</t>
  </si>
  <si>
    <t>センター</t>
  </si>
  <si>
    <t>center (for an activity, etc.), hub</t>
  </si>
  <si>
    <t>障害</t>
  </si>
  <si>
    <t>obstacle, disorder</t>
  </si>
  <si>
    <t>[しょうがい]</t>
  </si>
  <si>
    <t>医療</t>
  </si>
  <si>
    <t>medical service, healthcare</t>
  </si>
  <si>
    <t>[いりょう]</t>
  </si>
  <si>
    <t>頂く</t>
  </si>
  <si>
    <t>receive, eat (humble)</t>
  </si>
  <si>
    <t>[いただく]</t>
  </si>
  <si>
    <t>金融</t>
  </si>
  <si>
    <t>finance</t>
  </si>
  <si>
    <t>[きんゆう]</t>
  </si>
  <si>
    <t>学ぶ</t>
  </si>
  <si>
    <t>learn, study</t>
  </si>
  <si>
    <t>[まなぶ]</t>
  </si>
  <si>
    <t>成長</t>
  </si>
  <si>
    <t>growth</t>
  </si>
  <si>
    <t>[せいちょう]</t>
  </si>
  <si>
    <t>登場</t>
  </si>
  <si>
    <t>appearance (on stage, etc.)</t>
  </si>
  <si>
    <t>[とうじょう]</t>
  </si>
  <si>
    <t>知識</t>
  </si>
  <si>
    <t>knowledge</t>
  </si>
  <si>
    <t>[ちしき]</t>
  </si>
  <si>
    <t>友人</t>
  </si>
  <si>
    <t>friend (formal)</t>
  </si>
  <si>
    <t>[ゆうじん]</t>
  </si>
  <si>
    <t>イメージ</t>
  </si>
  <si>
    <t>image</t>
  </si>
  <si>
    <t>トップ</t>
  </si>
  <si>
    <t>top, the best</t>
  </si>
  <si>
    <t>税</t>
  </si>
  <si>
    <t>tax</t>
  </si>
  <si>
    <t>[ぜい]</t>
  </si>
  <si>
    <t>変更</t>
  </si>
  <si>
    <t>alteration, change</t>
  </si>
  <si>
    <t>[へんこう]</t>
  </si>
  <si>
    <t>限り</t>
  </si>
  <si>
    <t>limit</t>
  </si>
  <si>
    <t>[かぎり]</t>
  </si>
  <si>
    <t>式</t>
  </si>
  <si>
    <t>ceremony</t>
  </si>
  <si>
    <t>展開</t>
  </si>
  <si>
    <t>development, storyline (plot)</t>
  </si>
  <si>
    <t>[てんかい]</t>
  </si>
  <si>
    <t>興味</t>
  </si>
  <si>
    <t>interest</t>
  </si>
  <si>
    <t>[きょうみ]</t>
  </si>
  <si>
    <t>含める</t>
  </si>
  <si>
    <t>include</t>
  </si>
  <si>
    <t>[ふくめる]</t>
  </si>
  <si>
    <t>編集</t>
  </si>
  <si>
    <t>editing</t>
  </si>
  <si>
    <t>[へんしゅう]</t>
  </si>
  <si>
    <t>選択</t>
  </si>
  <si>
    <t>selection, choice</t>
  </si>
  <si>
    <t>無料</t>
  </si>
  <si>
    <t>no charge, free</t>
  </si>
  <si>
    <t>[むりょう]</t>
  </si>
  <si>
    <t>身</t>
  </si>
  <si>
    <t>body, oneself, one's status</t>
  </si>
  <si>
    <t>[み]</t>
  </si>
  <si>
    <t>分析</t>
  </si>
  <si>
    <t>analysis</t>
  </si>
  <si>
    <t>[ぶんせき]</t>
  </si>
  <si>
    <t>予算</t>
  </si>
  <si>
    <t>budget</t>
  </si>
  <si>
    <t>[よさん]</t>
  </si>
  <si>
    <t>目標</t>
  </si>
  <si>
    <t>target, goal</t>
  </si>
  <si>
    <t>[もくひょう]</t>
  </si>
  <si>
    <t>通信</t>
  </si>
  <si>
    <t>correspondence, communication</t>
  </si>
  <si>
    <t>[つうしん]</t>
  </si>
  <si>
    <t>向ける</t>
  </si>
  <si>
    <t>turn toward, point at</t>
  </si>
  <si>
    <t>[むける]</t>
  </si>
  <si>
    <t>時刻</t>
  </si>
  <si>
    <t>time (formal)</t>
  </si>
  <si>
    <t>[じこく]</t>
  </si>
  <si>
    <t>逆</t>
  </si>
  <si>
    <t>reverse, opposite</t>
  </si>
  <si>
    <t>[ぎゃく]</t>
  </si>
  <si>
    <t>最高</t>
  </si>
  <si>
    <t>supreme, best</t>
  </si>
  <si>
    <t>[さいこう]</t>
  </si>
  <si>
    <t>利益</t>
  </si>
  <si>
    <t>profit, benefit</t>
  </si>
  <si>
    <t>[りえき]</t>
  </si>
  <si>
    <t>事務</t>
  </si>
  <si>
    <t>office work, business</t>
  </si>
  <si>
    <t>[じむ]</t>
  </si>
  <si>
    <t>出版</t>
  </si>
  <si>
    <t>publishing, publication</t>
  </si>
  <si>
    <t>[しゅっぱん]</t>
  </si>
  <si>
    <t>プロ</t>
  </si>
  <si>
    <t>professional</t>
  </si>
  <si>
    <t>様々</t>
  </si>
  <si>
    <t>various, diverse</t>
  </si>
  <si>
    <t>[さまざま]</t>
  </si>
  <si>
    <t>州</t>
  </si>
  <si>
    <t>state, province</t>
  </si>
  <si>
    <t>共通</t>
  </si>
  <si>
    <t>commonality</t>
  </si>
  <si>
    <t>[きょうつう]</t>
  </si>
  <si>
    <t>現代</t>
  </si>
  <si>
    <t>present age, modern times</t>
  </si>
  <si>
    <t>[げんだい]</t>
  </si>
  <si>
    <t>被害</t>
  </si>
  <si>
    <t>damage, harm</t>
  </si>
  <si>
    <t>[ひがい]</t>
  </si>
  <si>
    <t>新た</t>
  </si>
  <si>
    <t>new, fresh</t>
  </si>
  <si>
    <t>[あらた]</t>
  </si>
  <si>
    <t>相当</t>
  </si>
  <si>
    <t>suitability, equivalence</t>
  </si>
  <si>
    <t>[そうとう]</t>
  </si>
  <si>
    <t>更新</t>
  </si>
  <si>
    <t>renewal, update</t>
  </si>
  <si>
    <t>[こうしん]</t>
  </si>
  <si>
    <t>得る</t>
  </si>
  <si>
    <t>obtain, gain</t>
  </si>
  <si>
    <t>[える]</t>
  </si>
  <si>
    <t>内</t>
  </si>
  <si>
    <t>inside</t>
  </si>
  <si>
    <t>維持</t>
  </si>
  <si>
    <t>maintenance, upkeep</t>
  </si>
  <si>
    <t>[いじ]</t>
  </si>
  <si>
    <t>料金</t>
  </si>
  <si>
    <t>charge, fee (for using facilities, etc.)</t>
  </si>
  <si>
    <t>[りょうきん]</t>
  </si>
  <si>
    <t>到着</t>
  </si>
  <si>
    <t>arrival</t>
  </si>
  <si>
    <t>[とうちゃく]</t>
  </si>
  <si>
    <t>なま物</t>
  </si>
  <si>
    <t>uncooked food</t>
  </si>
  <si>
    <t>[なまもの]</t>
  </si>
  <si>
    <t>章</t>
  </si>
  <si>
    <t>chapter</t>
  </si>
  <si>
    <t>[しょう]</t>
  </si>
  <si>
    <t>メンバー</t>
  </si>
  <si>
    <t>member</t>
  </si>
  <si>
    <t>演奏</t>
  </si>
  <si>
    <t>musical performance</t>
  </si>
  <si>
    <t>[えんそう]</t>
  </si>
  <si>
    <t>案</t>
  </si>
  <si>
    <t>plan, idea</t>
  </si>
  <si>
    <t>[あん]</t>
  </si>
  <si>
    <t>希望</t>
  </si>
  <si>
    <t>hope, wish</t>
  </si>
  <si>
    <t>[きぼう]</t>
  </si>
  <si>
    <t>記憶</t>
  </si>
  <si>
    <t>memory, remembrance</t>
  </si>
  <si>
    <t>[きおく]</t>
  </si>
  <si>
    <t>モデル</t>
  </si>
  <si>
    <t>model</t>
  </si>
  <si>
    <t>方々</t>
  </si>
  <si>
    <t>people (polite)</t>
  </si>
  <si>
    <t>[かたがた]</t>
  </si>
  <si>
    <t>発売</t>
  </si>
  <si>
    <t>launch, release (of a product)</t>
  </si>
  <si>
    <t>[はつばい]</t>
  </si>
  <si>
    <t>話題</t>
  </si>
  <si>
    <t>topic of conversation, being talked about</t>
  </si>
  <si>
    <t>[わだい]</t>
  </si>
  <si>
    <t>目指す</t>
  </si>
  <si>
    <t>aim for</t>
  </si>
  <si>
    <t>[めざす]</t>
  </si>
  <si>
    <t>建築</t>
  </si>
  <si>
    <t>construction, architecture</t>
  </si>
  <si>
    <t>[けんちく]</t>
  </si>
  <si>
    <t>印象</t>
  </si>
  <si>
    <t>impression</t>
  </si>
  <si>
    <t>[いんしょう]</t>
  </si>
  <si>
    <t>権利</t>
  </si>
  <si>
    <t>right, privilege</t>
  </si>
  <si>
    <t>[けんり]</t>
  </si>
  <si>
    <t>学習</t>
  </si>
  <si>
    <t>study, learning</t>
  </si>
  <si>
    <t>[がくしゅう]</t>
  </si>
  <si>
    <t>発展</t>
  </si>
  <si>
    <t>development, expansion</t>
  </si>
  <si>
    <t>[はってん]</t>
  </si>
  <si>
    <t>現場</t>
  </si>
  <si>
    <t>scene, job site</t>
  </si>
  <si>
    <t>[げんば]</t>
  </si>
  <si>
    <t>気分</t>
  </si>
  <si>
    <t>feeling, mood</t>
  </si>
  <si>
    <t>[きぶん]</t>
  </si>
  <si>
    <t>移動</t>
  </si>
  <si>
    <t>movement, shift</t>
  </si>
  <si>
    <t>[いどう]</t>
  </si>
  <si>
    <t>発行</t>
  </si>
  <si>
    <t>publication, issue</t>
  </si>
  <si>
    <t>[はっこう]</t>
  </si>
  <si>
    <t>宗教</t>
  </si>
  <si>
    <t>religion</t>
  </si>
  <si>
    <t>[しゅうきょう]</t>
  </si>
  <si>
    <t>改正</t>
  </si>
  <si>
    <t>revision, amendment</t>
  </si>
  <si>
    <t>[かいせい]</t>
  </si>
  <si>
    <t>倍</t>
  </si>
  <si>
    <t>double, times</t>
  </si>
  <si>
    <t>[ばい]</t>
  </si>
  <si>
    <t>不安</t>
  </si>
  <si>
    <t>uneasy, worried</t>
  </si>
  <si>
    <t>[ふあん]</t>
  </si>
  <si>
    <t>自ら</t>
  </si>
  <si>
    <t>(for) oneself, personally</t>
  </si>
  <si>
    <t>[みずから]</t>
  </si>
  <si>
    <t>広告</t>
  </si>
  <si>
    <t>advertisement</t>
  </si>
  <si>
    <t>[こうこく]</t>
  </si>
  <si>
    <t>共同</t>
  </si>
  <si>
    <t>joint, cooperation</t>
  </si>
  <si>
    <t>[きょうどう]</t>
  </si>
  <si>
    <t>年代</t>
  </si>
  <si>
    <t>generation, era</t>
  </si>
  <si>
    <t>[ねんだい]</t>
  </si>
  <si>
    <t>タイプ</t>
  </si>
  <si>
    <t>type</t>
  </si>
  <si>
    <t>差</t>
  </si>
  <si>
    <t>difference</t>
  </si>
  <si>
    <t>[さ]</t>
  </si>
  <si>
    <t>営業</t>
  </si>
  <si>
    <t>business, sales</t>
  </si>
  <si>
    <t>[えいぎょう]</t>
  </si>
  <si>
    <t>役割</t>
  </si>
  <si>
    <t>role, duty, responsibility</t>
  </si>
  <si>
    <t>[やくわり]</t>
  </si>
  <si>
    <t>改善</t>
  </si>
  <si>
    <t>improvement</t>
  </si>
  <si>
    <t>[かいぜん]</t>
  </si>
  <si>
    <t>撮影</t>
  </si>
  <si>
    <t>photographing, shoot</t>
  </si>
  <si>
    <t>[さつえい]</t>
  </si>
  <si>
    <t>エネルギー</t>
  </si>
  <si>
    <t>energy</t>
  </si>
  <si>
    <t>憲法</t>
  </si>
  <si>
    <t>constitution, constitutional law</t>
  </si>
  <si>
    <t>[けんぽう]</t>
  </si>
  <si>
    <t>感謝</t>
  </si>
  <si>
    <t>gratitude, thanks</t>
  </si>
  <si>
    <t>[かんしゃ]</t>
  </si>
  <si>
    <t>感覚</t>
  </si>
  <si>
    <t>sense, feel</t>
  </si>
  <si>
    <t>[かんかく]</t>
  </si>
  <si>
    <t>旅</t>
  </si>
  <si>
    <t>journey, travel</t>
  </si>
  <si>
    <t>[たび]</t>
  </si>
  <si>
    <t>合わせる</t>
  </si>
  <si>
    <t>match (something), adapt (oneself)</t>
  </si>
  <si>
    <t>[あわせる]</t>
  </si>
  <si>
    <t>既に</t>
  </si>
  <si>
    <t>already</t>
  </si>
  <si>
    <t>[すでに]</t>
  </si>
  <si>
    <t>現状</t>
  </si>
  <si>
    <t>current condition, situation</t>
  </si>
  <si>
    <t>[げんじょう]</t>
  </si>
  <si>
    <t>先日</t>
  </si>
  <si>
    <t>the other day, a few days ago</t>
  </si>
  <si>
    <t>[せんじつ]</t>
  </si>
  <si>
    <t>中央</t>
  </si>
  <si>
    <t>center, middle</t>
  </si>
  <si>
    <t>[ちゅうおう]</t>
  </si>
  <si>
    <t>似る</t>
  </si>
  <si>
    <t>resemble, be alike</t>
  </si>
  <si>
    <t>平均</t>
  </si>
  <si>
    <t>average</t>
  </si>
  <si>
    <t>[へいきん]</t>
  </si>
  <si>
    <t>末</t>
  </si>
  <si>
    <t>the end, in the end</t>
  </si>
  <si>
    <t>[すえ]</t>
  </si>
  <si>
    <t>追加</t>
  </si>
  <si>
    <t>addition, supplement</t>
  </si>
  <si>
    <t>[ついか]</t>
  </si>
  <si>
    <t>なさる</t>
  </si>
  <si>
    <t>do (honorific)</t>
  </si>
  <si>
    <t>様子</t>
  </si>
  <si>
    <t>the state of affairs, how someone appears</t>
  </si>
  <si>
    <t>[ようす]</t>
  </si>
  <si>
    <t>活用</t>
  </si>
  <si>
    <t>practical use, application</t>
  </si>
  <si>
    <t>[かつよう]</t>
  </si>
  <si>
    <t>交換</t>
  </si>
  <si>
    <t>exchange, bartering</t>
  </si>
  <si>
    <t>[こうかん]</t>
  </si>
  <si>
    <t>整備</t>
  </si>
  <si>
    <t>maintenance</t>
  </si>
  <si>
    <t>[せいび]</t>
  </si>
  <si>
    <t>想像</t>
  </si>
  <si>
    <t>imagination</t>
  </si>
  <si>
    <t>[そうぞう]</t>
  </si>
  <si>
    <t>ああ</t>
  </si>
  <si>
    <t>like that, that much</t>
  </si>
  <si>
    <t>満足</t>
  </si>
  <si>
    <t>satisfaction, contentment</t>
  </si>
  <si>
    <t>[まんぞく]</t>
  </si>
  <si>
    <t>以降</t>
  </si>
  <si>
    <t>thereafter, later than</t>
  </si>
  <si>
    <t>[いこう]</t>
  </si>
  <si>
    <t>比較</t>
  </si>
  <si>
    <t>comparison</t>
  </si>
  <si>
    <t>[ひかく]</t>
  </si>
  <si>
    <t>class, category</t>
  </si>
  <si>
    <t>犯罪</t>
  </si>
  <si>
    <t>offense, crime</t>
  </si>
  <si>
    <t>[はんざい]</t>
  </si>
  <si>
    <t>おっしゃる</t>
  </si>
  <si>
    <t>say, tell (honorific)</t>
  </si>
  <si>
    <t>特定</t>
  </si>
  <si>
    <t>specifying, identifying</t>
  </si>
  <si>
    <t>[とくてい]</t>
  </si>
  <si>
    <t>基礎</t>
  </si>
  <si>
    <t>base, foundation</t>
  </si>
  <si>
    <t>[きそ]</t>
  </si>
  <si>
    <t>流れ</t>
  </si>
  <si>
    <t>flow, stream</t>
  </si>
  <si>
    <t>[ながれ]</t>
  </si>
  <si>
    <t>どうも</t>
  </si>
  <si>
    <t>for no special reason, somehow</t>
  </si>
  <si>
    <t>村</t>
  </si>
  <si>
    <t>village</t>
  </si>
  <si>
    <t>[むら]</t>
  </si>
  <si>
    <t>安定</t>
  </si>
  <si>
    <t>stability, composure</t>
  </si>
  <si>
    <t>[あんてい]</t>
  </si>
  <si>
    <t>本人</t>
  </si>
  <si>
    <t>the person himself, the said person</t>
  </si>
  <si>
    <t>[ほんにん]</t>
  </si>
  <si>
    <t>雰囲気</t>
  </si>
  <si>
    <t>atmosphere, mood</t>
  </si>
  <si>
    <t>[ふんいき]</t>
  </si>
  <si>
    <t>会場</t>
  </si>
  <si>
    <t>venue, site</t>
  </si>
  <si>
    <t>[かいじょう]</t>
  </si>
  <si>
    <t>電子</t>
  </si>
  <si>
    <t>electron, electronic</t>
  </si>
  <si>
    <t>[でんし]</t>
  </si>
  <si>
    <t>文</t>
  </si>
  <si>
    <t>sentence</t>
  </si>
  <si>
    <t>範囲</t>
  </si>
  <si>
    <t>range, scope</t>
  </si>
  <si>
    <t>[はんい]</t>
  </si>
  <si>
    <t>失う</t>
  </si>
  <si>
    <t>lose, miss</t>
  </si>
  <si>
    <t>[うしなう]</t>
  </si>
  <si>
    <t>常に</t>
  </si>
  <si>
    <t>always, at all times (formal)</t>
  </si>
  <si>
    <t>[つねに]</t>
  </si>
  <si>
    <t>日常</t>
  </si>
  <si>
    <t>everyday life, daily life</t>
  </si>
  <si>
    <t>[にちじょう]</t>
  </si>
  <si>
    <t>回答</t>
  </si>
  <si>
    <t>reply, answer</t>
  </si>
  <si>
    <t>[かいとう]</t>
  </si>
  <si>
    <t>体制</t>
  </si>
  <si>
    <t>system, structure</t>
  </si>
  <si>
    <t>[たいせい]</t>
  </si>
  <si>
    <t>調整</t>
  </si>
  <si>
    <t>regulation, adjustment</t>
  </si>
  <si>
    <t>[ちょうせい]</t>
  </si>
  <si>
    <t>疑問</t>
  </si>
  <si>
    <t>question, doubt</t>
  </si>
  <si>
    <t>[ぎもん]</t>
  </si>
  <si>
    <t>応援</t>
  </si>
  <si>
    <t>support, cheering</t>
  </si>
  <si>
    <t>[おうえん]</t>
  </si>
  <si>
    <t>感想</t>
  </si>
  <si>
    <t>thought, impression</t>
  </si>
  <si>
    <t>[かんそう]</t>
  </si>
  <si>
    <t>解説</t>
  </si>
  <si>
    <t>explanation, commentary</t>
  </si>
  <si>
    <t>[かいせつ]</t>
  </si>
  <si>
    <t>シリーズ</t>
  </si>
  <si>
    <t>series</t>
  </si>
  <si>
    <t>公共</t>
  </si>
  <si>
    <t>public, community</t>
  </si>
  <si>
    <t>[こうきょう]</t>
  </si>
  <si>
    <t>民間</t>
  </si>
  <si>
    <t>private, civilian</t>
  </si>
  <si>
    <t>[みんかん]</t>
  </si>
  <si>
    <t>裁判</t>
  </si>
  <si>
    <t>trial, judgment</t>
  </si>
  <si>
    <t>[さいばん]</t>
  </si>
  <si>
    <t>組合</t>
  </si>
  <si>
    <t>union, guild</t>
  </si>
  <si>
    <t>[くみあい]</t>
  </si>
  <si>
    <t>本来</t>
  </si>
  <si>
    <t>originally, primarily</t>
  </si>
  <si>
    <t>[ほんらい]</t>
  </si>
  <si>
    <t>一体</t>
  </si>
  <si>
    <t>what on earth</t>
  </si>
  <si>
    <t>[いったい]</t>
  </si>
  <si>
    <t>宇宙</t>
  </si>
  <si>
    <t>universe, space</t>
  </si>
  <si>
    <t>[うちゅう]</t>
  </si>
  <si>
    <t>申す</t>
  </si>
  <si>
    <t>say, tell (humble)</t>
  </si>
  <si>
    <t>[もうす]</t>
  </si>
  <si>
    <t>図</t>
  </si>
  <si>
    <t>figure, diagram</t>
  </si>
  <si>
    <t>[ず]</t>
  </si>
  <si>
    <t>クラブ</t>
  </si>
  <si>
    <t>club</t>
  </si>
  <si>
    <t>観光</t>
  </si>
  <si>
    <t>sightseeing</t>
  </si>
  <si>
    <t>[かんこう]</t>
  </si>
  <si>
    <t>提出</t>
  </si>
  <si>
    <t>presentation, submission (of a report, plan, etc)</t>
  </si>
  <si>
    <t>[ていしゅつ]</t>
  </si>
  <si>
    <t>以来</t>
  </si>
  <si>
    <t>since then</t>
  </si>
  <si>
    <t>[いらい]</t>
  </si>
  <si>
    <t>離れる</t>
  </si>
  <si>
    <t>get away from</t>
  </si>
  <si>
    <t>[はなれる]</t>
  </si>
  <si>
    <t>性格</t>
  </si>
  <si>
    <t>character, personality</t>
  </si>
  <si>
    <t>検査</t>
  </si>
  <si>
    <t>inspection, examination</t>
  </si>
  <si>
    <t>[けんさ]</t>
  </si>
  <si>
    <t>信頼</t>
  </si>
  <si>
    <t>reliance, trust</t>
  </si>
  <si>
    <t>[しんらい]</t>
  </si>
  <si>
    <t>人物</t>
  </si>
  <si>
    <t>character, person</t>
  </si>
  <si>
    <t>[じんぶつ]</t>
  </si>
  <si>
    <t>触れる</t>
  </si>
  <si>
    <t>touch, come in contact with</t>
  </si>
  <si>
    <t>[ふれる]</t>
  </si>
  <si>
    <t>記念</t>
  </si>
  <si>
    <t>commemoration, memory</t>
  </si>
  <si>
    <t>[きねん]</t>
  </si>
  <si>
    <t>役</t>
  </si>
  <si>
    <t>role, part</t>
  </si>
  <si>
    <t>費用</t>
  </si>
  <si>
    <t>expense, cost</t>
  </si>
  <si>
    <t>[ひよう]</t>
  </si>
  <si>
    <t>指定</t>
  </si>
  <si>
    <t>designation, appointment</t>
  </si>
  <si>
    <t>[してい]</t>
  </si>
  <si>
    <t>感情</t>
  </si>
  <si>
    <t>feeling, emotion</t>
  </si>
  <si>
    <t>[かんじょう]</t>
  </si>
  <si>
    <t>emptiness, hollow</t>
  </si>
  <si>
    <t>[から]</t>
  </si>
  <si>
    <t>関わる</t>
  </si>
  <si>
    <t>be involved, be concerned</t>
  </si>
  <si>
    <t>[かかわる]</t>
  </si>
  <si>
    <t>仲間</t>
  </si>
  <si>
    <t>comrade, peer</t>
  </si>
  <si>
    <t>[なかま]</t>
  </si>
  <si>
    <t>整理</t>
  </si>
  <si>
    <t>putting something in order, sorting out</t>
  </si>
  <si>
    <t>[せいり]</t>
  </si>
  <si>
    <t>至る</t>
  </si>
  <si>
    <t>come to, reach</t>
  </si>
  <si>
    <t>[いたる]</t>
  </si>
  <si>
    <t>独立</t>
  </si>
  <si>
    <t>independence, self-reliance</t>
  </si>
  <si>
    <t>[どくりつ]</t>
  </si>
  <si>
    <t>賞</t>
  </si>
  <si>
    <t>prize, award</t>
  </si>
  <si>
    <t>誕生</t>
  </si>
  <si>
    <t>birth</t>
  </si>
  <si>
    <t>[たんじょう]</t>
  </si>
  <si>
    <t>いらっしゃる</t>
  </si>
  <si>
    <t>come, go (honorific)</t>
  </si>
  <si>
    <t>都</t>
  </si>
  <si>
    <t>metropolis of Tokyo</t>
  </si>
  <si>
    <t>全員</t>
  </si>
  <si>
    <t>all members, entire staff</t>
  </si>
  <si>
    <t>[ぜんいん]</t>
  </si>
  <si>
    <t>少なくとも</t>
  </si>
  <si>
    <t>at least, at a minimum</t>
  </si>
  <si>
    <t>[すくなくとも]</t>
  </si>
  <si>
    <t>明確</t>
  </si>
  <si>
    <t>clear and specific</t>
  </si>
  <si>
    <t>[めいかく]</t>
  </si>
  <si>
    <t>セット</t>
  </si>
  <si>
    <t>set</t>
  </si>
  <si>
    <t>魅力</t>
  </si>
  <si>
    <t>charm, attraction</t>
  </si>
  <si>
    <t>[みりょく]</t>
  </si>
  <si>
    <t>きちんと</t>
  </si>
  <si>
    <t>properly, neatly</t>
  </si>
  <si>
    <t>手段</t>
  </si>
  <si>
    <t>means, way</t>
  </si>
  <si>
    <t>[しゅだん]</t>
  </si>
  <si>
    <t>有効</t>
  </si>
  <si>
    <t>effective, valid</t>
  </si>
  <si>
    <t>[ゆうこう]</t>
  </si>
  <si>
    <t>集中</t>
  </si>
  <si>
    <t>concentration, convergence</t>
  </si>
  <si>
    <t>[しゅうちゅう]</t>
  </si>
  <si>
    <t>現象</t>
  </si>
  <si>
    <t>phenomenon</t>
  </si>
  <si>
    <t>感動</t>
  </si>
  <si>
    <t>to be impressed, to be touched</t>
  </si>
  <si>
    <t>[かんどう]</t>
  </si>
  <si>
    <t>禁止</t>
  </si>
  <si>
    <t>prohibition, forbiddance</t>
  </si>
  <si>
    <t>[きんし]</t>
  </si>
  <si>
    <t>会員</t>
  </si>
  <si>
    <t>member (of an association, society, etc.)</t>
  </si>
  <si>
    <t>[かいいん]</t>
  </si>
  <si>
    <t>過ごす</t>
  </si>
  <si>
    <t>spend (time)</t>
  </si>
  <si>
    <t>[すごす]</t>
  </si>
  <si>
    <t>納得</t>
  </si>
  <si>
    <t>to fully understand and accept</t>
  </si>
  <si>
    <t>[なっとく]</t>
  </si>
  <si>
    <t>収入</t>
  </si>
  <si>
    <t>income</t>
  </si>
  <si>
    <t>[しゅうにゅう]</t>
  </si>
  <si>
    <t>レポート</t>
  </si>
  <si>
    <t>report, paper</t>
  </si>
  <si>
    <t>年齢</t>
  </si>
  <si>
    <t>age</t>
  </si>
  <si>
    <t>[ねんれい]</t>
  </si>
  <si>
    <t>舞台</t>
  </si>
  <si>
    <t>stage, setting</t>
  </si>
  <si>
    <t>[ぶたい]</t>
  </si>
  <si>
    <t>交通</t>
  </si>
  <si>
    <t>traffic, transportation</t>
  </si>
  <si>
    <t>[こうつう]</t>
  </si>
  <si>
    <t>他人</t>
  </si>
  <si>
    <t>other people, stranger</t>
  </si>
  <si>
    <t>[たにん]</t>
  </si>
  <si>
    <t>組</t>
  </si>
  <si>
    <t>school class, group, pair</t>
  </si>
  <si>
    <t>[くみ]</t>
  </si>
  <si>
    <t>否定</t>
  </si>
  <si>
    <t>denial, negation</t>
  </si>
  <si>
    <t>[ひてい]</t>
  </si>
  <si>
    <t>扱う</t>
  </si>
  <si>
    <t>handle, deal with</t>
  </si>
  <si>
    <t>[あつかう]</t>
  </si>
  <si>
    <t>修正</t>
  </si>
  <si>
    <t>correction, revision</t>
  </si>
  <si>
    <t>[しゅうせい]</t>
  </si>
  <si>
    <t>一応</t>
  </si>
  <si>
    <t>tentatively, just in case</t>
  </si>
  <si>
    <t>[いちおう]</t>
  </si>
  <si>
    <t>生じる</t>
  </si>
  <si>
    <t>happen, occur</t>
  </si>
  <si>
    <t>[しょうじる]</t>
  </si>
  <si>
    <t>訪問</t>
  </si>
  <si>
    <t>visit</t>
  </si>
  <si>
    <t>[ほうもん]</t>
  </si>
  <si>
    <t>引用</t>
  </si>
  <si>
    <t>quotation, citation</t>
  </si>
  <si>
    <t>[いんよう]</t>
  </si>
  <si>
    <t>芸術</t>
  </si>
  <si>
    <t>art, arts and crafts</t>
  </si>
  <si>
    <t>[げいじゅつ]</t>
  </si>
  <si>
    <t>解釈</t>
  </si>
  <si>
    <t>interpretation, explanation</t>
  </si>
  <si>
    <t>[かいしゃく]</t>
  </si>
  <si>
    <t>行</t>
  </si>
  <si>
    <t>line, row</t>
  </si>
  <si>
    <t>[ぎょう]</t>
  </si>
  <si>
    <t>結論</t>
  </si>
  <si>
    <t>conclusion</t>
  </si>
  <si>
    <t>[けつろん]</t>
  </si>
  <si>
    <t>困難</t>
  </si>
  <si>
    <t>difficulty, hardship</t>
  </si>
  <si>
    <t>[こんなん]</t>
  </si>
  <si>
    <t>回復</t>
  </si>
  <si>
    <t>recovery, recuperation</t>
  </si>
  <si>
    <t>[かいふく]</t>
  </si>
  <si>
    <t>適用</t>
  </si>
  <si>
    <t>application, coverage</t>
  </si>
  <si>
    <t>[てきよう]</t>
  </si>
  <si>
    <t>集団</t>
  </si>
  <si>
    <t>group, mass</t>
  </si>
  <si>
    <t>[しゅうだん]</t>
  </si>
  <si>
    <t>事態</t>
  </si>
  <si>
    <t>situation, state of affairs</t>
  </si>
  <si>
    <t>[じたい]</t>
  </si>
  <si>
    <t>スタート</t>
  </si>
  <si>
    <t>start, begin (loan word)</t>
  </si>
  <si>
    <t>更に</t>
  </si>
  <si>
    <t>furthermore, still more</t>
  </si>
  <si>
    <t>[さらに]</t>
  </si>
  <si>
    <t>活躍</t>
  </si>
  <si>
    <t>(successful) performance, action</t>
  </si>
  <si>
    <t>[かつやく]</t>
  </si>
  <si>
    <t>命</t>
  </si>
  <si>
    <t>life (colloquial)</t>
  </si>
  <si>
    <t>[いのち]</t>
  </si>
  <si>
    <t>医師</t>
  </si>
  <si>
    <t>doctor, physician (formal)</t>
  </si>
  <si>
    <t>おる</t>
  </si>
  <si>
    <t>be present, stay (humble)</t>
  </si>
  <si>
    <t>現れる</t>
  </si>
  <si>
    <t>appear, emerge</t>
  </si>
  <si>
    <t>[あらわれる]</t>
  </si>
  <si>
    <t>講演</t>
  </si>
  <si>
    <t>lecture, talk</t>
  </si>
  <si>
    <t>瞬間</t>
  </si>
  <si>
    <t>moment</t>
  </si>
  <si>
    <t>[しゅんかん]</t>
  </si>
  <si>
    <t>交流</t>
  </si>
  <si>
    <t>interaction, contact</t>
  </si>
  <si>
    <t>[こうりゅう]</t>
  </si>
  <si>
    <t>標準</t>
  </si>
  <si>
    <t>standard, norm</t>
  </si>
  <si>
    <t>[ひょうじゅん]</t>
  </si>
  <si>
    <t>まるで</t>
  </si>
  <si>
    <t>just like</t>
  </si>
  <si>
    <t>スタイル</t>
  </si>
  <si>
    <t>style, physique</t>
  </si>
  <si>
    <t>関心</t>
  </si>
  <si>
    <t>concern, interest</t>
  </si>
  <si>
    <t>[かんしん]</t>
  </si>
  <si>
    <t>取り上げる</t>
  </si>
  <si>
    <t>take, confiscate</t>
  </si>
  <si>
    <t>[とりあげる]</t>
  </si>
  <si>
    <t>伝統</t>
  </si>
  <si>
    <t>tradition</t>
  </si>
  <si>
    <t>[でんとう]</t>
  </si>
  <si>
    <t>民主</t>
  </si>
  <si>
    <t>democracy</t>
  </si>
  <si>
    <t>[みんしゅ]</t>
  </si>
  <si>
    <t>制限</t>
  </si>
  <si>
    <t>restriction, limit</t>
  </si>
  <si>
    <t>[せいげん]</t>
  </si>
  <si>
    <t>投票</t>
  </si>
  <si>
    <t>vote, ballot</t>
  </si>
  <si>
    <t>[とうひょう]</t>
  </si>
  <si>
    <t>心理</t>
  </si>
  <si>
    <t>mentality, psychology</t>
  </si>
  <si>
    <t>[しんり]</t>
  </si>
  <si>
    <t>大体</t>
  </si>
  <si>
    <t>about, anyway</t>
  </si>
  <si>
    <t>[だいたい]</t>
  </si>
  <si>
    <t>突然</t>
  </si>
  <si>
    <t>suddenly</t>
  </si>
  <si>
    <t>[とつぜん]</t>
  </si>
  <si>
    <t>思想</t>
  </si>
  <si>
    <t>thought, conception</t>
  </si>
  <si>
    <t>[しそう]</t>
  </si>
  <si>
    <t>応じる</t>
  </si>
  <si>
    <t>answer, comply with</t>
  </si>
  <si>
    <t>[おうじる]</t>
  </si>
  <si>
    <t>不足</t>
  </si>
  <si>
    <t>lack, shortage</t>
  </si>
  <si>
    <t>[ふそく]</t>
  </si>
  <si>
    <t>コード</t>
  </si>
  <si>
    <t>cord</t>
  </si>
  <si>
    <t>世の中</t>
  </si>
  <si>
    <t>the world, society</t>
  </si>
  <si>
    <t>[よのなか]</t>
  </si>
  <si>
    <t>項目</t>
  </si>
  <si>
    <t>item, topic</t>
  </si>
  <si>
    <t>[こうもく]</t>
  </si>
  <si>
    <t>旧</t>
  </si>
  <si>
    <t>old, former</t>
  </si>
  <si>
    <t>次第</t>
  </si>
  <si>
    <t>as soon as</t>
  </si>
  <si>
    <t>[しだい]</t>
  </si>
  <si>
    <t>長期</t>
  </si>
  <si>
    <t>long period</t>
  </si>
  <si>
    <t>[ちょうき]</t>
  </si>
  <si>
    <t>著者</t>
  </si>
  <si>
    <t>author, writer</t>
  </si>
  <si>
    <t>[ちょしゃ]</t>
  </si>
  <si>
    <t>罪</t>
  </si>
  <si>
    <t>crime, sin</t>
  </si>
  <si>
    <t>[つみ]</t>
  </si>
  <si>
    <t>楽</t>
  </si>
  <si>
    <t>comfortable, easy</t>
  </si>
  <si>
    <t>[らく]</t>
  </si>
  <si>
    <t>操作</t>
  </si>
  <si>
    <t>operation, manipulation</t>
  </si>
  <si>
    <t>[そうさ]</t>
  </si>
  <si>
    <t>支配</t>
  </si>
  <si>
    <t>control, rule</t>
  </si>
  <si>
    <t>[しはい]</t>
  </si>
  <si>
    <t>態度</t>
  </si>
  <si>
    <t>attitude</t>
  </si>
  <si>
    <t>[たいど]</t>
  </si>
  <si>
    <t>過程</t>
  </si>
  <si>
    <t>process, course</t>
  </si>
  <si>
    <t>バランス</t>
  </si>
  <si>
    <t>balance</t>
  </si>
  <si>
    <t>連続</t>
  </si>
  <si>
    <t>continuation, series</t>
  </si>
  <si>
    <t>[れんぞく]</t>
  </si>
  <si>
    <t>機関</t>
  </si>
  <si>
    <t>agency, facility</t>
  </si>
  <si>
    <t>論</t>
  </si>
  <si>
    <t>argument, theory</t>
  </si>
  <si>
    <t>[ろん]</t>
  </si>
  <si>
    <t>island (Chinese origin)</t>
  </si>
  <si>
    <t>望む</t>
  </si>
  <si>
    <t>hope</t>
  </si>
  <si>
    <t>[のぞむ]</t>
  </si>
  <si>
    <t>単純</t>
  </si>
  <si>
    <t>simple, uncomplicated</t>
  </si>
  <si>
    <t>[たんじゅん]</t>
  </si>
  <si>
    <t>翻訳</t>
  </si>
  <si>
    <t>translation (of texts)</t>
  </si>
  <si>
    <t>[ほんやく]</t>
  </si>
  <si>
    <t>論文</t>
  </si>
  <si>
    <t>thesis, paper</t>
  </si>
  <si>
    <t>[ろんぶん]</t>
  </si>
  <si>
    <t>継続</t>
  </si>
  <si>
    <t>continuation, succession</t>
  </si>
  <si>
    <t>[けいぞく]</t>
  </si>
  <si>
    <t>生命</t>
  </si>
  <si>
    <t>life (formal)</t>
  </si>
  <si>
    <t>[せいめい]</t>
  </si>
  <si>
    <t>敵</t>
  </si>
  <si>
    <t>enemy, foe</t>
  </si>
  <si>
    <t>[てき]</t>
  </si>
  <si>
    <t>単位</t>
  </si>
  <si>
    <t>unit, credit</t>
  </si>
  <si>
    <t>[たんい]</t>
  </si>
  <si>
    <t>複数</t>
  </si>
  <si>
    <t>plural, multiple</t>
  </si>
  <si>
    <t>[ふくすう]</t>
  </si>
  <si>
    <t>確実</t>
  </si>
  <si>
    <t>certain, sure</t>
  </si>
  <si>
    <t>[かくじつ]</t>
  </si>
  <si>
    <t>低</t>
  </si>
  <si>
    <t>low</t>
  </si>
  <si>
    <t>[てい]</t>
  </si>
  <si>
    <t>募集</t>
  </si>
  <si>
    <t>recruitment, collection</t>
  </si>
  <si>
    <t>[ぼしゅう]</t>
  </si>
  <si>
    <t>級</t>
  </si>
  <si>
    <t>grade, class</t>
  </si>
  <si>
    <t>証明</t>
  </si>
  <si>
    <t>proof, demonstration</t>
  </si>
  <si>
    <t>[しょうめい]</t>
  </si>
  <si>
    <t>単に</t>
  </si>
  <si>
    <t>simply, just</t>
  </si>
  <si>
    <t>[たんに]</t>
  </si>
  <si>
    <t>適切</t>
  </si>
  <si>
    <t>appropriate, adequate</t>
  </si>
  <si>
    <t>[てきせつ]</t>
  </si>
  <si>
    <t>財産</t>
  </si>
  <si>
    <t>fortune, asset</t>
  </si>
  <si>
    <t>[ざいさん]</t>
  </si>
  <si>
    <t>作家</t>
  </si>
  <si>
    <t>writer, novelist</t>
  </si>
  <si>
    <t>[さっか]</t>
  </si>
  <si>
    <t>ようやく</t>
  </si>
  <si>
    <t>at last, at long last</t>
  </si>
  <si>
    <t>形式</t>
  </si>
  <si>
    <t>form, format</t>
  </si>
  <si>
    <t>[けいしき]</t>
  </si>
  <si>
    <t>違反</t>
  </si>
  <si>
    <t>violation, breach</t>
  </si>
  <si>
    <t>[いはん]</t>
  </si>
  <si>
    <t>義務</t>
  </si>
  <si>
    <t>duty, obligation</t>
  </si>
  <si>
    <t>[ぎむ]</t>
  </si>
  <si>
    <t>公式</t>
  </si>
  <si>
    <t>official</t>
  </si>
  <si>
    <t>[こうしき]</t>
  </si>
  <si>
    <t>場面</t>
  </si>
  <si>
    <t>scene, situation</t>
  </si>
  <si>
    <t>[ばめん]</t>
  </si>
  <si>
    <t>流す</t>
  </si>
  <si>
    <t>run (water etc.), shed</t>
  </si>
  <si>
    <t>[ながす]</t>
  </si>
  <si>
    <t>質</t>
  </si>
  <si>
    <t>quality</t>
  </si>
  <si>
    <t>[しつ]</t>
  </si>
  <si>
    <t>終える</t>
  </si>
  <si>
    <t>finish (something), complete (something)</t>
  </si>
  <si>
    <t>[おえる]</t>
  </si>
  <si>
    <t>会計</t>
  </si>
  <si>
    <t>accounting, payment (for goods and services)</t>
  </si>
  <si>
    <t>[かいけい]</t>
  </si>
  <si>
    <t>develop, open up</t>
  </si>
  <si>
    <t>[ひらける]</t>
  </si>
  <si>
    <t>資源</t>
  </si>
  <si>
    <t>resources</t>
  </si>
  <si>
    <t>[しげん]</t>
  </si>
  <si>
    <t>支える</t>
  </si>
  <si>
    <t>support, sustain</t>
  </si>
  <si>
    <t>[ささえる]</t>
  </si>
  <si>
    <t>成立</t>
  </si>
  <si>
    <t>formation, closing (of a deal etc.)</t>
  </si>
  <si>
    <t>[せいりつ]</t>
  </si>
  <si>
    <t>訓練</t>
  </si>
  <si>
    <t>training, drill</t>
  </si>
  <si>
    <t>[くんれん]</t>
  </si>
  <si>
    <t>食品</t>
  </si>
  <si>
    <t>food, food product</t>
  </si>
  <si>
    <t>[しょくひん]</t>
  </si>
  <si>
    <t>物質</t>
  </si>
  <si>
    <t>matter, substance</t>
  </si>
  <si>
    <t>[ぶっしつ]</t>
  </si>
  <si>
    <t>実に</t>
  </si>
  <si>
    <t>truly, surely</t>
  </si>
  <si>
    <t>[じつに]</t>
  </si>
  <si>
    <t>保存</t>
  </si>
  <si>
    <t>saving, preservation</t>
  </si>
  <si>
    <t>[ほぞん]</t>
  </si>
  <si>
    <t>相互</t>
  </si>
  <si>
    <t>mutual, reciprocal</t>
  </si>
  <si>
    <t>[そうご]</t>
  </si>
  <si>
    <t>依頼</t>
  </si>
  <si>
    <t>request</t>
  </si>
  <si>
    <t>差別</t>
  </si>
  <si>
    <t>discrimination</t>
  </si>
  <si>
    <t>[さべつ]</t>
  </si>
  <si>
    <t>設備</t>
  </si>
  <si>
    <t>equipment, facilities</t>
  </si>
  <si>
    <t>[せつび]</t>
  </si>
  <si>
    <t>伺う</t>
  </si>
  <si>
    <t>ask, hear (humble)</t>
  </si>
  <si>
    <t>[うかがう]</t>
  </si>
  <si>
    <t>保証</t>
  </si>
  <si>
    <t>guarantee, warranty</t>
  </si>
  <si>
    <t>[ほしょう]</t>
  </si>
  <si>
    <t>防止</t>
  </si>
  <si>
    <t>prevention</t>
  </si>
  <si>
    <t>需要</t>
  </si>
  <si>
    <t>demand</t>
  </si>
  <si>
    <t>[じゅよう]</t>
  </si>
  <si>
    <t>無視</t>
  </si>
  <si>
    <t>ignoring, disregarding</t>
  </si>
  <si>
    <t>生物</t>
  </si>
  <si>
    <t>living creature, organism</t>
  </si>
  <si>
    <t>[せいぶつ]</t>
  </si>
  <si>
    <t>改めて</t>
  </si>
  <si>
    <t>once again, anew</t>
  </si>
  <si>
    <t>[あらためて]</t>
  </si>
  <si>
    <t>優勝</t>
  </si>
  <si>
    <t>championship</t>
  </si>
  <si>
    <t>[ゆうしょう]</t>
  </si>
  <si>
    <t>承知</t>
  </si>
  <si>
    <t>consent, acknowledgment</t>
  </si>
  <si>
    <t>[しょうち]</t>
  </si>
  <si>
    <t>供給</t>
  </si>
  <si>
    <t>supply, provision</t>
  </si>
  <si>
    <t>[きょうきゅう]</t>
  </si>
  <si>
    <t>許可</t>
  </si>
  <si>
    <t>permission, approval</t>
  </si>
  <si>
    <t>[きょか]</t>
  </si>
  <si>
    <t>多少</t>
  </si>
  <si>
    <t>somewhat, to some extent</t>
  </si>
  <si>
    <t>[たしょう]</t>
  </si>
  <si>
    <t>外交</t>
  </si>
  <si>
    <t>diplomacy, foreign relations</t>
  </si>
  <si>
    <t>[がいこう]</t>
  </si>
  <si>
    <t>出来事</t>
  </si>
  <si>
    <t>occurrence, incident</t>
  </si>
  <si>
    <t>[できごと]</t>
  </si>
  <si>
    <t>お互い</t>
  </si>
  <si>
    <t>each other (polite)</t>
  </si>
  <si>
    <t>[おたがい]</t>
  </si>
  <si>
    <t>申請</t>
  </si>
  <si>
    <t>application, petition</t>
  </si>
  <si>
    <t>[しんせい]</t>
  </si>
  <si>
    <t>come off, get removed, get picked</t>
  </si>
  <si>
    <t>高速</t>
  </si>
  <si>
    <t>high speed, express</t>
  </si>
  <si>
    <t>[こうそく]</t>
  </si>
  <si>
    <t>特殊</t>
  </si>
  <si>
    <t>special, unique</t>
  </si>
  <si>
    <t>[とくしゅ]</t>
  </si>
  <si>
    <t>文学</t>
  </si>
  <si>
    <t>literature</t>
  </si>
  <si>
    <t>[ぶんがく]</t>
  </si>
  <si>
    <t>議会</t>
  </si>
  <si>
    <t>assembly, council</t>
  </si>
  <si>
    <t>[ぎかい]</t>
  </si>
  <si>
    <t>削除</t>
  </si>
  <si>
    <t>deletion, elimination</t>
  </si>
  <si>
    <t>[さくじょ]</t>
  </si>
  <si>
    <t>高める</t>
  </si>
  <si>
    <t>heighten (something), improve</t>
  </si>
  <si>
    <t>[たかめる]</t>
  </si>
  <si>
    <t>本部</t>
  </si>
  <si>
    <t>headquarters of an organization</t>
  </si>
  <si>
    <t>[ほんぶ]</t>
  </si>
  <si>
    <t>きっかけ</t>
  </si>
  <si>
    <t>chance, opportunity, impetus</t>
  </si>
  <si>
    <t>学者</t>
  </si>
  <si>
    <t>scholar</t>
  </si>
  <si>
    <t>[がくしゃ]</t>
  </si>
  <si>
    <t>風景</t>
  </si>
  <si>
    <t>view, scene</t>
  </si>
  <si>
    <t>[ふうけい]</t>
  </si>
  <si>
    <t>それほど</t>
  </si>
  <si>
    <t>so much, that much</t>
  </si>
  <si>
    <t>追う</t>
  </si>
  <si>
    <t>chase, pursue</t>
  </si>
  <si>
    <t>[おう]</t>
  </si>
  <si>
    <t>考慮</t>
  </si>
  <si>
    <t>consideration, deliberation</t>
  </si>
  <si>
    <t>[こうりょ]</t>
  </si>
  <si>
    <t>伝わる</t>
  </si>
  <si>
    <t>be transmitted, come from</t>
  </si>
  <si>
    <t>[つたわる]</t>
  </si>
  <si>
    <t>実感</t>
  </si>
  <si>
    <t>true sense, realization</t>
  </si>
  <si>
    <t>[じっかん]</t>
  </si>
  <si>
    <t>近代</t>
  </si>
  <si>
    <t>modern times</t>
  </si>
  <si>
    <t>[きんだい]</t>
  </si>
  <si>
    <t>航空</t>
  </si>
  <si>
    <t>aviation</t>
  </si>
  <si>
    <t>[こうくう]</t>
  </si>
  <si>
    <t>一時</t>
  </si>
  <si>
    <t>temporarily</t>
  </si>
  <si>
    <t>[いちじ]</t>
  </si>
  <si>
    <t>分類</t>
  </si>
  <si>
    <t>classification</t>
  </si>
  <si>
    <t>[ぶんるい]</t>
  </si>
  <si>
    <t>哲学</t>
  </si>
  <si>
    <t>philosophy</t>
  </si>
  <si>
    <t>[てつがく]</t>
  </si>
  <si>
    <t>巨大</t>
  </si>
  <si>
    <t>huge, gigantic</t>
  </si>
  <si>
    <t>[きょだい]</t>
  </si>
  <si>
    <t>表す</t>
  </si>
  <si>
    <t>express (something)</t>
  </si>
  <si>
    <t>[あらわす]</t>
  </si>
  <si>
    <t>人類</t>
  </si>
  <si>
    <t>humankind</t>
  </si>
  <si>
    <t>[じんるい]</t>
  </si>
  <si>
    <t>パターン</t>
  </si>
  <si>
    <t>pattern</t>
  </si>
  <si>
    <t>波</t>
  </si>
  <si>
    <t>wave, fluctuations</t>
  </si>
  <si>
    <t>[なみ]</t>
  </si>
  <si>
    <t>低下</t>
  </si>
  <si>
    <t>falling, lowering</t>
  </si>
  <si>
    <t>[ていか]</t>
  </si>
  <si>
    <t>よう</t>
  </si>
  <si>
    <t>look like, seem</t>
  </si>
  <si>
    <t>年寄り</t>
  </si>
  <si>
    <t>elderly people, seniors</t>
  </si>
  <si>
    <t>[としより]</t>
  </si>
  <si>
    <t>ロボット</t>
  </si>
  <si>
    <t>robot</t>
  </si>
  <si>
    <t>人形</t>
  </si>
  <si>
    <t>doll</t>
  </si>
  <si>
    <t>[にんぎょう]</t>
  </si>
  <si>
    <t>追い越す</t>
  </si>
  <si>
    <t>outrun, overtake</t>
  </si>
  <si>
    <t>[おいこす]</t>
  </si>
  <si>
    <t>インク</t>
  </si>
  <si>
    <t>ink</t>
  </si>
  <si>
    <t>言語</t>
  </si>
  <si>
    <t>language</t>
  </si>
  <si>
    <t>[げんご]</t>
  </si>
  <si>
    <t>製造</t>
  </si>
  <si>
    <t>production, manufacturing</t>
  </si>
  <si>
    <t>[せいぞう]</t>
  </si>
  <si>
    <t>西暦</t>
  </si>
  <si>
    <t>Christian Era, A.D.</t>
  </si>
  <si>
    <t>[せいれき]</t>
  </si>
  <si>
    <t>ピンポン</t>
  </si>
  <si>
    <t>table tennis</t>
  </si>
  <si>
    <t>訴える</t>
  </si>
  <si>
    <t>sue, appeal to</t>
  </si>
  <si>
    <t>[うったえる]</t>
  </si>
  <si>
    <t>関連</t>
  </si>
  <si>
    <t>relation, relevance</t>
  </si>
  <si>
    <t>[かんれん]</t>
  </si>
  <si>
    <t>述べる</t>
  </si>
  <si>
    <t>state, remark</t>
  </si>
  <si>
    <t>[のべる]</t>
  </si>
  <si>
    <t>批判</t>
  </si>
  <si>
    <t>criticism</t>
  </si>
  <si>
    <t>[ひはん]</t>
  </si>
  <si>
    <t>基づく</t>
  </si>
  <si>
    <t>be based on</t>
  </si>
  <si>
    <t>[もとづく]</t>
  </si>
  <si>
    <t>戦う</t>
  </si>
  <si>
    <t>wage war, fight</t>
  </si>
  <si>
    <t>[たたかう]</t>
  </si>
  <si>
    <t>死亡</t>
  </si>
  <si>
    <t>death of a person</t>
  </si>
  <si>
    <t>[しぼう]</t>
  </si>
  <si>
    <t>載る</t>
  </si>
  <si>
    <t>appear in print, be published</t>
  </si>
  <si>
    <t>抱く</t>
  </si>
  <si>
    <t>embrace, have a dream</t>
  </si>
  <si>
    <t>[いだく]</t>
  </si>
  <si>
    <t>説</t>
  </si>
  <si>
    <t>theory, opinion</t>
  </si>
  <si>
    <t>[せつ]</t>
  </si>
  <si>
    <t>理想</t>
  </si>
  <si>
    <t>ideal</t>
  </si>
  <si>
    <t>[りそう]</t>
  </si>
  <si>
    <t>受験</t>
  </si>
  <si>
    <t>take an examination</t>
  </si>
  <si>
    <t>[じゅけん]</t>
  </si>
  <si>
    <t>観察</t>
  </si>
  <si>
    <t>observation</t>
  </si>
  <si>
    <t>[かんさつ]</t>
  </si>
  <si>
    <t>税金</t>
  </si>
  <si>
    <t>tax, tax charge</t>
  </si>
  <si>
    <t>[ぜいきん]</t>
  </si>
  <si>
    <t>異常</t>
  </si>
  <si>
    <t>abnormal, abnormality</t>
  </si>
  <si>
    <t>無事</t>
  </si>
  <si>
    <t>safely, peacefully</t>
  </si>
  <si>
    <t>[ぶじ]</t>
  </si>
  <si>
    <t>統計</t>
  </si>
  <si>
    <t>statistics, figures</t>
  </si>
  <si>
    <t>[とうけい]</t>
  </si>
  <si>
    <t>周囲</t>
  </si>
  <si>
    <t>circumference, surroundings</t>
  </si>
  <si>
    <t>[しゅうい]</t>
  </si>
  <si>
    <t>見事</t>
  </si>
  <si>
    <t>splendid, admirable</t>
  </si>
  <si>
    <t>[みごと]</t>
  </si>
  <si>
    <t>児童</t>
  </si>
  <si>
    <t>(school) children</t>
  </si>
  <si>
    <t>前後</t>
  </si>
  <si>
    <t>around, order</t>
  </si>
  <si>
    <t>[ぜんご]</t>
  </si>
  <si>
    <t>やや</t>
  </si>
  <si>
    <t>slightly, a little</t>
  </si>
  <si>
    <t>女子</t>
  </si>
  <si>
    <t>woman, girl</t>
  </si>
  <si>
    <t>[じょし]</t>
  </si>
  <si>
    <t>常識</t>
  </si>
  <si>
    <t>common sense, common knowledge</t>
  </si>
  <si>
    <t>[じょうしき]</t>
  </si>
  <si>
    <t>博士</t>
  </si>
  <si>
    <t>expert, master</t>
  </si>
  <si>
    <t>[はかせ]</t>
  </si>
  <si>
    <t>余裕</t>
  </si>
  <si>
    <t>room, leeway (time, money etc.)</t>
  </si>
  <si>
    <t>[よゆう]</t>
  </si>
  <si>
    <t>水準</t>
  </si>
  <si>
    <t>level, standard</t>
  </si>
  <si>
    <t>[すいじゅん]</t>
  </si>
  <si>
    <t>講師</t>
  </si>
  <si>
    <t>lecturer, instructor</t>
  </si>
  <si>
    <t>[こうし]</t>
  </si>
  <si>
    <t>物価</t>
  </si>
  <si>
    <t>prices</t>
  </si>
  <si>
    <t>[ぶっか]</t>
  </si>
  <si>
    <t>統一</t>
  </si>
  <si>
    <t>unity, standardization</t>
  </si>
  <si>
    <t>[とういつ]</t>
  </si>
  <si>
    <t>暮らす</t>
  </si>
  <si>
    <t>live, lead a life</t>
  </si>
  <si>
    <t>[くらす]</t>
  </si>
  <si>
    <t>致す</t>
  </si>
  <si>
    <t>do (humble)</t>
  </si>
  <si>
    <t>[いたす]</t>
  </si>
  <si>
    <t>苦労</t>
  </si>
  <si>
    <t>hardship, suffering</t>
  </si>
  <si>
    <t>[くろう]</t>
  </si>
  <si>
    <t>停止</t>
  </si>
  <si>
    <t>stop, suspension</t>
  </si>
  <si>
    <t>[ていし]</t>
  </si>
  <si>
    <t>食う</t>
  </si>
  <si>
    <t>eat (casual)</t>
  </si>
  <si>
    <t>[くう]</t>
  </si>
  <si>
    <t>隠す</t>
  </si>
  <si>
    <t>hide, conceal</t>
  </si>
  <si>
    <t>[かくす]</t>
  </si>
  <si>
    <t>化学</t>
  </si>
  <si>
    <t>chemistry</t>
  </si>
  <si>
    <t>信用</t>
  </si>
  <si>
    <t>trust, credit</t>
  </si>
  <si>
    <t>[しんよう]</t>
  </si>
  <si>
    <t>優れる</t>
  </si>
  <si>
    <t>be superior to, be excellent</t>
  </si>
  <si>
    <t>[すぐれる]</t>
  </si>
  <si>
    <t>高度</t>
  </si>
  <si>
    <t>high degree</t>
  </si>
  <si>
    <t>[こうど]</t>
  </si>
  <si>
    <t>宣伝</t>
  </si>
  <si>
    <t>publicity, advertisement</t>
  </si>
  <si>
    <t>[せんでん]</t>
  </si>
  <si>
    <t>支払う</t>
  </si>
  <si>
    <t>pay (money)</t>
  </si>
  <si>
    <t>[しはらう]</t>
  </si>
  <si>
    <t>主要</t>
  </si>
  <si>
    <t>major, principal</t>
  </si>
  <si>
    <t>[しゅよう]</t>
  </si>
  <si>
    <t>謎</t>
  </si>
  <si>
    <t>puzzle, mystery</t>
  </si>
  <si>
    <t>[なぞ]</t>
  </si>
  <si>
    <t>物理</t>
  </si>
  <si>
    <t>physics</t>
  </si>
  <si>
    <t>[ぶつり]</t>
  </si>
  <si>
    <t>恋</t>
  </si>
  <si>
    <t>love, romance</t>
  </si>
  <si>
    <t>笑顔</t>
  </si>
  <si>
    <t>smiling face, smile</t>
  </si>
  <si>
    <t>[えがお]</t>
  </si>
  <si>
    <t>動作</t>
  </si>
  <si>
    <t>movement, action</t>
  </si>
  <si>
    <t>[どうさ]</t>
  </si>
  <si>
    <t>通じる</t>
  </si>
  <si>
    <t>pass, communicate with</t>
  </si>
  <si>
    <t>[つうじる]</t>
  </si>
  <si>
    <t>反省</t>
  </si>
  <si>
    <t>reflection of one's past conduct, repentance</t>
  </si>
  <si>
    <t>[はんせい]</t>
  </si>
  <si>
    <t>中身</t>
  </si>
  <si>
    <t>content, interior</t>
  </si>
  <si>
    <t>[なかみ]</t>
  </si>
  <si>
    <t>製作</t>
  </si>
  <si>
    <t>manufacture, production</t>
  </si>
  <si>
    <t>[せいさく]</t>
  </si>
  <si>
    <t>診断</t>
  </si>
  <si>
    <t>diagnosis</t>
  </si>
  <si>
    <t>[しんだん]</t>
  </si>
  <si>
    <t>試す</t>
  </si>
  <si>
    <t>try, test</t>
  </si>
  <si>
    <t>[ためす]</t>
  </si>
  <si>
    <t>ますます</t>
  </si>
  <si>
    <t>increasingly, more and more</t>
  </si>
  <si>
    <t>去る</t>
  </si>
  <si>
    <t>go away, leave</t>
  </si>
  <si>
    <t>[さる]</t>
  </si>
  <si>
    <t>国立</t>
  </si>
  <si>
    <t>national</t>
  </si>
  <si>
    <t>[こくりつ]</t>
  </si>
  <si>
    <t>計</t>
  </si>
  <si>
    <t>total (usually used before a number)</t>
  </si>
  <si>
    <t>[けい]</t>
  </si>
  <si>
    <t>喜び</t>
  </si>
  <si>
    <t>joy, delight</t>
  </si>
  <si>
    <t>[よろこび]</t>
  </si>
  <si>
    <t>石油</t>
  </si>
  <si>
    <t>petroleum oil</t>
  </si>
  <si>
    <t>[せきゆ]</t>
  </si>
  <si>
    <t>調子</t>
  </si>
  <si>
    <t>tone, condition</t>
  </si>
  <si>
    <t>[ちょうし]</t>
  </si>
  <si>
    <t>単語</t>
  </si>
  <si>
    <t>word</t>
  </si>
  <si>
    <t>[たんご]</t>
  </si>
  <si>
    <t>表情</t>
  </si>
  <si>
    <t>facial expression</t>
  </si>
  <si>
    <t>[ひょうじょう]</t>
  </si>
  <si>
    <t>基地</t>
  </si>
  <si>
    <t>base, military base</t>
  </si>
  <si>
    <t>[きち]</t>
  </si>
  <si>
    <t>駐車</t>
  </si>
  <si>
    <t>parking</t>
  </si>
  <si>
    <t>景気</t>
  </si>
  <si>
    <t>economic conditions</t>
  </si>
  <si>
    <t>[けいき]</t>
  </si>
  <si>
    <t>比較的</t>
  </si>
  <si>
    <t>comparatively, relatively</t>
  </si>
  <si>
    <t>[ひかくてき]</t>
  </si>
  <si>
    <t>植物</t>
  </si>
  <si>
    <t>plant, vegetation</t>
  </si>
  <si>
    <t>[しょくぶつ]</t>
  </si>
  <si>
    <t>世間</t>
  </si>
  <si>
    <t>world, the public</t>
  </si>
  <si>
    <t>[せけん]</t>
  </si>
  <si>
    <t>戦い</t>
  </si>
  <si>
    <t>battle, fight</t>
  </si>
  <si>
    <t>[たたかい]</t>
  </si>
  <si>
    <t>限界</t>
  </si>
  <si>
    <t>limit, limitation</t>
  </si>
  <si>
    <t>[げんかい]</t>
  </si>
  <si>
    <t>抜く</t>
  </si>
  <si>
    <t>pull (something) out</t>
  </si>
  <si>
    <t>[ぬく]</t>
  </si>
  <si>
    <t>反映</t>
  </si>
  <si>
    <t>reflection</t>
  </si>
  <si>
    <t>[はんえい]</t>
  </si>
  <si>
    <t>最低</t>
  </si>
  <si>
    <t>lowest, worst</t>
  </si>
  <si>
    <t>[さいてい]</t>
  </si>
  <si>
    <t>狙う</t>
  </si>
  <si>
    <t>aim, be after</t>
  </si>
  <si>
    <t>[ねらう]</t>
  </si>
  <si>
    <t>微妙</t>
  </si>
  <si>
    <t>subtle, delicate</t>
  </si>
  <si>
    <t>[びみょう]</t>
  </si>
  <si>
    <t>結ぶ</t>
  </si>
  <si>
    <t>tie, join</t>
  </si>
  <si>
    <t>[むすぶ]</t>
  </si>
  <si>
    <t>青年</t>
  </si>
  <si>
    <t>young man</t>
  </si>
  <si>
    <t>[せいねん]</t>
  </si>
  <si>
    <t>劇場</t>
  </si>
  <si>
    <t>theater</t>
  </si>
  <si>
    <t>[げきじょう]</t>
  </si>
  <si>
    <t>要するに</t>
  </si>
  <si>
    <t>in a word, in short</t>
  </si>
  <si>
    <t>[ようするに]</t>
  </si>
  <si>
    <t>真剣</t>
  </si>
  <si>
    <t>serious, attentive</t>
  </si>
  <si>
    <t>[しんけん]</t>
  </si>
  <si>
    <t>講義</t>
  </si>
  <si>
    <t>lecture</t>
  </si>
  <si>
    <t>[こうぎ]</t>
  </si>
  <si>
    <t>貴重</t>
  </si>
  <si>
    <t>precious, valuable</t>
  </si>
  <si>
    <t>[きちょう]</t>
  </si>
  <si>
    <t>工夫</t>
  </si>
  <si>
    <t>scheme, devise, trick</t>
  </si>
  <si>
    <t>[くふう]</t>
  </si>
  <si>
    <t>幅</t>
  </si>
  <si>
    <t>width, breadth</t>
  </si>
  <si>
    <t>[はば]</t>
  </si>
  <si>
    <t>必ずしも</t>
  </si>
  <si>
    <t>not always, not necessarily</t>
  </si>
  <si>
    <t>[かならずしも]</t>
  </si>
  <si>
    <t>券</t>
  </si>
  <si>
    <t>voucher, ticket</t>
  </si>
  <si>
    <t>意外</t>
  </si>
  <si>
    <t>unexpected, surprising</t>
  </si>
  <si>
    <t>重視</t>
  </si>
  <si>
    <t>importance, value</t>
  </si>
  <si>
    <t>[じゅうし]</t>
  </si>
  <si>
    <t>医学</t>
  </si>
  <si>
    <t>medical science, medicine</t>
  </si>
  <si>
    <t>[いがく]</t>
  </si>
  <si>
    <t>プラス</t>
  </si>
  <si>
    <t>plus, advantage</t>
  </si>
  <si>
    <t>刺激</t>
  </si>
  <si>
    <t>stimulus</t>
  </si>
  <si>
    <t>[しげき]</t>
  </si>
  <si>
    <t>中間</t>
  </si>
  <si>
    <t>middle, between</t>
  </si>
  <si>
    <t>[ちゅうかん]</t>
  </si>
  <si>
    <t>柔道</t>
  </si>
  <si>
    <t>judo</t>
  </si>
  <si>
    <t>[じゅうどう]</t>
  </si>
  <si>
    <t>削る</t>
  </si>
  <si>
    <t>scrape, cut back</t>
  </si>
  <si>
    <t>[けずる]</t>
  </si>
  <si>
    <t>上昇</t>
  </si>
  <si>
    <t>rise, upturn</t>
  </si>
  <si>
    <t>[じょうしょう]</t>
  </si>
  <si>
    <t>攻撃</t>
  </si>
  <si>
    <t>attack, assault</t>
  </si>
  <si>
    <t>[こうげき]</t>
  </si>
  <si>
    <t>候補</t>
  </si>
  <si>
    <t>candidate</t>
  </si>
  <si>
    <t>[こうほ]</t>
  </si>
  <si>
    <t>主張</t>
  </si>
  <si>
    <t>claim, assertion</t>
  </si>
  <si>
    <t>[しゅちょう]</t>
  </si>
  <si>
    <t>条件</t>
  </si>
  <si>
    <t>condition, term</t>
  </si>
  <si>
    <t>[じょうけん]</t>
  </si>
  <si>
    <t>援助</t>
  </si>
  <si>
    <t>aid, assistance</t>
  </si>
  <si>
    <t>[えんじょ]</t>
  </si>
  <si>
    <t>作者</t>
  </si>
  <si>
    <t>writer, creator of an artwork</t>
  </si>
  <si>
    <t>[さくしゃ]</t>
  </si>
  <si>
    <t>賛成</t>
  </si>
  <si>
    <t>approval, agreement</t>
  </si>
  <si>
    <t>[さんせい]</t>
  </si>
  <si>
    <t>法則</t>
  </si>
  <si>
    <t>law, principle</t>
  </si>
  <si>
    <t>[ほうそく]</t>
  </si>
  <si>
    <t>科目</t>
  </si>
  <si>
    <t>school subject</t>
  </si>
  <si>
    <t>[かもく]</t>
  </si>
  <si>
    <t>務める</t>
  </si>
  <si>
    <t>perform a duty, play a role</t>
  </si>
  <si>
    <t>鉄道</t>
  </si>
  <si>
    <t>railway</t>
  </si>
  <si>
    <t>[てつどう]</t>
  </si>
  <si>
    <t>従う</t>
  </si>
  <si>
    <t>follow, obey</t>
  </si>
  <si>
    <t>[したがう]</t>
  </si>
  <si>
    <t>叫ぶ</t>
  </si>
  <si>
    <t>shout, cry out</t>
  </si>
  <si>
    <t>[さけぶ]</t>
  </si>
  <si>
    <t>組む</t>
  </si>
  <si>
    <t>pair up, partner with</t>
  </si>
  <si>
    <t>[くむ]</t>
  </si>
  <si>
    <t>印刷</t>
  </si>
  <si>
    <t>printing</t>
  </si>
  <si>
    <t>[いんさつ]</t>
  </si>
  <si>
    <t>一致</t>
  </si>
  <si>
    <t>agreement, match</t>
  </si>
  <si>
    <t>[いっち]</t>
  </si>
  <si>
    <t>筆者</t>
  </si>
  <si>
    <t>writer, author</t>
  </si>
  <si>
    <t>[ひっしゃ]</t>
  </si>
  <si>
    <t>模様</t>
  </si>
  <si>
    <t>pattern, design</t>
  </si>
  <si>
    <t>[もよう]</t>
  </si>
  <si>
    <t>速度</t>
  </si>
  <si>
    <t>speed, velocity</t>
  </si>
  <si>
    <t>[そくど]</t>
  </si>
  <si>
    <t>外部</t>
  </si>
  <si>
    <t>outside, outer</t>
  </si>
  <si>
    <t>[がいぶ]</t>
  </si>
  <si>
    <t>重ねる</t>
  </si>
  <si>
    <t>put (something) on top of another, pile up</t>
  </si>
  <si>
    <t>[かさねる]</t>
  </si>
  <si>
    <t>抵抗</t>
  </si>
  <si>
    <t>resistance</t>
  </si>
  <si>
    <t>[ていこう]</t>
  </si>
  <si>
    <t>定期</t>
  </si>
  <si>
    <t>regular, periodic (thing)</t>
  </si>
  <si>
    <t>[ていき]</t>
  </si>
  <si>
    <t>混乱</t>
  </si>
  <si>
    <t>chaos, confusion</t>
  </si>
  <si>
    <t>[こんらん]</t>
  </si>
  <si>
    <t>自殺</t>
  </si>
  <si>
    <t>suicide</t>
  </si>
  <si>
    <t>[じさつ]</t>
  </si>
  <si>
    <t>幸い</t>
  </si>
  <si>
    <t>fortunately, thankfully</t>
  </si>
  <si>
    <t>[さいわい]</t>
  </si>
  <si>
    <t>神様</t>
  </si>
  <si>
    <t>god (polite)</t>
  </si>
  <si>
    <t>[かみさま]</t>
  </si>
  <si>
    <t>参る</t>
  </si>
  <si>
    <t>go, come (humble)</t>
  </si>
  <si>
    <t>[まいる]</t>
  </si>
  <si>
    <t>城</t>
  </si>
  <si>
    <t>castle</t>
  </si>
  <si>
    <t>シーズン</t>
  </si>
  <si>
    <t>season (loan word), time period when something is commonly done</t>
  </si>
  <si>
    <t>筋</t>
  </si>
  <si>
    <t>muscle, nerve</t>
  </si>
  <si>
    <t>[すじ]</t>
  </si>
  <si>
    <t>たとえ</t>
  </si>
  <si>
    <t>even if, granting that</t>
  </si>
  <si>
    <t>天皇</t>
  </si>
  <si>
    <t>emperor</t>
  </si>
  <si>
    <t>[てんのう]</t>
  </si>
  <si>
    <t>ともかく</t>
  </si>
  <si>
    <t>at any rate, in any case</t>
  </si>
  <si>
    <t>題</t>
  </si>
  <si>
    <t>title, topic</t>
  </si>
  <si>
    <t>運</t>
  </si>
  <si>
    <t>fortune, luck</t>
  </si>
  <si>
    <t>[うん]</t>
  </si>
  <si>
    <t>不満</t>
  </si>
  <si>
    <t>dissatisfaction, discontent</t>
  </si>
  <si>
    <t>[ふまん]</t>
  </si>
  <si>
    <t>原理</t>
  </si>
  <si>
    <t>mechanism, theory</t>
  </si>
  <si>
    <t>[げんり]</t>
  </si>
  <si>
    <t>楽器</t>
  </si>
  <si>
    <t>musical instrument</t>
  </si>
  <si>
    <t>[がっき]</t>
  </si>
  <si>
    <t>詩</t>
  </si>
  <si>
    <t>poetry, poem</t>
  </si>
  <si>
    <t>容易</t>
  </si>
  <si>
    <t>easy, simple (formal)</t>
  </si>
  <si>
    <t>滞在</t>
  </si>
  <si>
    <t>stay</t>
  </si>
  <si>
    <t>[たいざい]</t>
  </si>
  <si>
    <t>各地</t>
  </si>
  <si>
    <t>every place, various parts</t>
  </si>
  <si>
    <t>[かくち]</t>
  </si>
  <si>
    <t>済む</t>
  </si>
  <si>
    <t>be settled, complete</t>
  </si>
  <si>
    <t>香り</t>
  </si>
  <si>
    <t>fragrance</t>
  </si>
  <si>
    <t>[かおり]</t>
  </si>
  <si>
    <t>老人</t>
  </si>
  <si>
    <t>old person, elderly</t>
  </si>
  <si>
    <t>[ろうじん]</t>
  </si>
  <si>
    <t>一瞬</t>
  </si>
  <si>
    <t>instant, moment</t>
  </si>
  <si>
    <t>[いっしゅん]</t>
  </si>
  <si>
    <t>当日</t>
  </si>
  <si>
    <t>the day (of the event etc.)</t>
  </si>
  <si>
    <t>[とうじつ]</t>
  </si>
  <si>
    <t>割合</t>
  </si>
  <si>
    <t>rate, proportion</t>
  </si>
  <si>
    <t>[わりあい]</t>
  </si>
  <si>
    <t>正式</t>
  </si>
  <si>
    <t>formal, proper</t>
  </si>
  <si>
    <t>[せいしき]</t>
  </si>
  <si>
    <t>出場</t>
  </si>
  <si>
    <t>participation (in a sports competition, etc.)</t>
  </si>
  <si>
    <t>[しゅつじょう]</t>
  </si>
  <si>
    <t>寄せる</t>
  </si>
  <si>
    <t>draw (something) near</t>
  </si>
  <si>
    <t>[よせる]</t>
  </si>
  <si>
    <t>板</t>
  </si>
  <si>
    <t>board, plank</t>
  </si>
  <si>
    <t>[いた]</t>
  </si>
  <si>
    <t>張る</t>
  </si>
  <si>
    <t>strain, be stretched</t>
  </si>
  <si>
    <t>実績</t>
  </si>
  <si>
    <t>results achieved, performance</t>
  </si>
  <si>
    <t>[じっせき]</t>
  </si>
  <si>
    <t>頼る</t>
  </si>
  <si>
    <t>rely on, depend on</t>
  </si>
  <si>
    <t>[たよる]</t>
  </si>
  <si>
    <t>申し訳</t>
  </si>
  <si>
    <t>excuse, apology</t>
  </si>
  <si>
    <t>[もうしわけ]</t>
  </si>
  <si>
    <t>ふと</t>
  </si>
  <si>
    <t>suddenly, unintentionally</t>
  </si>
  <si>
    <t>回転</t>
  </si>
  <si>
    <t>spin, rotation</t>
  </si>
  <si>
    <t>[かいてん]</t>
  </si>
  <si>
    <t>ステージ</t>
  </si>
  <si>
    <t>stage (for a performance)</t>
  </si>
  <si>
    <t>広げる</t>
  </si>
  <si>
    <t>spread (something)</t>
  </si>
  <si>
    <t>[ひろげる]</t>
  </si>
  <si>
    <t>通す</t>
  </si>
  <si>
    <t>pass (someone/something) through</t>
  </si>
  <si>
    <t>[とおす]</t>
  </si>
  <si>
    <t>知事</t>
  </si>
  <si>
    <t>governor</t>
  </si>
  <si>
    <t>[ちじ]</t>
  </si>
  <si>
    <t>勝負</t>
  </si>
  <si>
    <t>victory or defeat, game</t>
  </si>
  <si>
    <t>[しょうぶ]</t>
  </si>
  <si>
    <t>やがて</t>
  </si>
  <si>
    <t>soon, before long</t>
  </si>
  <si>
    <t>直後</t>
  </si>
  <si>
    <t>immediately after</t>
  </si>
  <si>
    <t>[ちょくご]</t>
  </si>
  <si>
    <t>奪う</t>
  </si>
  <si>
    <t>rob, take by force</t>
  </si>
  <si>
    <t>[うばう]</t>
  </si>
  <si>
    <t>救う</t>
  </si>
  <si>
    <t>save, relieve</t>
  </si>
  <si>
    <t>[すくう]</t>
  </si>
  <si>
    <t>測定</t>
  </si>
  <si>
    <t>measure</t>
  </si>
  <si>
    <t>[そくてい]</t>
  </si>
  <si>
    <t>道具</t>
  </si>
  <si>
    <t>tool</t>
  </si>
  <si>
    <t>[どうぐ]</t>
  </si>
  <si>
    <t>刑事</t>
  </si>
  <si>
    <t>detective</t>
  </si>
  <si>
    <t>[けいじ]</t>
  </si>
  <si>
    <t>症状</t>
  </si>
  <si>
    <t>symptom</t>
  </si>
  <si>
    <t>[しょうじょう]</t>
  </si>
  <si>
    <t>勢い</t>
  </si>
  <si>
    <t>vigor, momentum</t>
  </si>
  <si>
    <t>[いきおい]</t>
  </si>
  <si>
    <t>表面</t>
  </si>
  <si>
    <t>surface</t>
  </si>
  <si>
    <t>[ひょうめん]</t>
  </si>
  <si>
    <t>列</t>
  </si>
  <si>
    <t>row, line</t>
  </si>
  <si>
    <t>[れつ]</t>
  </si>
  <si>
    <t>腹</t>
  </si>
  <si>
    <t>belly (often used by men)</t>
  </si>
  <si>
    <t>[はら]</t>
  </si>
  <si>
    <t>玉</t>
  </si>
  <si>
    <t>bead, ball</t>
  </si>
  <si>
    <t>[たま]</t>
  </si>
  <si>
    <t>学会</t>
  </si>
  <si>
    <t>academic association, academic conference</t>
  </si>
  <si>
    <t>[がっかい]</t>
  </si>
  <si>
    <t>承認</t>
  </si>
  <si>
    <t>approval, recognition</t>
  </si>
  <si>
    <t>[しょうにん]</t>
  </si>
  <si>
    <t>プラン</t>
  </si>
  <si>
    <t>plan (loan word)</t>
  </si>
  <si>
    <t>書店</t>
  </si>
  <si>
    <t>bookstore (formal)</t>
  </si>
  <si>
    <t>[しょてん]</t>
  </si>
  <si>
    <t>祈る</t>
  </si>
  <si>
    <t>pray, wish for</t>
  </si>
  <si>
    <t>[いのる]</t>
  </si>
  <si>
    <t>意志</t>
  </si>
  <si>
    <t>will, volition</t>
  </si>
  <si>
    <t>暮らし</t>
  </si>
  <si>
    <t>living, livelihood</t>
  </si>
  <si>
    <t>[くらし]</t>
  </si>
  <si>
    <t>勇気</t>
  </si>
  <si>
    <t>courage</t>
  </si>
  <si>
    <t>[ゆうき]</t>
  </si>
  <si>
    <t>売買</t>
  </si>
  <si>
    <t>buying and selling</t>
  </si>
  <si>
    <t>[ばいばい]</t>
  </si>
  <si>
    <t>生まれ</t>
  </si>
  <si>
    <t>birth, origin</t>
  </si>
  <si>
    <t>[うまれ]</t>
  </si>
  <si>
    <t>確率</t>
  </si>
  <si>
    <t>probability, chance</t>
  </si>
  <si>
    <t>[かくりつ]</t>
  </si>
  <si>
    <t>予防</t>
  </si>
  <si>
    <t>prevention, protection</t>
  </si>
  <si>
    <t>[よぼう]</t>
  </si>
  <si>
    <t>爆発</t>
  </si>
  <si>
    <t>explosion, eruption</t>
  </si>
  <si>
    <t>[ばくはつ]</t>
  </si>
  <si>
    <t>マッチ</t>
  </si>
  <si>
    <t>match, matchbox</t>
  </si>
  <si>
    <t>資金</t>
  </si>
  <si>
    <t>funds, capital</t>
  </si>
  <si>
    <t>[しきん]</t>
  </si>
  <si>
    <t>投資</t>
  </si>
  <si>
    <t>investment</t>
  </si>
  <si>
    <t>[とうし]</t>
  </si>
  <si>
    <t>規模</t>
  </si>
  <si>
    <t>scale, scope</t>
  </si>
  <si>
    <t>[きぼ]</t>
  </si>
  <si>
    <t>業者</t>
  </si>
  <si>
    <t>contractor (company)</t>
  </si>
  <si>
    <t>[ぎょうしゃ]</t>
  </si>
  <si>
    <t>首相</t>
  </si>
  <si>
    <t>prime minister, premier</t>
  </si>
  <si>
    <t>[しゅしょう]</t>
  </si>
  <si>
    <t>語る</t>
  </si>
  <si>
    <t>tell, talk</t>
  </si>
  <si>
    <t>[かたる]</t>
  </si>
  <si>
    <t>対象</t>
  </si>
  <si>
    <t>target, object</t>
  </si>
  <si>
    <t>[たいしょう]</t>
  </si>
  <si>
    <t>調査</t>
  </si>
  <si>
    <t>investigation, examination</t>
  </si>
  <si>
    <t>[ちょうさ]</t>
  </si>
  <si>
    <t>実施</t>
  </si>
  <si>
    <t>implementation, enforcement</t>
  </si>
  <si>
    <t>[じっし]</t>
  </si>
  <si>
    <t>対立</t>
  </si>
  <si>
    <t>opposition, confrontation</t>
  </si>
  <si>
    <t>[たいりつ]</t>
  </si>
  <si>
    <t>構成</t>
  </si>
  <si>
    <t>composition, organization</t>
  </si>
  <si>
    <t>[こうせい]</t>
  </si>
  <si>
    <t>方針</t>
  </si>
  <si>
    <t>policy, principle</t>
  </si>
  <si>
    <t>[ほうしん]</t>
  </si>
  <si>
    <t>対策</t>
  </si>
  <si>
    <t>measure, countermeasure</t>
  </si>
  <si>
    <t>[たいさく]</t>
  </si>
  <si>
    <t>評価</t>
  </si>
  <si>
    <t>evaluation, reputation</t>
  </si>
  <si>
    <t>[ひょうか]</t>
  </si>
  <si>
    <t>国会</t>
  </si>
  <si>
    <t>National Diet, parliament</t>
  </si>
  <si>
    <t>[こっかい]</t>
  </si>
  <si>
    <t>抜ける</t>
  </si>
  <si>
    <t>come out, leave</t>
  </si>
  <si>
    <t>[ぬける]</t>
  </si>
  <si>
    <t>見解</t>
  </si>
  <si>
    <t>opinion, view</t>
  </si>
  <si>
    <t>[けんかい]</t>
  </si>
  <si>
    <t>程</t>
  </si>
  <si>
    <t>extent, limit</t>
  </si>
  <si>
    <t>[ほど]</t>
  </si>
  <si>
    <t>取得</t>
  </si>
  <si>
    <t>acquisition</t>
  </si>
  <si>
    <t>[しゅとく]</t>
  </si>
  <si>
    <t>信仰</t>
  </si>
  <si>
    <t>faith, religious belief</t>
  </si>
  <si>
    <t>[しんこう]</t>
  </si>
  <si>
    <t>解放</t>
  </si>
  <si>
    <t>release, setting free</t>
  </si>
  <si>
    <t>[かいほう]</t>
  </si>
  <si>
    <t>カバー</t>
  </si>
  <si>
    <t>cover, covering (loan word)</t>
  </si>
  <si>
    <t>発電</t>
  </si>
  <si>
    <t>generation of electricity</t>
  </si>
  <si>
    <t>[はつでん]</t>
  </si>
  <si>
    <t>損害</t>
  </si>
  <si>
    <t>damage, loss</t>
  </si>
  <si>
    <t>[そんがい]</t>
  </si>
  <si>
    <t>電力</t>
  </si>
  <si>
    <t>electric power, electricity</t>
  </si>
  <si>
    <t>[でんりょく]</t>
  </si>
  <si>
    <t>矛盾</t>
  </si>
  <si>
    <t>contradiction</t>
  </si>
  <si>
    <t>[むじゅん]</t>
  </si>
  <si>
    <t>性能</t>
  </si>
  <si>
    <t>performance, capacity</t>
  </si>
  <si>
    <t>[せいのう]</t>
  </si>
  <si>
    <t>大いに</t>
  </si>
  <si>
    <t>a lot, to the great extent</t>
  </si>
  <si>
    <t>[おおいに]</t>
  </si>
  <si>
    <t>影</t>
  </si>
  <si>
    <t>shadow, shade</t>
  </si>
  <si>
    <t>[かげ]</t>
  </si>
  <si>
    <t>性質</t>
  </si>
  <si>
    <t>nature, property</t>
  </si>
  <si>
    <t>[せいしつ]</t>
  </si>
  <si>
    <t>必死</t>
  </si>
  <si>
    <t>desperate</t>
  </si>
  <si>
    <t>[ひっし]</t>
  </si>
  <si>
    <t>神経</t>
  </si>
  <si>
    <t>nerves</t>
  </si>
  <si>
    <t>[しんけい]</t>
  </si>
  <si>
    <t>意義</t>
  </si>
  <si>
    <t>meaning, significance</t>
  </si>
  <si>
    <t>[いぎ]</t>
  </si>
  <si>
    <t>延長</t>
  </si>
  <si>
    <t>extension, prolongation</t>
  </si>
  <si>
    <t>[えんちょう]</t>
  </si>
  <si>
    <t>観客</t>
  </si>
  <si>
    <t>audience, spectator</t>
  </si>
  <si>
    <t>[かんきゃく]</t>
  </si>
  <si>
    <t>武器</t>
  </si>
  <si>
    <t>weapon, arms</t>
  </si>
  <si>
    <t>[ぶき]</t>
  </si>
  <si>
    <t>深刻</t>
  </si>
  <si>
    <t>serious, grave</t>
  </si>
  <si>
    <t>[しんこく]</t>
  </si>
  <si>
    <t>方面</t>
  </si>
  <si>
    <t>direction, area</t>
  </si>
  <si>
    <t>[ほうめん]</t>
  </si>
  <si>
    <t>直前</t>
  </si>
  <si>
    <t>just before, immediately prior</t>
  </si>
  <si>
    <t>[ちょくぜん]</t>
  </si>
  <si>
    <t>部品</t>
  </si>
  <si>
    <t>parts, accessories</t>
  </si>
  <si>
    <t>[ぶひん]</t>
  </si>
  <si>
    <t>慎重</t>
  </si>
  <si>
    <t>discreet, prudent</t>
  </si>
  <si>
    <t>学問</t>
  </si>
  <si>
    <t>learning, scholarship</t>
  </si>
  <si>
    <t>[がくもん]</t>
  </si>
  <si>
    <t>伸ばす</t>
  </si>
  <si>
    <t>stretch, grow (something)</t>
  </si>
  <si>
    <t>劇</t>
  </si>
  <si>
    <t>drama, play</t>
  </si>
  <si>
    <t>[げき]</t>
  </si>
  <si>
    <t>区別</t>
  </si>
  <si>
    <t>distinction, discrimination</t>
  </si>
  <si>
    <t>[くべつ]</t>
  </si>
  <si>
    <t>しばしば</t>
  </si>
  <si>
    <t>often, frequently (literary)</t>
  </si>
  <si>
    <t>競技</t>
  </si>
  <si>
    <t>sports game, competitive sport</t>
  </si>
  <si>
    <t>[きょうぎ]</t>
  </si>
  <si>
    <t>辺り</t>
  </si>
  <si>
    <t>vicinity, around</t>
  </si>
  <si>
    <t>[あたり]</t>
  </si>
  <si>
    <t>素直</t>
  </si>
  <si>
    <t>honest, straightforward</t>
  </si>
  <si>
    <t>[すなお]</t>
  </si>
  <si>
    <t>人事</t>
  </si>
  <si>
    <t>human affairs, personnel affairs</t>
  </si>
  <si>
    <t>[じんじ]</t>
  </si>
  <si>
    <t>不正</t>
  </si>
  <si>
    <t>fraud, injustice</t>
  </si>
  <si>
    <t>[ふせい]</t>
  </si>
  <si>
    <t>議長</t>
  </si>
  <si>
    <t>chairperson</t>
  </si>
  <si>
    <t>[ぎちょう]</t>
  </si>
  <si>
    <t>応用</t>
  </si>
  <si>
    <t>application, usage</t>
  </si>
  <si>
    <t>[おうよう]</t>
  </si>
  <si>
    <t>どんなに</t>
  </si>
  <si>
    <t>how much, no matter how much or how many</t>
  </si>
  <si>
    <t>政党</t>
  </si>
  <si>
    <t>political party</t>
  </si>
  <si>
    <t>[せいとう]</t>
  </si>
  <si>
    <t>一生</t>
  </si>
  <si>
    <t>lifetime</t>
  </si>
  <si>
    <t>[いっしょう]</t>
  </si>
  <si>
    <t>底</t>
  </si>
  <si>
    <t>bottom, depth</t>
  </si>
  <si>
    <t>[そこ]</t>
  </si>
  <si>
    <t>免許</t>
  </si>
  <si>
    <t>license, qualification</t>
  </si>
  <si>
    <t>[めんきょ]</t>
  </si>
  <si>
    <t>強力</t>
  </si>
  <si>
    <t>powerful</t>
  </si>
  <si>
    <t>実力</t>
  </si>
  <si>
    <t>(real) ability, capability</t>
  </si>
  <si>
    <t>[じつりょく]</t>
  </si>
  <si>
    <t>防ぐ</t>
  </si>
  <si>
    <t>prevent</t>
  </si>
  <si>
    <t>[ふせぐ]</t>
  </si>
  <si>
    <t>順</t>
  </si>
  <si>
    <t>order, in order of</t>
  </si>
  <si>
    <t>[じゅん]</t>
  </si>
  <si>
    <t>作曲</t>
  </si>
  <si>
    <t>composition (music)</t>
  </si>
  <si>
    <t>[さっきょく]</t>
  </si>
  <si>
    <t>失業</t>
  </si>
  <si>
    <t>unemployment, loss of job</t>
  </si>
  <si>
    <t>[しつぎょう]</t>
  </si>
  <si>
    <t>任せる</t>
  </si>
  <si>
    <t>entrust to, leave it to</t>
  </si>
  <si>
    <t>[まかせる]</t>
  </si>
  <si>
    <t>指す</t>
  </si>
  <si>
    <t>point to, aim at</t>
  </si>
  <si>
    <t>中古</t>
  </si>
  <si>
    <t>secondhand (used) goods</t>
  </si>
  <si>
    <t>[ちゅうこ]</t>
  </si>
  <si>
    <t>高級</t>
  </si>
  <si>
    <t>high-ranking, high-class</t>
  </si>
  <si>
    <t>[こうきゅう]</t>
  </si>
  <si>
    <t>存じる</t>
  </si>
  <si>
    <t>think, know (humble)</t>
  </si>
  <si>
    <t>[ぞんじる]</t>
  </si>
  <si>
    <t>息</t>
  </si>
  <si>
    <t>breath</t>
  </si>
  <si>
    <t>豊富</t>
  </si>
  <si>
    <t>abundant, plentiful</t>
  </si>
  <si>
    <t>[ほうふ]</t>
  </si>
  <si>
    <t>余り</t>
  </si>
  <si>
    <t>remainder, leftover</t>
  </si>
  <si>
    <t>[あまり]</t>
  </si>
  <si>
    <t>優秀</t>
  </si>
  <si>
    <t>excellent, exceptional</t>
  </si>
  <si>
    <t>[ゆうしゅう]</t>
  </si>
  <si>
    <t>加わる</t>
  </si>
  <si>
    <t>join in</t>
  </si>
  <si>
    <t>[くわわる]</t>
  </si>
  <si>
    <t>発音</t>
  </si>
  <si>
    <t>pronunciation</t>
  </si>
  <si>
    <t>[はつおん]</t>
  </si>
  <si>
    <t>体系</t>
  </si>
  <si>
    <t>system, organization</t>
  </si>
  <si>
    <t>[たいけい]</t>
  </si>
  <si>
    <t>同一</t>
  </si>
  <si>
    <t>totally identical, same</t>
  </si>
  <si>
    <t>[どういつ]</t>
  </si>
  <si>
    <t>列車</t>
  </si>
  <si>
    <t>[れっしゃ]</t>
  </si>
  <si>
    <t>完了</t>
  </si>
  <si>
    <t>completion (of a task, preparation, etc.), finish</t>
  </si>
  <si>
    <t>[かんりょう]</t>
  </si>
  <si>
    <t>地位</t>
  </si>
  <si>
    <t>position, status</t>
  </si>
  <si>
    <t>[ちい]</t>
  </si>
  <si>
    <t>進歩</t>
  </si>
  <si>
    <t>progress, advancement</t>
  </si>
  <si>
    <t>[しんぽ]</t>
  </si>
  <si>
    <t>欄</t>
  </si>
  <si>
    <t>column, field</t>
  </si>
  <si>
    <t>[らん]</t>
  </si>
  <si>
    <t>好み</t>
  </si>
  <si>
    <t>taste, preference</t>
  </si>
  <si>
    <t>[このみ]</t>
  </si>
  <si>
    <t>移転</t>
  </si>
  <si>
    <t>relocation, move</t>
  </si>
  <si>
    <t>[いてん]</t>
  </si>
  <si>
    <t>全般</t>
  </si>
  <si>
    <t>general, all-round</t>
  </si>
  <si>
    <t>[ぜんぱん]</t>
  </si>
  <si>
    <t>集合</t>
  </si>
  <si>
    <t>gathering, aggregation</t>
  </si>
  <si>
    <t>[しゅうごう]</t>
  </si>
  <si>
    <t>増す</t>
  </si>
  <si>
    <t>increase</t>
  </si>
  <si>
    <t>[ます]</t>
  </si>
  <si>
    <t>共に</t>
  </si>
  <si>
    <t>together (formal)</t>
  </si>
  <si>
    <t>[ともに]</t>
  </si>
  <si>
    <t>効く</t>
  </si>
  <si>
    <t>take effect, work</t>
  </si>
  <si>
    <t>文明</t>
  </si>
  <si>
    <t>civilization, culture</t>
  </si>
  <si>
    <t>[ぶんめい]</t>
  </si>
  <si>
    <t>流行</t>
  </si>
  <si>
    <t>fashion, trend (rather casual)</t>
  </si>
  <si>
    <t>[はやり]</t>
  </si>
  <si>
    <t>商店</t>
  </si>
  <si>
    <t>shop, store (often used in store names)</t>
  </si>
  <si>
    <t>[しょうてん]</t>
  </si>
  <si>
    <t>輝く</t>
  </si>
  <si>
    <t>shine, glitter</t>
  </si>
  <si>
    <t>[かがやく]</t>
  </si>
  <si>
    <t>当てる</t>
  </si>
  <si>
    <t>guess, hit the jackpot</t>
  </si>
  <si>
    <t>[あてる]</t>
  </si>
  <si>
    <t>農家</t>
  </si>
  <si>
    <t>farm</t>
  </si>
  <si>
    <t>[のうか]</t>
  </si>
  <si>
    <t>損</t>
  </si>
  <si>
    <t>loss, damage</t>
  </si>
  <si>
    <t>[そん]</t>
  </si>
  <si>
    <t>男子</t>
  </si>
  <si>
    <t>boy (usually over the age of 7), young man</t>
  </si>
  <si>
    <t>[だんし]</t>
  </si>
  <si>
    <t>育児</t>
  </si>
  <si>
    <t>childcare, child-raising</t>
  </si>
  <si>
    <t>[いくじ]</t>
  </si>
  <si>
    <t>学部</t>
  </si>
  <si>
    <t>faculty, department</t>
  </si>
  <si>
    <t>[がくぶ]</t>
  </si>
  <si>
    <t>苦しむ</t>
  </si>
  <si>
    <t>suffer</t>
  </si>
  <si>
    <t>[くるしむ]</t>
  </si>
  <si>
    <t>行事</t>
  </si>
  <si>
    <t>regular event</t>
  </si>
  <si>
    <t>[ぎょうじ]</t>
  </si>
  <si>
    <t>リズム</t>
  </si>
  <si>
    <t>rhythm</t>
  </si>
  <si>
    <t>例外</t>
  </si>
  <si>
    <t>exception</t>
  </si>
  <si>
    <t>[れいがい]</t>
  </si>
  <si>
    <t>主婦</t>
  </si>
  <si>
    <t>housewife</t>
  </si>
  <si>
    <t>[しゅふ]</t>
  </si>
  <si>
    <t>疑う</t>
  </si>
  <si>
    <t>doubt, suspect</t>
  </si>
  <si>
    <t>[うたがう]</t>
  </si>
  <si>
    <t>取り入れる</t>
  </si>
  <si>
    <t>take in, adopt</t>
  </si>
  <si>
    <t>[とりいれる]</t>
  </si>
  <si>
    <t>柱</t>
  </si>
  <si>
    <t>pillar, column</t>
  </si>
  <si>
    <t>[はしら]</t>
  </si>
  <si>
    <t>旗</t>
  </si>
  <si>
    <t>flag, banner</t>
  </si>
  <si>
    <t>[はた]</t>
  </si>
  <si>
    <t>木綿</t>
  </si>
  <si>
    <t>cotton</t>
  </si>
  <si>
    <t>[もめん]</t>
  </si>
  <si>
    <t>導入</t>
  </si>
  <si>
    <t>introduction, implementation</t>
  </si>
  <si>
    <t>[どうにゅう]</t>
  </si>
  <si>
    <t>政権</t>
  </si>
  <si>
    <t>political power, regime</t>
  </si>
  <si>
    <t>[せいけん]</t>
  </si>
  <si>
    <t>改革</t>
  </si>
  <si>
    <t>reform</t>
  </si>
  <si>
    <t>[かいかく]</t>
  </si>
  <si>
    <t>各国</t>
  </si>
  <si>
    <t>each country</t>
  </si>
  <si>
    <t>[かっこく]</t>
  </si>
  <si>
    <t>占める</t>
  </si>
  <si>
    <t>occupy, hold</t>
  </si>
  <si>
    <t>実現</t>
  </si>
  <si>
    <t>realization, actualization</t>
  </si>
  <si>
    <t>[じつげん]</t>
  </si>
  <si>
    <t>交渉</t>
  </si>
  <si>
    <t>negotiation, bargaining</t>
  </si>
  <si>
    <t>[こうしょう]</t>
  </si>
  <si>
    <t>発生</t>
  </si>
  <si>
    <t>occurrence, happening</t>
  </si>
  <si>
    <t>[はっせい]</t>
  </si>
  <si>
    <t>用いる</t>
  </si>
  <si>
    <t>use, through use of, adopt</t>
  </si>
  <si>
    <t>[もちいる]</t>
  </si>
  <si>
    <t>カーブ</t>
  </si>
  <si>
    <t>curve</t>
  </si>
  <si>
    <t>商売</t>
  </si>
  <si>
    <t>trade, business</t>
  </si>
  <si>
    <t>[しょうばい]</t>
  </si>
  <si>
    <t>恐らく</t>
  </si>
  <si>
    <t>probably</t>
  </si>
  <si>
    <t>[おそらく]</t>
  </si>
  <si>
    <t>短気</t>
  </si>
  <si>
    <t>short temper</t>
  </si>
  <si>
    <t>付近</t>
  </si>
  <si>
    <t>neighborhood, vicinity</t>
  </si>
  <si>
    <t>[ふきん]</t>
  </si>
  <si>
    <t>犯人</t>
  </si>
  <si>
    <t>criminal, offender</t>
  </si>
  <si>
    <t>[はんにん]</t>
  </si>
  <si>
    <t>門</t>
  </si>
  <si>
    <t>gate, entrance</t>
  </si>
  <si>
    <t>[もん]</t>
  </si>
  <si>
    <t>永遠</t>
  </si>
  <si>
    <t>eternity</t>
  </si>
  <si>
    <t>[えいえん]</t>
  </si>
  <si>
    <t>人工</t>
  </si>
  <si>
    <t>artificial</t>
  </si>
  <si>
    <t>広場</t>
  </si>
  <si>
    <t>open space, plaza</t>
  </si>
  <si>
    <t>[ひろば]</t>
  </si>
  <si>
    <t>ダム</t>
  </si>
  <si>
    <t>dam</t>
  </si>
  <si>
    <t>観測</t>
  </si>
  <si>
    <t>observation (with the use of equipment or devices)</t>
  </si>
  <si>
    <t>[かんそく]</t>
  </si>
  <si>
    <t>純粋</t>
  </si>
  <si>
    <t>pure, unmixed</t>
  </si>
  <si>
    <t>[じゅんすい]</t>
  </si>
  <si>
    <t>覚悟</t>
  </si>
  <si>
    <t>readiness, resolution</t>
  </si>
  <si>
    <t>[かくご]</t>
  </si>
  <si>
    <t>支出</t>
  </si>
  <si>
    <t>expense, spending</t>
  </si>
  <si>
    <t>[ししゅつ]</t>
  </si>
  <si>
    <t>まさか</t>
  </si>
  <si>
    <t>never (in a million years)</t>
  </si>
  <si>
    <t>疲れ</t>
  </si>
  <si>
    <t>fatigue, exhaustion</t>
  </si>
  <si>
    <t>[つかれ]</t>
  </si>
  <si>
    <t>借金</t>
  </si>
  <si>
    <t>borrowing money, debt</t>
  </si>
  <si>
    <t>[しゃっきん]</t>
  </si>
  <si>
    <t>囲む</t>
  </si>
  <si>
    <t>surround, encircle</t>
  </si>
  <si>
    <t>[かこむ]</t>
  </si>
  <si>
    <t>谷</t>
  </si>
  <si>
    <t>valley</t>
  </si>
  <si>
    <t>[たに]</t>
  </si>
  <si>
    <t>辞典</t>
  </si>
  <si>
    <t>(individual) dictionary</t>
  </si>
  <si>
    <t>[じてん]</t>
  </si>
  <si>
    <t>大戦</t>
  </si>
  <si>
    <t>world war, great war</t>
  </si>
  <si>
    <t>[たいせん]</t>
  </si>
  <si>
    <t>才能</t>
  </si>
  <si>
    <t>talent, ability</t>
  </si>
  <si>
    <t>[さいのう]</t>
  </si>
  <si>
    <t>発明</t>
  </si>
  <si>
    <t>invention</t>
  </si>
  <si>
    <t>[はつめい]</t>
  </si>
  <si>
    <t>溢れる</t>
  </si>
  <si>
    <t>overflow, flood</t>
  </si>
  <si>
    <t>[あふれる]</t>
  </si>
  <si>
    <t>幸福</t>
  </si>
  <si>
    <t>(long-term) happiness, happy</t>
  </si>
  <si>
    <t>[こうふく]</t>
  </si>
  <si>
    <t>通知</t>
  </si>
  <si>
    <t>notification</t>
  </si>
  <si>
    <t>[つうち]</t>
  </si>
  <si>
    <t>汚染</t>
  </si>
  <si>
    <t>pollution, contamination</t>
  </si>
  <si>
    <t>[おせん]</t>
  </si>
  <si>
    <t>見直す</t>
  </si>
  <si>
    <t>change one's view, review</t>
  </si>
  <si>
    <t>[みなおす]</t>
  </si>
  <si>
    <t>冷静</t>
  </si>
  <si>
    <t>cool, calm</t>
  </si>
  <si>
    <t>[れいせい]</t>
  </si>
  <si>
    <t>血液</t>
  </si>
  <si>
    <t>blood (formal)</t>
  </si>
  <si>
    <t>[けつえき]</t>
  </si>
  <si>
    <t>味わう</t>
  </si>
  <si>
    <t>savor, appreciate</t>
  </si>
  <si>
    <t>[あじわう]</t>
  </si>
  <si>
    <t>オリンピック</t>
  </si>
  <si>
    <t>the Olympics</t>
  </si>
  <si>
    <t>独特</t>
  </si>
  <si>
    <t>unique, distinct</t>
  </si>
  <si>
    <t>[どくとく]</t>
  </si>
  <si>
    <t>開放</t>
  </si>
  <si>
    <t>open (to the public)</t>
  </si>
  <si>
    <t>面積</t>
  </si>
  <si>
    <t>area, square measure</t>
  </si>
  <si>
    <t>[めんせき]</t>
  </si>
  <si>
    <t>熱心</t>
  </si>
  <si>
    <t>enthusiasm, zeal</t>
  </si>
  <si>
    <t>[ねっしん]</t>
  </si>
  <si>
    <t>さす</t>
  </si>
  <si>
    <t>pour, fill, add</t>
  </si>
  <si>
    <t>段</t>
  </si>
  <si>
    <t>step, grade, rank</t>
  </si>
  <si>
    <t>[だん]</t>
  </si>
  <si>
    <t>呼吸</t>
  </si>
  <si>
    <t>breathing, respiration</t>
  </si>
  <si>
    <t>[こきゅう]</t>
  </si>
  <si>
    <t>日程</t>
  </si>
  <si>
    <t>daily schedule</t>
  </si>
  <si>
    <t>[にってい]</t>
  </si>
  <si>
    <t>友</t>
  </si>
  <si>
    <t>friend, companion (literary)</t>
  </si>
  <si>
    <t>[とも]</t>
  </si>
  <si>
    <t>好む</t>
  </si>
  <si>
    <t>like, be fond of</t>
  </si>
  <si>
    <t>[このむ]</t>
  </si>
  <si>
    <t>積む</t>
  </si>
  <si>
    <t>pile up, load</t>
  </si>
  <si>
    <t>[つむ]</t>
  </si>
  <si>
    <t>保健</t>
  </si>
  <si>
    <t>preservation of health</t>
  </si>
  <si>
    <t>[ほけん]</t>
  </si>
  <si>
    <t>拡張</t>
  </si>
  <si>
    <t>expansion, extension</t>
  </si>
  <si>
    <t>[かくちょう]</t>
  </si>
  <si>
    <t>ピン</t>
  </si>
  <si>
    <t>hairpin, pin</t>
  </si>
  <si>
    <t>目次</t>
  </si>
  <si>
    <t>table of contents</t>
  </si>
  <si>
    <t>[もくじ]</t>
  </si>
  <si>
    <t>看板</t>
  </si>
  <si>
    <t>signboard, billboard</t>
  </si>
  <si>
    <t>[かんばん]</t>
  </si>
  <si>
    <t>果たして</t>
  </si>
  <si>
    <t>really</t>
  </si>
  <si>
    <t>[はたして]</t>
  </si>
  <si>
    <t>就任</t>
  </si>
  <si>
    <t>inauguration, assumption (of office)</t>
  </si>
  <si>
    <t>[しゅうにん]</t>
  </si>
  <si>
    <t>有利</t>
  </si>
  <si>
    <t>advantage, profitable</t>
  </si>
  <si>
    <t>[ゆうり]</t>
  </si>
  <si>
    <t>感心</t>
  </si>
  <si>
    <t>admiration</t>
  </si>
  <si>
    <t>庁</t>
  </si>
  <si>
    <t>public office, agency</t>
  </si>
  <si>
    <t>[ちょう]</t>
  </si>
  <si>
    <t>家具</t>
  </si>
  <si>
    <t>furniture</t>
  </si>
  <si>
    <t>[かぐ]</t>
  </si>
  <si>
    <t>筋肉</t>
  </si>
  <si>
    <t>muscle</t>
  </si>
  <si>
    <t>[きんにく]</t>
  </si>
  <si>
    <t>西洋</t>
  </si>
  <si>
    <t>the West</t>
  </si>
  <si>
    <t>[せいよう]</t>
  </si>
  <si>
    <t>外す</t>
  </si>
  <si>
    <t>remove (something), take off</t>
  </si>
  <si>
    <t>[はずす]</t>
  </si>
  <si>
    <t>同時</t>
  </si>
  <si>
    <t>simultaneous, at the same time</t>
  </si>
  <si>
    <t>[どうじ]</t>
  </si>
  <si>
    <t>学科</t>
  </si>
  <si>
    <t>school subject, academic department</t>
  </si>
  <si>
    <t>[がっか]</t>
  </si>
  <si>
    <t>衛生</t>
  </si>
  <si>
    <t>hygiene, sanitation</t>
  </si>
  <si>
    <t>[えいせい]</t>
  </si>
  <si>
    <t>愛情</t>
  </si>
  <si>
    <t>love, affection</t>
  </si>
  <si>
    <t>[あいじょう]</t>
  </si>
  <si>
    <t>余計</t>
  </si>
  <si>
    <t>unnecessary, extra</t>
  </si>
  <si>
    <t>[よけい]</t>
  </si>
  <si>
    <t>格好</t>
  </si>
  <si>
    <t>shape, appearance</t>
  </si>
  <si>
    <t>[かっこう]</t>
  </si>
  <si>
    <t>平等</t>
  </si>
  <si>
    <t>equal, fair</t>
  </si>
  <si>
    <t>[びょうどう]</t>
  </si>
  <si>
    <t>欠ける</t>
  </si>
  <si>
    <t>be chipped, be missing</t>
  </si>
  <si>
    <t>努める</t>
  </si>
  <si>
    <t>endeavor, make efforts</t>
  </si>
  <si>
    <t>経由</t>
  </si>
  <si>
    <t>via, through</t>
  </si>
  <si>
    <t>[けいゆ]</t>
  </si>
  <si>
    <t>勝ち</t>
  </si>
  <si>
    <t>win, victory</t>
  </si>
  <si>
    <t>透明</t>
  </si>
  <si>
    <t>transparent, clear</t>
  </si>
  <si>
    <t>[とうめい]</t>
  </si>
  <si>
    <t>映る</t>
  </si>
  <si>
    <t>be reflected, appear</t>
  </si>
  <si>
    <t>一層</t>
  </si>
  <si>
    <t>(even) more</t>
  </si>
  <si>
    <t>[いっそう]</t>
  </si>
  <si>
    <t>期限</t>
  </si>
  <si>
    <t>time limit, deadline</t>
  </si>
  <si>
    <t>警告</t>
  </si>
  <si>
    <t>warning, admonition</t>
  </si>
  <si>
    <t>[けいこく]</t>
  </si>
  <si>
    <t>新鮮</t>
  </si>
  <si>
    <t>fresh</t>
  </si>
  <si>
    <t>[しんせん]</t>
  </si>
  <si>
    <t>鉄</t>
  </si>
  <si>
    <t>iron</t>
  </si>
  <si>
    <t>[てつ]</t>
  </si>
  <si>
    <t>通訳</t>
  </si>
  <si>
    <t>interpreting, interpreter</t>
  </si>
  <si>
    <t>[つうやく]</t>
  </si>
  <si>
    <t>吸収</t>
  </si>
  <si>
    <t>absorption, merger</t>
  </si>
  <si>
    <t>[きゅうしゅう]</t>
  </si>
  <si>
    <t>以後</t>
  </si>
  <si>
    <t>from now on, hereafter</t>
  </si>
  <si>
    <t>[いご]</t>
  </si>
  <si>
    <t>巡る</t>
  </si>
  <si>
    <t>make a round</t>
  </si>
  <si>
    <t>[めぐる]</t>
  </si>
  <si>
    <t>嫌う</t>
  </si>
  <si>
    <t>dislike, hate</t>
  </si>
  <si>
    <t>[きらう]</t>
  </si>
  <si>
    <t>収穫</t>
  </si>
  <si>
    <t>harvest, harvesting</t>
  </si>
  <si>
    <t>[しゅうかく]</t>
  </si>
  <si>
    <t>俳優</t>
  </si>
  <si>
    <t>actor</t>
  </si>
  <si>
    <t>[はいゆう]</t>
  </si>
  <si>
    <t>先頭</t>
  </si>
  <si>
    <t>forefront, head</t>
  </si>
  <si>
    <t>[せんとう]</t>
  </si>
  <si>
    <t>皮</t>
  </si>
  <si>
    <t>peel, skin</t>
  </si>
  <si>
    <t>そろう</t>
  </si>
  <si>
    <t>be (all) together, become complete</t>
  </si>
  <si>
    <t>物事</t>
  </si>
  <si>
    <t>things</t>
  </si>
  <si>
    <t>[ものごと]</t>
  </si>
  <si>
    <t>入場</t>
  </si>
  <si>
    <t>entrance, admission</t>
  </si>
  <si>
    <t>[にゅうじょう]</t>
  </si>
  <si>
    <t>記入</t>
  </si>
  <si>
    <t>entry, fill in</t>
  </si>
  <si>
    <t>[きにゅう]</t>
  </si>
  <si>
    <t>響く</t>
  </si>
  <si>
    <t>reverberate, vibrate</t>
  </si>
  <si>
    <t>[ひびく]</t>
  </si>
  <si>
    <t>重なる</t>
  </si>
  <si>
    <t>come one after another, overlap</t>
  </si>
  <si>
    <t>[かさなる]</t>
  </si>
  <si>
    <t>国境</t>
  </si>
  <si>
    <t>national border</t>
  </si>
  <si>
    <t>[こっきょう]</t>
  </si>
  <si>
    <t>およそ</t>
  </si>
  <si>
    <t>approximately, about</t>
  </si>
  <si>
    <t>笑い</t>
  </si>
  <si>
    <t>laughter, laugh</t>
  </si>
  <si>
    <t>[わらい]</t>
  </si>
  <si>
    <t>典型</t>
  </si>
  <si>
    <t>model, typical</t>
  </si>
  <si>
    <t>[てんけい]</t>
  </si>
  <si>
    <t>恵まれる</t>
  </si>
  <si>
    <t>be blessed, be fortunate enough</t>
  </si>
  <si>
    <t>[めぐまれる]</t>
  </si>
  <si>
    <t>後者</t>
  </si>
  <si>
    <t>the latter</t>
  </si>
  <si>
    <t>[こうしゃ]</t>
  </si>
  <si>
    <t>沖</t>
  </si>
  <si>
    <t>offshore</t>
  </si>
  <si>
    <t>[おき]</t>
  </si>
  <si>
    <t>結合</t>
  </si>
  <si>
    <t>combination, joining</t>
  </si>
  <si>
    <t>[けつごう]</t>
  </si>
  <si>
    <t>政策</t>
  </si>
  <si>
    <t>policy, political measure</t>
  </si>
  <si>
    <t>文書</t>
  </si>
  <si>
    <t>document, writing</t>
  </si>
  <si>
    <t>[ぶんしょ]</t>
  </si>
  <si>
    <t>心臓</t>
  </si>
  <si>
    <t>heart</t>
  </si>
  <si>
    <t>[しんぞう]</t>
  </si>
  <si>
    <t>恐れる</t>
  </si>
  <si>
    <t>fear, worry</t>
  </si>
  <si>
    <t>[おそれる]</t>
  </si>
  <si>
    <t>女優</t>
  </si>
  <si>
    <t>actress</t>
  </si>
  <si>
    <t>[じょゆう]</t>
  </si>
  <si>
    <t>返る</t>
  </si>
  <si>
    <t>return, go back</t>
  </si>
  <si>
    <t>実用</t>
  </si>
  <si>
    <t>practical use, utility</t>
  </si>
  <si>
    <t>[じつよう]</t>
  </si>
  <si>
    <t>演劇</t>
  </si>
  <si>
    <t>drama, theatrical performance</t>
  </si>
  <si>
    <t>[えんげき]</t>
  </si>
  <si>
    <t>人種</t>
  </si>
  <si>
    <t>race, racial group</t>
  </si>
  <si>
    <t>[じんしゅ]</t>
  </si>
  <si>
    <t>有料</t>
  </si>
  <si>
    <t>fee-charging, paid</t>
  </si>
  <si>
    <t>[ゆうりょう]</t>
  </si>
  <si>
    <t>住まい</t>
  </si>
  <si>
    <t>dwelling, residence</t>
  </si>
  <si>
    <t>[すまい]</t>
  </si>
  <si>
    <t>急速</t>
  </si>
  <si>
    <t>rapid, swift</t>
  </si>
  <si>
    <t>[きゅうそく]</t>
  </si>
  <si>
    <t>輸送</t>
  </si>
  <si>
    <t>transport, ship</t>
  </si>
  <si>
    <t>[ゆそう]</t>
  </si>
  <si>
    <t>高等</t>
  </si>
  <si>
    <t>advanced, high-grade</t>
  </si>
  <si>
    <t>[こうとう]</t>
  </si>
  <si>
    <t>天然</t>
  </si>
  <si>
    <t>nature, not artificial</t>
  </si>
  <si>
    <t>[てんねん]</t>
  </si>
  <si>
    <t>知人</t>
  </si>
  <si>
    <t>acquaintance (formal)</t>
  </si>
  <si>
    <t>[ちじん]</t>
  </si>
  <si>
    <t>まとまる</t>
  </si>
  <si>
    <t>come together, agree on</t>
  </si>
  <si>
    <t>睡眠</t>
  </si>
  <si>
    <t>sleep</t>
  </si>
  <si>
    <t>[すいみん]</t>
  </si>
  <si>
    <t>解く</t>
  </si>
  <si>
    <t>solve (a problem), unknot</t>
  </si>
  <si>
    <t>自慢</t>
  </si>
  <si>
    <t>showing off, boast</t>
  </si>
  <si>
    <t>[じまん]</t>
  </si>
  <si>
    <t>国語</t>
  </si>
  <si>
    <t>national language, Japanese</t>
  </si>
  <si>
    <t>[こくご]</t>
  </si>
  <si>
    <t>焦点</t>
  </si>
  <si>
    <t>focus, focal point</t>
  </si>
  <si>
    <t>食料</t>
  </si>
  <si>
    <t>food (formal)</t>
  </si>
  <si>
    <t>[しょくりょう]</t>
  </si>
  <si>
    <t>黙る</t>
  </si>
  <si>
    <t>become silent, shut one's mouth</t>
  </si>
  <si>
    <t>[だまる]</t>
  </si>
  <si>
    <t>貧しい</t>
  </si>
  <si>
    <t>poor, impoverished</t>
  </si>
  <si>
    <t>[まずしい]</t>
  </si>
  <si>
    <t>増大</t>
  </si>
  <si>
    <t>increase, enlargement</t>
  </si>
  <si>
    <t>[ぞうだい]</t>
  </si>
  <si>
    <t>組み合わせ</t>
  </si>
  <si>
    <t>combination</t>
  </si>
  <si>
    <t>[くみあわせ]</t>
  </si>
  <si>
    <t>金属</t>
  </si>
  <si>
    <t>metal</t>
  </si>
  <si>
    <t>[きんぞく]</t>
  </si>
  <si>
    <t>評判</t>
  </si>
  <si>
    <t>reputation</t>
  </si>
  <si>
    <t>[ひょうばん]</t>
  </si>
  <si>
    <t>絞る</t>
  </si>
  <si>
    <t>wring out, squeeze</t>
  </si>
  <si>
    <t>[しぼる]</t>
  </si>
  <si>
    <t>コーチ</t>
  </si>
  <si>
    <t>coach</t>
  </si>
  <si>
    <t>栄養</t>
  </si>
  <si>
    <t>nutrition, nourishment</t>
  </si>
  <si>
    <t>[えいよう]</t>
  </si>
  <si>
    <t>半ば</t>
  </si>
  <si>
    <t>middle, halfway</t>
  </si>
  <si>
    <t>[なかば]</t>
  </si>
  <si>
    <t>豆</t>
  </si>
  <si>
    <t>bean, peas</t>
  </si>
  <si>
    <t>[まめ]</t>
  </si>
  <si>
    <t>仲</t>
  </si>
  <si>
    <t>relationship</t>
  </si>
  <si>
    <t>鑑賞</t>
  </si>
  <si>
    <t>viewing, enjoyment (of art)</t>
  </si>
  <si>
    <t>[かんしょう]</t>
  </si>
  <si>
    <t>覆う</t>
  </si>
  <si>
    <t>cover up</t>
  </si>
  <si>
    <t>[おおう]</t>
  </si>
  <si>
    <t>臨時</t>
  </si>
  <si>
    <t>temporary, provisional</t>
  </si>
  <si>
    <t>[りんじ]</t>
  </si>
  <si>
    <t>ジャーナリスト</t>
  </si>
  <si>
    <t>journalist</t>
  </si>
  <si>
    <t>せめて</t>
  </si>
  <si>
    <t>at least</t>
  </si>
  <si>
    <t>働き</t>
  </si>
  <si>
    <t>work, workings</t>
  </si>
  <si>
    <t>[はたらき]</t>
  </si>
  <si>
    <t>論じる</t>
  </si>
  <si>
    <t>argue, discuss</t>
  </si>
  <si>
    <t>[ろんじる]</t>
  </si>
  <si>
    <t>演説</t>
  </si>
  <si>
    <t>speech, address</t>
  </si>
  <si>
    <t>[えんぜつ]</t>
  </si>
  <si>
    <t>取り出す</t>
  </si>
  <si>
    <t>take out, pull out</t>
  </si>
  <si>
    <t>[とりだす]</t>
  </si>
  <si>
    <t>窓口</t>
  </si>
  <si>
    <t>window, contact</t>
  </si>
  <si>
    <t>[まどぐち]</t>
  </si>
  <si>
    <t>もともと</t>
  </si>
  <si>
    <t>originally, by nature (colloquial)</t>
  </si>
  <si>
    <t>勧める</t>
  </si>
  <si>
    <t>suggest, recommend</t>
  </si>
  <si>
    <t>飽きる</t>
  </si>
  <si>
    <t>get tired of</t>
  </si>
  <si>
    <t>[あきる]</t>
  </si>
  <si>
    <t>飛ばす</t>
  </si>
  <si>
    <t>fly (something)</t>
  </si>
  <si>
    <t>[とばす]</t>
  </si>
  <si>
    <t>根</t>
  </si>
  <si>
    <t>root</t>
  </si>
  <si>
    <t>[ね]</t>
  </si>
  <si>
    <t>突っ込む</t>
  </si>
  <si>
    <t>thrust in, run into</t>
  </si>
  <si>
    <t>[つっこむ]</t>
  </si>
  <si>
    <t>端</t>
  </si>
  <si>
    <t>end, edge</t>
  </si>
  <si>
    <t>スライド</t>
  </si>
  <si>
    <t>slide</t>
  </si>
  <si>
    <t>乾燥</t>
  </si>
  <si>
    <t>drying up, desiccation</t>
  </si>
  <si>
    <t>立ち上がる</t>
  </si>
  <si>
    <t>stand up, take action</t>
  </si>
  <si>
    <t>[たちあがる]</t>
  </si>
  <si>
    <t>サークル</t>
  </si>
  <si>
    <t>circle, club</t>
  </si>
  <si>
    <t>憧れる</t>
  </si>
  <si>
    <t>yearn after, long for</t>
  </si>
  <si>
    <t>[あこがれる]</t>
  </si>
  <si>
    <t>都会</t>
  </si>
  <si>
    <t>urban city, urban area</t>
  </si>
  <si>
    <t>[とかい]</t>
  </si>
  <si>
    <t>花火</t>
  </si>
  <si>
    <t>fireworks</t>
  </si>
  <si>
    <t>[はなび]</t>
  </si>
  <si>
    <t>回数</t>
  </si>
  <si>
    <t>frequency, number of times</t>
  </si>
  <si>
    <t>[かいすう]</t>
  </si>
  <si>
    <t>墓</t>
  </si>
  <si>
    <t>grave, tomb</t>
  </si>
  <si>
    <t>[はか]</t>
  </si>
  <si>
    <t>表紙</t>
  </si>
  <si>
    <t>cover (of a book, etc.)</t>
  </si>
  <si>
    <t>[ひょうし]</t>
  </si>
  <si>
    <t>泉</t>
  </si>
  <si>
    <t>spring, fountain</t>
  </si>
  <si>
    <t>[いずみ]</t>
  </si>
  <si>
    <t>冒険</t>
  </si>
  <si>
    <t>adventure, venture</t>
  </si>
  <si>
    <t>[ぼうけん]</t>
  </si>
  <si>
    <t>大陸</t>
  </si>
  <si>
    <t>continent</t>
  </si>
  <si>
    <t>[たいりく]</t>
  </si>
  <si>
    <t>角度</t>
  </si>
  <si>
    <t>angle</t>
  </si>
  <si>
    <t>[かくど]</t>
  </si>
  <si>
    <t>defeat</t>
  </si>
  <si>
    <t>語学</t>
  </si>
  <si>
    <t>language study</t>
  </si>
  <si>
    <t>[ごがく]</t>
  </si>
  <si>
    <t>クラシック</t>
  </si>
  <si>
    <t>classical music, the classics</t>
  </si>
  <si>
    <t>記号</t>
  </si>
  <si>
    <t>symbol, mark</t>
  </si>
  <si>
    <t>[きごう]</t>
  </si>
  <si>
    <t>幼児</t>
  </si>
  <si>
    <t>young child</t>
  </si>
  <si>
    <t>稽古</t>
  </si>
  <si>
    <t>practice, training (for traditional arts, martial arts, etc.)</t>
  </si>
  <si>
    <t>[けいこ]</t>
  </si>
  <si>
    <t>来日</t>
  </si>
  <si>
    <t>visit to Japan</t>
  </si>
  <si>
    <t>[らいにち]</t>
  </si>
  <si>
    <t>縦</t>
  </si>
  <si>
    <t>lengthwise, vertical</t>
  </si>
  <si>
    <t>[たて]</t>
  </si>
  <si>
    <t>順調</t>
  </si>
  <si>
    <t>favorable condition, smooth progress</t>
  </si>
  <si>
    <t>[じゅんちょう]</t>
  </si>
  <si>
    <t>満ちる</t>
  </si>
  <si>
    <t>become full, wax</t>
  </si>
  <si>
    <t>[みちる]</t>
  </si>
  <si>
    <t>飼う</t>
  </si>
  <si>
    <t>keep (an animal)</t>
  </si>
  <si>
    <t>付き合い</t>
  </si>
  <si>
    <t>social obligation</t>
  </si>
  <si>
    <t>[つきあい]</t>
  </si>
  <si>
    <t>軍隊</t>
  </si>
  <si>
    <t>troops, military forces</t>
  </si>
  <si>
    <t>[ぐんたい]</t>
  </si>
  <si>
    <t>もしも</t>
  </si>
  <si>
    <t>if, if ever</t>
  </si>
  <si>
    <t>プリント</t>
  </si>
  <si>
    <t>print (loan word)</t>
  </si>
  <si>
    <t>手間</t>
  </si>
  <si>
    <t>time and effort</t>
  </si>
  <si>
    <t>[てま]</t>
  </si>
  <si>
    <t>正面</t>
  </si>
  <si>
    <t>front, face</t>
  </si>
  <si>
    <t>[しょうめん]</t>
  </si>
  <si>
    <t>地帯</t>
  </si>
  <si>
    <t>zone, area</t>
  </si>
  <si>
    <t>[ちたい]</t>
  </si>
  <si>
    <t>塔</t>
  </si>
  <si>
    <t>tower</t>
  </si>
  <si>
    <t>役所</t>
  </si>
  <si>
    <t>public office</t>
  </si>
  <si>
    <t>[やくしょ]</t>
  </si>
  <si>
    <t>定価</t>
  </si>
  <si>
    <t>regular price</t>
  </si>
  <si>
    <t>休暇</t>
  </si>
  <si>
    <t>holiday, vacation</t>
  </si>
  <si>
    <t>[きゅうか]</t>
  </si>
  <si>
    <t>行方</t>
  </si>
  <si>
    <t>one's whereabouts</t>
  </si>
  <si>
    <t>[ゆくえ]</t>
  </si>
  <si>
    <t>批評</t>
  </si>
  <si>
    <t>criticism, review</t>
  </si>
  <si>
    <t>[ひひょう]</t>
  </si>
  <si>
    <t>つぐ</t>
  </si>
  <si>
    <t>pour, serve (drinks)</t>
  </si>
  <si>
    <t>別れ</t>
  </si>
  <si>
    <t>separation, parting</t>
  </si>
  <si>
    <t>[わかれ]</t>
  </si>
  <si>
    <t>図書</t>
  </si>
  <si>
    <t>books</t>
  </si>
  <si>
    <t>[としょ]</t>
  </si>
  <si>
    <t>ボーナス</t>
  </si>
  <si>
    <t>bonus</t>
  </si>
  <si>
    <t>例える</t>
  </si>
  <si>
    <t>compare, liken</t>
  </si>
  <si>
    <t>[たとえる]</t>
  </si>
  <si>
    <t>学年</t>
  </si>
  <si>
    <t>school year, grade</t>
  </si>
  <si>
    <t>[がくねん]</t>
  </si>
  <si>
    <t>砂</t>
  </si>
  <si>
    <t>sand</t>
  </si>
  <si>
    <t>[すな]</t>
  </si>
  <si>
    <t>ポスター</t>
  </si>
  <si>
    <t>poster</t>
  </si>
  <si>
    <t>衝突</t>
  </si>
  <si>
    <t>collision, conflict</t>
  </si>
  <si>
    <t>[しょうとつ]</t>
  </si>
  <si>
    <t>詰まる</t>
  </si>
  <si>
    <t>get clogged, become stuffed</t>
  </si>
  <si>
    <t>[つまる]</t>
  </si>
  <si>
    <t>崩れる</t>
  </si>
  <si>
    <t>crumble, collapse</t>
  </si>
  <si>
    <t>[くずれる]</t>
  </si>
  <si>
    <t>全身</t>
  </si>
  <si>
    <t>the whole body</t>
  </si>
  <si>
    <t>[ぜんしん]</t>
  </si>
  <si>
    <t>偉大</t>
  </si>
  <si>
    <t>great, mighty</t>
  </si>
  <si>
    <t>[いだい]</t>
  </si>
  <si>
    <t>拝見</t>
  </si>
  <si>
    <t>look at, see (humble)</t>
  </si>
  <si>
    <t>[はいけん]</t>
  </si>
  <si>
    <t>願い</t>
  </si>
  <si>
    <t>wish</t>
  </si>
  <si>
    <t>[ねがい]</t>
  </si>
  <si>
    <t>解散</t>
  </si>
  <si>
    <t>breakup, dissolution</t>
  </si>
  <si>
    <t>[かいさん]</t>
  </si>
  <si>
    <t>文法</t>
  </si>
  <si>
    <t>grammar</t>
  </si>
  <si>
    <t>[ぶんぽう]</t>
  </si>
  <si>
    <t>重点</t>
  </si>
  <si>
    <t>important point, emphasis</t>
  </si>
  <si>
    <t>[じゅうてん]</t>
  </si>
  <si>
    <t>悲劇</t>
  </si>
  <si>
    <t>tragedy</t>
  </si>
  <si>
    <t>[ひげき]</t>
  </si>
  <si>
    <t>炎</t>
  </si>
  <si>
    <t>flame, blaze</t>
  </si>
  <si>
    <t>[ほのお]</t>
  </si>
  <si>
    <t>縮小</t>
  </si>
  <si>
    <t>reduction, cutdown</t>
  </si>
  <si>
    <t>[しゅくしょう]</t>
  </si>
  <si>
    <t>農村</t>
  </si>
  <si>
    <t>farming village, agricultural community</t>
  </si>
  <si>
    <t>[のうそん]</t>
  </si>
  <si>
    <t>婦人</t>
  </si>
  <si>
    <t>woman, lady (old and formal)</t>
  </si>
  <si>
    <t>[ふじん]</t>
  </si>
  <si>
    <t>竹</t>
  </si>
  <si>
    <t>bamboo</t>
  </si>
  <si>
    <t>[たけ]</t>
  </si>
  <si>
    <t>平日</t>
  </si>
  <si>
    <t>weekday</t>
  </si>
  <si>
    <t>[へいじつ]</t>
  </si>
  <si>
    <t>皮膚</t>
  </si>
  <si>
    <t>skin</t>
  </si>
  <si>
    <t>[ひふ]</t>
  </si>
  <si>
    <t>外れる</t>
  </si>
  <si>
    <t>come off</t>
  </si>
  <si>
    <t>[はずれる]</t>
  </si>
  <si>
    <t>金銭</t>
  </si>
  <si>
    <t>money (formal)</t>
  </si>
  <si>
    <t>[きんせん]</t>
  </si>
  <si>
    <t>レンズ</t>
  </si>
  <si>
    <t>lens</t>
  </si>
  <si>
    <t>公平</t>
  </si>
  <si>
    <t>fairness, equality</t>
  </si>
  <si>
    <t>[こうへい]</t>
  </si>
  <si>
    <t>照らす</t>
  </si>
  <si>
    <t>illuminate, shine on</t>
  </si>
  <si>
    <t>[てらす]</t>
  </si>
  <si>
    <t>改造</t>
  </si>
  <si>
    <t>reconstruction, reorganization</t>
  </si>
  <si>
    <t>[かいぞう]</t>
  </si>
  <si>
    <t>済ませる</t>
  </si>
  <si>
    <t>get done with (something)</t>
  </si>
  <si>
    <t>[すませる]</t>
  </si>
  <si>
    <t>区域</t>
  </si>
  <si>
    <t>zone, district</t>
  </si>
  <si>
    <t>[くいき]</t>
  </si>
  <si>
    <t>マイク</t>
  </si>
  <si>
    <t>microphone</t>
  </si>
  <si>
    <t>鋭い</t>
  </si>
  <si>
    <t>sharp, acute</t>
  </si>
  <si>
    <t>[するどい]</t>
  </si>
  <si>
    <t>まとめ</t>
  </si>
  <si>
    <t>summary, conclusion</t>
  </si>
  <si>
    <t>平気</t>
  </si>
  <si>
    <t>nonchalant, calm</t>
  </si>
  <si>
    <t>[へいき]</t>
  </si>
  <si>
    <t>予備</t>
  </si>
  <si>
    <t>reserve, extra</t>
  </si>
  <si>
    <t>[よび]</t>
  </si>
  <si>
    <t>入社</t>
  </si>
  <si>
    <t>joining a company</t>
  </si>
  <si>
    <t>[にゅうしゃ]</t>
  </si>
  <si>
    <t>出勤</t>
  </si>
  <si>
    <t>going to work, attendance at work</t>
  </si>
  <si>
    <t>[しゅっきん]</t>
  </si>
  <si>
    <t>引き出す</t>
  </si>
  <si>
    <t>draw out, bring out</t>
  </si>
  <si>
    <t>[ひきだす]</t>
  </si>
  <si>
    <t>棒</t>
  </si>
  <si>
    <t>stick</t>
  </si>
  <si>
    <t>[ぼう]</t>
  </si>
  <si>
    <t>どうか</t>
  </si>
  <si>
    <t>please (used in difficult situations)</t>
  </si>
  <si>
    <t>節約</t>
  </si>
  <si>
    <t>saving, thrift</t>
  </si>
  <si>
    <t>[せつやく]</t>
  </si>
  <si>
    <t>付属</t>
  </si>
  <si>
    <t>attachment, belonging</t>
  </si>
  <si>
    <t>[ふぞく]</t>
  </si>
  <si>
    <t>合同</t>
  </si>
  <si>
    <t>joint, combination</t>
  </si>
  <si>
    <t>[ごうどう]</t>
  </si>
  <si>
    <t>司会</t>
  </si>
  <si>
    <t>master of ceremonies, host</t>
  </si>
  <si>
    <t>[しかい]</t>
  </si>
  <si>
    <t>湧く</t>
  </si>
  <si>
    <t>well up</t>
  </si>
  <si>
    <t>吐く</t>
  </si>
  <si>
    <t>holler, vomit</t>
  </si>
  <si>
    <t>無限</t>
  </si>
  <si>
    <t>infinite, endless</t>
  </si>
  <si>
    <t>[むげん]</t>
  </si>
  <si>
    <t>間接</t>
  </si>
  <si>
    <t>indirect</t>
  </si>
  <si>
    <t>[かんせつ]</t>
  </si>
  <si>
    <t>粉</t>
  </si>
  <si>
    <t>powder, flour</t>
  </si>
  <si>
    <t>[こな]</t>
  </si>
  <si>
    <t>省略</t>
  </si>
  <si>
    <t>omission, abbreviation</t>
  </si>
  <si>
    <t>[しょうりゃく]</t>
  </si>
  <si>
    <t>だます</t>
  </si>
  <si>
    <t>deceive, cheat</t>
  </si>
  <si>
    <t>郊外</t>
  </si>
  <si>
    <t>suburbs</t>
  </si>
  <si>
    <t>[こうがい]</t>
  </si>
  <si>
    <t>代金</t>
  </si>
  <si>
    <t>charge, fee (in exchange for goods, etc.)</t>
  </si>
  <si>
    <t>[だいきん]</t>
  </si>
  <si>
    <t>直ちに</t>
  </si>
  <si>
    <t>at once, immediately</t>
  </si>
  <si>
    <t>[ただちに]</t>
  </si>
  <si>
    <t>境界</t>
  </si>
  <si>
    <t>boundary, border</t>
  </si>
  <si>
    <t>毒</t>
  </si>
  <si>
    <t>poison, harm</t>
  </si>
  <si>
    <t>[どく]</t>
  </si>
  <si>
    <t>用途</t>
  </si>
  <si>
    <t>purpose of use, usage</t>
  </si>
  <si>
    <t>[ようと]</t>
  </si>
  <si>
    <t>味方</t>
  </si>
  <si>
    <t>ally, being on one's side</t>
  </si>
  <si>
    <t>癖</t>
  </si>
  <si>
    <t>habit</t>
  </si>
  <si>
    <t>[くせ]</t>
  </si>
  <si>
    <t>主役</t>
  </si>
  <si>
    <t>leading role</t>
  </si>
  <si>
    <t>[しゅやく]</t>
  </si>
  <si>
    <t>布</t>
  </si>
  <si>
    <t>cloth</t>
  </si>
  <si>
    <t>[ぬの]</t>
  </si>
  <si>
    <t>英文</t>
  </si>
  <si>
    <t>English sentence</t>
  </si>
  <si>
    <t>[えいぶん]</t>
  </si>
  <si>
    <t>そろえる</t>
  </si>
  <si>
    <t>make (something) uniform, put (something) in order</t>
  </si>
  <si>
    <t>跡</t>
  </si>
  <si>
    <t>trace, imprint</t>
  </si>
  <si>
    <t>[あと]</t>
  </si>
  <si>
    <t>幕</t>
  </si>
  <si>
    <t>stage curtain, theater drape</t>
  </si>
  <si>
    <t>教養</t>
  </si>
  <si>
    <t>culture, education</t>
  </si>
  <si>
    <t>[きょうよう]</t>
  </si>
  <si>
    <t>前進</t>
  </si>
  <si>
    <t>advance, proceed</t>
  </si>
  <si>
    <t>温暖</t>
  </si>
  <si>
    <t>warm, mild (weather)</t>
  </si>
  <si>
    <t>[おんだん]</t>
  </si>
  <si>
    <t>予報</t>
  </si>
  <si>
    <t>forecast, prediction</t>
  </si>
  <si>
    <t>[よほう]</t>
  </si>
  <si>
    <t>係</t>
  </si>
  <si>
    <t>person in charge</t>
  </si>
  <si>
    <t>[かかり]</t>
  </si>
  <si>
    <t>飛び出す</t>
  </si>
  <si>
    <t>fly out, dash out</t>
  </si>
  <si>
    <t>[とびだす]</t>
  </si>
  <si>
    <t>煙</t>
  </si>
  <si>
    <t>smoke</t>
  </si>
  <si>
    <t>[けむり]</t>
  </si>
  <si>
    <t>肯定</t>
  </si>
  <si>
    <t>affirmation</t>
  </si>
  <si>
    <t>[こうてい]</t>
  </si>
  <si>
    <t>森林</t>
  </si>
  <si>
    <t>forest, woodland</t>
  </si>
  <si>
    <t>[しんりん]</t>
  </si>
  <si>
    <t>試し</t>
  </si>
  <si>
    <t>try-on, (by) way of experiment</t>
  </si>
  <si>
    <t>[ためし]</t>
  </si>
  <si>
    <t>地点</t>
  </si>
  <si>
    <t>spot, point</t>
  </si>
  <si>
    <t>[ちてん]</t>
  </si>
  <si>
    <t>枝</t>
  </si>
  <si>
    <t>branch, twig</t>
  </si>
  <si>
    <t>[えだ]</t>
  </si>
  <si>
    <t>寮</t>
  </si>
  <si>
    <t>dormitory</t>
  </si>
  <si>
    <t>幼い</t>
  </si>
  <si>
    <t>little, childish</t>
  </si>
  <si>
    <t>[おさない]</t>
  </si>
  <si>
    <t>掘る</t>
  </si>
  <si>
    <t>dig, unearth</t>
  </si>
  <si>
    <t>[ほる]</t>
  </si>
  <si>
    <t>岩</t>
  </si>
  <si>
    <t>rock</t>
  </si>
  <si>
    <t>[いわ]</t>
  </si>
  <si>
    <t>支店</t>
  </si>
  <si>
    <t>branch (office)</t>
  </si>
  <si>
    <t>出来上がる</t>
  </si>
  <si>
    <t>be completed, be finished</t>
  </si>
  <si>
    <t>[できあがる]</t>
  </si>
  <si>
    <t>私立</t>
  </si>
  <si>
    <t>private (institution)</t>
  </si>
  <si>
    <t>[しりつ]</t>
  </si>
  <si>
    <t>気候</t>
  </si>
  <si>
    <t>climate</t>
  </si>
  <si>
    <t>[きこう]</t>
  </si>
  <si>
    <t>問い</t>
  </si>
  <si>
    <t>question, inquiry</t>
  </si>
  <si>
    <t>[とい]</t>
  </si>
  <si>
    <t>詰める</t>
  </si>
  <si>
    <t>stuff (something)</t>
  </si>
  <si>
    <t>[つめる]</t>
  </si>
  <si>
    <t>仮定</t>
  </si>
  <si>
    <t>assumption, supposition</t>
  </si>
  <si>
    <t>嵐</t>
  </si>
  <si>
    <t>storm</t>
  </si>
  <si>
    <t>[あらし]</t>
  </si>
  <si>
    <t>寿命</t>
  </si>
  <si>
    <t>life span</t>
  </si>
  <si>
    <t>[じゅみょう]</t>
  </si>
  <si>
    <t>撃つ</t>
  </si>
  <si>
    <t>fire, shoot</t>
  </si>
  <si>
    <t>一旦</t>
  </si>
  <si>
    <t>once, one time</t>
  </si>
  <si>
    <t>[いったん]</t>
  </si>
  <si>
    <t>誤り</t>
  </si>
  <si>
    <t>error, mistake</t>
  </si>
  <si>
    <t>[あやまり]</t>
  </si>
  <si>
    <t>故郷</t>
  </si>
  <si>
    <t>hometown, birthplace (formal)</t>
  </si>
  <si>
    <t>[こきょう]</t>
  </si>
  <si>
    <t>急激</t>
  </si>
  <si>
    <t>rapid, abrupt</t>
  </si>
  <si>
    <t>[きゅうげき]</t>
  </si>
  <si>
    <t>地面</t>
  </si>
  <si>
    <t>surface, ground</t>
  </si>
  <si>
    <t>[じめん]</t>
  </si>
  <si>
    <t>大使</t>
  </si>
  <si>
    <t>ambassador</t>
  </si>
  <si>
    <t>[たいし]</t>
  </si>
  <si>
    <t>感激</t>
  </si>
  <si>
    <t>deep emotion, to be touched</t>
  </si>
  <si>
    <t>[かんげき]</t>
  </si>
  <si>
    <t>見出し</t>
  </si>
  <si>
    <t>headline, heading</t>
  </si>
  <si>
    <t>[みだし]</t>
  </si>
  <si>
    <t>雇う</t>
  </si>
  <si>
    <t>employ, hire</t>
  </si>
  <si>
    <t>[やとう]</t>
  </si>
  <si>
    <t>崩す</t>
  </si>
  <si>
    <t>put (something) into disorder, destroy</t>
  </si>
  <si>
    <t>[くずす]</t>
  </si>
  <si>
    <t>つながり</t>
  </si>
  <si>
    <t>connection, relationship</t>
  </si>
  <si>
    <t>飛行</t>
  </si>
  <si>
    <t>flight</t>
  </si>
  <si>
    <t>[ひこう]</t>
  </si>
  <si>
    <t>推薦</t>
  </si>
  <si>
    <t>recommendation, nomination</t>
  </si>
  <si>
    <t>[すいせん]</t>
  </si>
  <si>
    <t>苦しみ</t>
  </si>
  <si>
    <t>suffering, pain</t>
  </si>
  <si>
    <t>[くるしみ]</t>
  </si>
  <si>
    <t>診る</t>
  </si>
  <si>
    <t>examine (doctor)</t>
  </si>
  <si>
    <t>計る</t>
  </si>
  <si>
    <t>compute, measure (number or time)</t>
  </si>
  <si>
    <t>[はかる]</t>
  </si>
  <si>
    <t>命じる</t>
  </si>
  <si>
    <t>order, give orders</t>
  </si>
  <si>
    <t>[めいじる]</t>
  </si>
  <si>
    <t>全力</t>
  </si>
  <si>
    <t>all one's might, full capacity</t>
  </si>
  <si>
    <t>[ぜんりょく]</t>
  </si>
  <si>
    <t>世話</t>
  </si>
  <si>
    <t>care, taking care of</t>
  </si>
  <si>
    <t>[せわ]</t>
  </si>
  <si>
    <t>タイヤ</t>
  </si>
  <si>
    <t>tire</t>
  </si>
  <si>
    <t>警官</t>
  </si>
  <si>
    <t>police officer (formal)</t>
  </si>
  <si>
    <t>[けいかん]</t>
  </si>
  <si>
    <t>定員</t>
  </si>
  <si>
    <t>capacity, fixed number (of people)</t>
  </si>
  <si>
    <t>[ていいん]</t>
  </si>
  <si>
    <t>消化</t>
  </si>
  <si>
    <t>digestion</t>
  </si>
  <si>
    <t>[しょうか]</t>
  </si>
  <si>
    <t>倉庫</t>
  </si>
  <si>
    <t>warehouse, storehouse</t>
  </si>
  <si>
    <t>[そうこ]</t>
  </si>
  <si>
    <t>始まり</t>
  </si>
  <si>
    <t>beginning, start, cause</t>
  </si>
  <si>
    <t>[はじまり]</t>
  </si>
  <si>
    <t>穏やか</t>
  </si>
  <si>
    <t>calm, quiet</t>
  </si>
  <si>
    <t>[おだやか]</t>
  </si>
  <si>
    <t>悲しみ</t>
  </si>
  <si>
    <t>grief, sadness</t>
  </si>
  <si>
    <t>[かなしみ]</t>
  </si>
  <si>
    <t>前者</t>
  </si>
  <si>
    <t>the former</t>
  </si>
  <si>
    <t>[ぜんしゃ]</t>
  </si>
  <si>
    <t>丘</t>
  </si>
  <si>
    <t>hill</t>
  </si>
  <si>
    <t>[おか]</t>
  </si>
  <si>
    <t>接近</t>
  </si>
  <si>
    <t>approach, to draw near</t>
  </si>
  <si>
    <t>[せっきん]</t>
  </si>
  <si>
    <t>飯</t>
  </si>
  <si>
    <t>cooked rice, meal (vulgar language)</t>
  </si>
  <si>
    <t>[めし]</t>
  </si>
  <si>
    <t>はねる</t>
  </si>
  <si>
    <t>run over, hit</t>
  </si>
  <si>
    <t>先端</t>
  </si>
  <si>
    <t>end, tip</t>
  </si>
  <si>
    <t>[せんたん]</t>
  </si>
  <si>
    <t>争う</t>
  </si>
  <si>
    <t>compete, fight</t>
  </si>
  <si>
    <t>[あらそう]</t>
  </si>
  <si>
    <t>一流</t>
  </si>
  <si>
    <t>top-ranked, world-class</t>
  </si>
  <si>
    <t>[いちりゅう]</t>
  </si>
  <si>
    <t>生き物</t>
  </si>
  <si>
    <t>living creature</t>
  </si>
  <si>
    <t>[いきもの]</t>
  </si>
  <si>
    <t>実習</t>
  </si>
  <si>
    <t>hands-on training, practical training</t>
  </si>
  <si>
    <t>[じっしゅう]</t>
  </si>
  <si>
    <t>譲る</t>
  </si>
  <si>
    <t>give, hand over</t>
  </si>
  <si>
    <t>[ゆずる]</t>
  </si>
  <si>
    <t>後輩</t>
  </si>
  <si>
    <t>one's junior</t>
  </si>
  <si>
    <t>[こうはい]</t>
  </si>
  <si>
    <t>漁業</t>
  </si>
  <si>
    <t>fishery</t>
  </si>
  <si>
    <t>[ぎょぎょう]</t>
  </si>
  <si>
    <t>画家</t>
  </si>
  <si>
    <t>artist, painter</t>
  </si>
  <si>
    <t>[がか]</t>
  </si>
  <si>
    <t>学期</t>
  </si>
  <si>
    <t>school term, semester</t>
  </si>
  <si>
    <t>裏切る</t>
  </si>
  <si>
    <t>betray</t>
  </si>
  <si>
    <t>[うらぎる]</t>
  </si>
  <si>
    <t>幸運</t>
  </si>
  <si>
    <t>good fortune, good luck</t>
  </si>
  <si>
    <t>[こううん]</t>
  </si>
  <si>
    <t>生存</t>
  </si>
  <si>
    <t>existence, to be alive</t>
  </si>
  <si>
    <t>[せいぞん]</t>
  </si>
  <si>
    <t>地理</t>
  </si>
  <si>
    <t>geography</t>
  </si>
  <si>
    <t>[ちり]</t>
  </si>
  <si>
    <t>海洋</t>
  </si>
  <si>
    <t>ocean, sea</t>
  </si>
  <si>
    <t>[かいよう]</t>
  </si>
  <si>
    <t>家事</t>
  </si>
  <si>
    <t>housework, domestic duties</t>
  </si>
  <si>
    <t>解答</t>
  </si>
  <si>
    <t>solution, answer</t>
  </si>
  <si>
    <t>死体</t>
  </si>
  <si>
    <t>corpse</t>
  </si>
  <si>
    <t>[したい]</t>
  </si>
  <si>
    <t>採る</t>
  </si>
  <si>
    <t>gather, pick</t>
  </si>
  <si>
    <t>外出</t>
  </si>
  <si>
    <t>outing, going out</t>
  </si>
  <si>
    <t>[がいしゅつ]</t>
  </si>
  <si>
    <t>スピーカー</t>
  </si>
  <si>
    <t>speaker</t>
  </si>
  <si>
    <t>成人</t>
  </si>
  <si>
    <t>adult, to be of age</t>
  </si>
  <si>
    <t>[せいじん]</t>
  </si>
  <si>
    <t>印</t>
  </si>
  <si>
    <t>mark, symbol</t>
  </si>
  <si>
    <t>[しるし]</t>
  </si>
  <si>
    <t>儀式</t>
  </si>
  <si>
    <t>ceremony, ritual</t>
  </si>
  <si>
    <t>[ぎしき]</t>
  </si>
  <si>
    <t>針</t>
  </si>
  <si>
    <t>needle, (clock) hand</t>
  </si>
  <si>
    <t>[はり]</t>
  </si>
  <si>
    <t>挟む</t>
  </si>
  <si>
    <t>pinch, get something caught (in)</t>
  </si>
  <si>
    <t>[はさむ]</t>
  </si>
  <si>
    <t>no matter how much</t>
  </si>
  <si>
    <t>渋滞</t>
  </si>
  <si>
    <t>traffic jam, backup</t>
  </si>
  <si>
    <t>[じゅうたい]</t>
  </si>
  <si>
    <t>地味</t>
  </si>
  <si>
    <t>plain, modest</t>
  </si>
  <si>
    <t>[じみ]</t>
  </si>
  <si>
    <t>消防</t>
  </si>
  <si>
    <t>fire fighting, fire prevention</t>
  </si>
  <si>
    <t>[しょうぼう]</t>
  </si>
  <si>
    <t>限度</t>
  </si>
  <si>
    <t>limit, boundary</t>
  </si>
  <si>
    <t>[げんど]</t>
  </si>
  <si>
    <t>整う</t>
  </si>
  <si>
    <t>be arranged, be ready</t>
  </si>
  <si>
    <t>[ととのう]</t>
  </si>
  <si>
    <t>欠点</t>
  </si>
  <si>
    <t>fault, flaw</t>
  </si>
  <si>
    <t>[けってん]</t>
  </si>
  <si>
    <t>陰</t>
  </si>
  <si>
    <t>shade</t>
  </si>
  <si>
    <t>学力</t>
  </si>
  <si>
    <t>academic ability</t>
  </si>
  <si>
    <t>[がくりょく]</t>
  </si>
  <si>
    <t>東洋</t>
  </si>
  <si>
    <t>the East</t>
  </si>
  <si>
    <t>[とうよう]</t>
  </si>
  <si>
    <t>親戚</t>
  </si>
  <si>
    <t>relative</t>
  </si>
  <si>
    <t>[しんせき]</t>
  </si>
  <si>
    <t>一家</t>
  </si>
  <si>
    <t>household, family</t>
  </si>
  <si>
    <t>[いっか]</t>
  </si>
  <si>
    <t>体育</t>
  </si>
  <si>
    <t>physical training, physical education</t>
  </si>
  <si>
    <t>[たいいく]</t>
  </si>
  <si>
    <t>賢い</t>
  </si>
  <si>
    <t>wise, smart</t>
  </si>
  <si>
    <t>[かしこい]</t>
  </si>
  <si>
    <t>夫妻</t>
  </si>
  <si>
    <t>husband and wife, Mr. and Mrs.</t>
  </si>
  <si>
    <t>[ふさい]</t>
  </si>
  <si>
    <t>原料</t>
  </si>
  <si>
    <t>raw material</t>
  </si>
  <si>
    <t>[げんりょう]</t>
  </si>
  <si>
    <t>苦痛</t>
  </si>
  <si>
    <t>pain, agony</t>
  </si>
  <si>
    <t>[くつう]</t>
  </si>
  <si>
    <t>浮く</t>
  </si>
  <si>
    <t>rise to a surface, float</t>
  </si>
  <si>
    <t>[うく]</t>
  </si>
  <si>
    <t>テンポ</t>
  </si>
  <si>
    <t>tempo, pace</t>
  </si>
  <si>
    <t>上級</t>
  </si>
  <si>
    <t>higher grade, advanced class</t>
  </si>
  <si>
    <t>[じょうきゅう]</t>
  </si>
  <si>
    <t>専攻</t>
  </si>
  <si>
    <t>major</t>
  </si>
  <si>
    <t>[せんこう]</t>
  </si>
  <si>
    <t>誓う</t>
  </si>
  <si>
    <t>vow, swear</t>
  </si>
  <si>
    <t>[ちかう]</t>
  </si>
  <si>
    <t>オーケストラ</t>
  </si>
  <si>
    <t>orchestra</t>
  </si>
  <si>
    <t>区分</t>
  </si>
  <si>
    <t>division, segment</t>
  </si>
  <si>
    <t>[くぶん]</t>
  </si>
  <si>
    <t>アンテナ</t>
  </si>
  <si>
    <t>antenna</t>
  </si>
  <si>
    <t>スタンド</t>
  </si>
  <si>
    <t>table lamp, desk lamp</t>
  </si>
  <si>
    <t>重量</t>
  </si>
  <si>
    <t>weight (often used for something heavy)</t>
  </si>
  <si>
    <t>[じゅうりょう]</t>
  </si>
  <si>
    <t>道徳</t>
  </si>
  <si>
    <t>morality, ethic</t>
  </si>
  <si>
    <t>[どうとく]</t>
  </si>
  <si>
    <t>混ぜる</t>
  </si>
  <si>
    <t>mix (something)</t>
  </si>
  <si>
    <t>[まぜる]</t>
  </si>
  <si>
    <t>中年</t>
  </si>
  <si>
    <t>middle age</t>
  </si>
  <si>
    <t>[ちゅうねん]</t>
  </si>
  <si>
    <t>派手</t>
  </si>
  <si>
    <t>flashy, loud</t>
  </si>
  <si>
    <t>[はで]</t>
  </si>
  <si>
    <t>案外</t>
  </si>
  <si>
    <t>unexpectedly</t>
  </si>
  <si>
    <t>[あんがい]</t>
  </si>
  <si>
    <t>苦情</t>
  </si>
  <si>
    <t>complaint on actual damage, loss, etc. (formal)</t>
  </si>
  <si>
    <t>[くじょう]</t>
  </si>
  <si>
    <t>系統</t>
  </si>
  <si>
    <t>system, lineage</t>
  </si>
  <si>
    <t>[けいとう]</t>
  </si>
  <si>
    <t>嫁</t>
  </si>
  <si>
    <t>bride, daughter-in-law, one's wife</t>
  </si>
  <si>
    <t>[よめ]</t>
  </si>
  <si>
    <t>ブレーキ</t>
  </si>
  <si>
    <t>brake</t>
  </si>
  <si>
    <t>力強い</t>
  </si>
  <si>
    <t>powerful, vigorous</t>
  </si>
  <si>
    <t>[ちからづよい]</t>
  </si>
  <si>
    <t>役人</t>
  </si>
  <si>
    <t>government official</t>
  </si>
  <si>
    <t>[やくにん]</t>
  </si>
  <si>
    <t>周り</t>
  </si>
  <si>
    <t>vicinity, surroundings</t>
  </si>
  <si>
    <t>[まわり]</t>
  </si>
  <si>
    <t>属する</t>
  </si>
  <si>
    <t>belong, be a member (of)</t>
  </si>
  <si>
    <t>[ぞくする]</t>
  </si>
  <si>
    <t>高価</t>
  </si>
  <si>
    <t>high-priced, expensive</t>
  </si>
  <si>
    <t>改める</t>
  </si>
  <si>
    <t>reform, change for the better</t>
  </si>
  <si>
    <t>[あらためる]</t>
  </si>
  <si>
    <t>狂う</t>
  </si>
  <si>
    <t>become insane, get out of order</t>
  </si>
  <si>
    <t>[くるう]</t>
  </si>
  <si>
    <t>乗客</t>
  </si>
  <si>
    <t>passenger</t>
  </si>
  <si>
    <t>[じょうきゃく]</t>
  </si>
  <si>
    <t>座席</t>
  </si>
  <si>
    <t>seat</t>
  </si>
  <si>
    <t>[ざせき]</t>
  </si>
  <si>
    <t>盛ん</t>
  </si>
  <si>
    <t>prosperous, thriving</t>
  </si>
  <si>
    <t>[さかん]</t>
  </si>
  <si>
    <t>ナンバー</t>
  </si>
  <si>
    <t>number (loan word)</t>
  </si>
  <si>
    <t>粒</t>
  </si>
  <si>
    <t>grain, drop</t>
  </si>
  <si>
    <t>[つぶ]</t>
  </si>
  <si>
    <t>夜間</t>
  </si>
  <si>
    <t>night, nighttime</t>
  </si>
  <si>
    <t>[やかん]</t>
  </si>
  <si>
    <t>ストップ</t>
  </si>
  <si>
    <t>stop</t>
  </si>
  <si>
    <t>等しい</t>
  </si>
  <si>
    <t>equal, same</t>
  </si>
  <si>
    <t>[ひとしい]</t>
  </si>
  <si>
    <t>散る</t>
  </si>
  <si>
    <t>scatter, fall</t>
  </si>
  <si>
    <t>[ちる]</t>
  </si>
  <si>
    <t>服装</t>
  </si>
  <si>
    <t>attire, way of dressing</t>
  </si>
  <si>
    <t>[ふくそう]</t>
  </si>
  <si>
    <t>中旬</t>
  </si>
  <si>
    <t>middle ten days of a month</t>
  </si>
  <si>
    <t>[ちゅうじゅん]</t>
  </si>
  <si>
    <t>膨らむ</t>
  </si>
  <si>
    <t>swell, inflate</t>
  </si>
  <si>
    <t>[ふくらむ]</t>
  </si>
  <si>
    <t>納める</t>
  </si>
  <si>
    <t>pay (tax, fee etc.)</t>
  </si>
  <si>
    <t>[おさめる]</t>
  </si>
  <si>
    <t>産地</t>
  </si>
  <si>
    <t>production center, producing area</t>
  </si>
  <si>
    <t>[さんち]</t>
  </si>
  <si>
    <t>生える</t>
  </si>
  <si>
    <t>grow, spring up</t>
  </si>
  <si>
    <t>[はえる]</t>
  </si>
  <si>
    <t>夫人</t>
  </si>
  <si>
    <t>wife, Mrs.</t>
  </si>
  <si>
    <t>診察</t>
  </si>
  <si>
    <t>medical examination</t>
  </si>
  <si>
    <t>[しんさつ]</t>
  </si>
  <si>
    <t>縛る</t>
  </si>
  <si>
    <t>bind, tie</t>
  </si>
  <si>
    <t>[しばる]</t>
  </si>
  <si>
    <t>刻む</t>
  </si>
  <si>
    <t>cut, chop</t>
  </si>
  <si>
    <t>[きざむ]</t>
  </si>
  <si>
    <t>攻める</t>
  </si>
  <si>
    <t>make an attack, assault</t>
  </si>
  <si>
    <t>[せめる]</t>
  </si>
  <si>
    <t>夢中</t>
  </si>
  <si>
    <t>be absorbed, be engrossed</t>
  </si>
  <si>
    <t>[むちゅう]</t>
  </si>
  <si>
    <t>火災</t>
  </si>
  <si>
    <t>fire, fire disaster</t>
  </si>
  <si>
    <t>[かさい]</t>
  </si>
  <si>
    <t>裸</t>
  </si>
  <si>
    <t>naked body, bareness</t>
  </si>
  <si>
    <t>[はだか]</t>
  </si>
  <si>
    <t>トンネル</t>
  </si>
  <si>
    <t>tunnel</t>
  </si>
  <si>
    <t>公衆</t>
  </si>
  <si>
    <t>general public, for public use</t>
  </si>
  <si>
    <t>[こうしゅう]</t>
  </si>
  <si>
    <t>行列</t>
  </si>
  <si>
    <t>queue, line</t>
  </si>
  <si>
    <t>[ぎょうれつ]</t>
  </si>
  <si>
    <t>独り言</t>
  </si>
  <si>
    <t>to talk to oneself</t>
  </si>
  <si>
    <t>[ひとりごと]</t>
  </si>
  <si>
    <t>皮肉</t>
  </si>
  <si>
    <t>sarcasm, irony</t>
  </si>
  <si>
    <t>[ひにく]</t>
  </si>
  <si>
    <t>砂漠</t>
  </si>
  <si>
    <t>desert</t>
  </si>
  <si>
    <t>[さばく]</t>
  </si>
  <si>
    <t>猿</t>
  </si>
  <si>
    <t>monkey, ape</t>
  </si>
  <si>
    <t>梅</t>
  </si>
  <si>
    <t>plum</t>
  </si>
  <si>
    <t>[うめ]</t>
  </si>
  <si>
    <t>詩人</t>
  </si>
  <si>
    <t>poet</t>
  </si>
  <si>
    <t>[しじん]</t>
  </si>
  <si>
    <t>霧</t>
  </si>
  <si>
    <t>fog, mist</t>
  </si>
  <si>
    <t>[きり]</t>
  </si>
  <si>
    <t>sow (seeds)</t>
  </si>
  <si>
    <t>王様</t>
  </si>
  <si>
    <t>king (polite)</t>
  </si>
  <si>
    <t>[おうさま]</t>
  </si>
  <si>
    <t>ハンドル</t>
  </si>
  <si>
    <t>steering wheel</t>
  </si>
  <si>
    <t>小遣い</t>
  </si>
  <si>
    <t>pocket money, allowance</t>
  </si>
  <si>
    <t>[こづかい]</t>
  </si>
  <si>
    <t>退屈</t>
  </si>
  <si>
    <t>boring, tedious</t>
  </si>
  <si>
    <t>[たいくつ]</t>
  </si>
  <si>
    <t>クリーム</t>
  </si>
  <si>
    <t>cream</t>
  </si>
  <si>
    <t>下旬</t>
  </si>
  <si>
    <t>the last ten days (of a month)</t>
  </si>
  <si>
    <t>[げじゅん]</t>
  </si>
  <si>
    <t>劣る</t>
  </si>
  <si>
    <t>be inferior to, be worse than</t>
  </si>
  <si>
    <t>[おとる]</t>
  </si>
  <si>
    <t>娯楽</t>
  </si>
  <si>
    <t>amusement, pastime</t>
  </si>
  <si>
    <t>[ごらく]</t>
  </si>
  <si>
    <t>たまらない</t>
  </si>
  <si>
    <t>can't stand, unbearable, irresistible</t>
  </si>
  <si>
    <t>ベテラン</t>
  </si>
  <si>
    <t>experienced person, veteran</t>
  </si>
  <si>
    <t>見上げる</t>
  </si>
  <si>
    <t>look up</t>
  </si>
  <si>
    <t>[みあげる]</t>
  </si>
  <si>
    <t>盛る</t>
  </si>
  <si>
    <t>heap up, fill</t>
  </si>
  <si>
    <t>[もる]</t>
  </si>
  <si>
    <t>コンクリート</t>
  </si>
  <si>
    <t>concrete</t>
  </si>
  <si>
    <t>不利</t>
  </si>
  <si>
    <t>disadvantage</t>
  </si>
  <si>
    <t>[ふり]</t>
  </si>
  <si>
    <t>強引</t>
  </si>
  <si>
    <t>coercive, persistent</t>
  </si>
  <si>
    <t>[ごういん]</t>
  </si>
  <si>
    <t>スピーチ</t>
  </si>
  <si>
    <t>speech</t>
  </si>
  <si>
    <t>刀</t>
  </si>
  <si>
    <t>sword, blade</t>
  </si>
  <si>
    <t>[かたな]</t>
  </si>
  <si>
    <t>石炭</t>
  </si>
  <si>
    <t>coal</t>
  </si>
  <si>
    <t>[せきたん]</t>
  </si>
  <si>
    <t>天候</t>
  </si>
  <si>
    <t>[てんこう]</t>
  </si>
  <si>
    <t>登山</t>
  </si>
  <si>
    <t>mountain climbing</t>
  </si>
  <si>
    <t>[とざん]</t>
  </si>
  <si>
    <t>中世</t>
  </si>
  <si>
    <t>Middle Ages, medieval age</t>
  </si>
  <si>
    <t>[ちゅうせい]</t>
  </si>
  <si>
    <t>騒音</t>
  </si>
  <si>
    <t>(loud) noise, din</t>
  </si>
  <si>
    <t>[そうおん]</t>
  </si>
  <si>
    <t>奥様</t>
  </si>
  <si>
    <t>married woman, someone's wife</t>
  </si>
  <si>
    <t>[おくさま]</t>
  </si>
  <si>
    <t>岸</t>
  </si>
  <si>
    <t>shore, bank</t>
  </si>
  <si>
    <t>[きし]</t>
  </si>
  <si>
    <t>ベンチ</t>
  </si>
  <si>
    <t>bench</t>
  </si>
  <si>
    <t>酸素</t>
  </si>
  <si>
    <t>oxygen</t>
  </si>
  <si>
    <t>[さんそ]</t>
  </si>
  <si>
    <t>ビタミン</t>
  </si>
  <si>
    <t>vitamin</t>
  </si>
  <si>
    <t>鳴らす</t>
  </si>
  <si>
    <t>make a sound with (something)</t>
  </si>
  <si>
    <t>[ならす]</t>
  </si>
  <si>
    <t>たまる</t>
  </si>
  <si>
    <t>accumulate, store up</t>
  </si>
  <si>
    <t>親友</t>
  </si>
  <si>
    <t>best friend</t>
  </si>
  <si>
    <t>[しんゆう]</t>
  </si>
  <si>
    <t>丼</t>
  </si>
  <si>
    <t>bowl</t>
  </si>
  <si>
    <t>[どんぶり]</t>
  </si>
  <si>
    <t>切れ</t>
  </si>
  <si>
    <t>sharpness</t>
  </si>
  <si>
    <t>[きれ]</t>
  </si>
  <si>
    <t>潰す</t>
  </si>
  <si>
    <t>crush (something)</t>
  </si>
  <si>
    <t>[つぶす]</t>
  </si>
  <si>
    <t>固まる</t>
  </si>
  <si>
    <t>harden, solidify</t>
  </si>
  <si>
    <t>[かたまる]</t>
  </si>
  <si>
    <t>性別</t>
  </si>
  <si>
    <t>gender</t>
  </si>
  <si>
    <t>[せいべつ]</t>
  </si>
  <si>
    <t>点数</t>
  </si>
  <si>
    <t>point, score</t>
  </si>
  <si>
    <t>[てんすう]</t>
  </si>
  <si>
    <t>題名</t>
  </si>
  <si>
    <t>title</t>
  </si>
  <si>
    <t>[だいめい]</t>
  </si>
  <si>
    <t>横断</t>
  </si>
  <si>
    <t>crossing, traversing</t>
  </si>
  <si>
    <t>[おうだん]</t>
  </si>
  <si>
    <t>容器</t>
  </si>
  <si>
    <t>container</t>
  </si>
  <si>
    <t>[ようき]</t>
  </si>
  <si>
    <t>酔う</t>
  </si>
  <si>
    <t>get drunk, get motion sickness</t>
  </si>
  <si>
    <t>兼ねる</t>
  </si>
  <si>
    <t>serve two functions, combine</t>
  </si>
  <si>
    <t>[かねる]</t>
  </si>
  <si>
    <t>思い込む</t>
  </si>
  <si>
    <t>assume, believe</t>
  </si>
  <si>
    <t>[おもいこむ]</t>
  </si>
  <si>
    <t>混じる</t>
  </si>
  <si>
    <t>be blended, get mixed (distinguishable)</t>
  </si>
  <si>
    <t>[まじる]</t>
  </si>
  <si>
    <t>騒ぎ</t>
  </si>
  <si>
    <t>clamor, commotion</t>
  </si>
  <si>
    <t>[さわぎ]</t>
  </si>
  <si>
    <t>差す</t>
  </si>
  <si>
    <t>open (an umbrella)</t>
  </si>
  <si>
    <t>就く</t>
  </si>
  <si>
    <t>set about a task, assume (a position)</t>
  </si>
  <si>
    <t>南北</t>
  </si>
  <si>
    <t>north and south</t>
  </si>
  <si>
    <t>[なんぼく]</t>
  </si>
  <si>
    <t>筆</t>
  </si>
  <si>
    <t>writing brush</t>
  </si>
  <si>
    <t>[ふで]</t>
  </si>
  <si>
    <t>開会</t>
  </si>
  <si>
    <t>opening, start (of a meeting etc.)</t>
  </si>
  <si>
    <t>[かいかい]</t>
  </si>
  <si>
    <t>餌</t>
  </si>
  <si>
    <t>bait, feed</t>
  </si>
  <si>
    <t>[えさ]</t>
  </si>
  <si>
    <t>水平</t>
  </si>
  <si>
    <t>horizontal, level</t>
  </si>
  <si>
    <t>[すいへい]</t>
  </si>
  <si>
    <t>測る</t>
  </si>
  <si>
    <t>measure (length, depth, distance or dimensions)</t>
  </si>
  <si>
    <t>東西</t>
  </si>
  <si>
    <t>east and west</t>
  </si>
  <si>
    <t>[とうざい]</t>
  </si>
  <si>
    <t>ぶつける</t>
  </si>
  <si>
    <t>hit, strike (forcefully)</t>
  </si>
  <si>
    <t>調節</t>
  </si>
  <si>
    <t>adjustment</t>
  </si>
  <si>
    <t>[ちょうせつ]</t>
  </si>
  <si>
    <t>官庁</t>
  </si>
  <si>
    <t>government office</t>
  </si>
  <si>
    <t>[かんちょう]</t>
  </si>
  <si>
    <t>助手</t>
  </si>
  <si>
    <t>assistant</t>
  </si>
  <si>
    <t>[じょしゅ]</t>
  </si>
  <si>
    <t>マラソン</t>
  </si>
  <si>
    <t>marathon</t>
  </si>
  <si>
    <t>延期</t>
  </si>
  <si>
    <t>postponement, deferment</t>
  </si>
  <si>
    <t>[えんき]</t>
  </si>
  <si>
    <t>各自</t>
  </si>
  <si>
    <t>each one, every individual</t>
  </si>
  <si>
    <t>[かくじ]</t>
  </si>
  <si>
    <t>教わる</t>
  </si>
  <si>
    <t>be taught, learn</t>
  </si>
  <si>
    <t>[おそわる]</t>
  </si>
  <si>
    <t>商人</t>
  </si>
  <si>
    <t>merchant, trader</t>
  </si>
  <si>
    <t>勘定</t>
  </si>
  <si>
    <t>check, count</t>
  </si>
  <si>
    <t>接する</t>
  </si>
  <si>
    <t>come in contact, adjoin</t>
  </si>
  <si>
    <t>[せっする]</t>
  </si>
  <si>
    <t>害</t>
  </si>
  <si>
    <t>harm, damage</t>
  </si>
  <si>
    <t>[がい]</t>
  </si>
  <si>
    <t>食欲</t>
  </si>
  <si>
    <t>appetite</t>
  </si>
  <si>
    <t>[しょくよく]</t>
  </si>
  <si>
    <t>不自由</t>
  </si>
  <si>
    <t>inconvenience, discomfort</t>
  </si>
  <si>
    <t>[ふじゆう]</t>
  </si>
  <si>
    <t>順序</t>
  </si>
  <si>
    <t>order, sequence</t>
  </si>
  <si>
    <t>[じゅんじょ]</t>
  </si>
  <si>
    <t>役目</t>
  </si>
  <si>
    <t>duty, role</t>
  </si>
  <si>
    <t>[やくめ]</t>
  </si>
  <si>
    <t>知能</t>
  </si>
  <si>
    <t>intelligence, mental capacity</t>
  </si>
  <si>
    <t>[ちのう]</t>
  </si>
  <si>
    <t>心身</t>
  </si>
  <si>
    <t>mind and body</t>
  </si>
  <si>
    <t>[しんしん]</t>
  </si>
  <si>
    <t>the day before yesterday (formal)</t>
  </si>
  <si>
    <t>[いっさくじつ]</t>
  </si>
  <si>
    <t>呼び出す</t>
  </si>
  <si>
    <t>call, page</t>
  </si>
  <si>
    <t>[よびだす]</t>
  </si>
  <si>
    <t>混雑</t>
  </si>
  <si>
    <t>congestion, to be crowded</t>
  </si>
  <si>
    <t>[こんざつ]</t>
  </si>
  <si>
    <t>越す</t>
  </si>
  <si>
    <t>go across, pass</t>
  </si>
  <si>
    <t>[こす]</t>
  </si>
  <si>
    <t>上達</t>
  </si>
  <si>
    <t>progress, proficiency</t>
  </si>
  <si>
    <t>[じょうたつ]</t>
  </si>
  <si>
    <t>補う</t>
  </si>
  <si>
    <t>supplement, replenish</t>
  </si>
  <si>
    <t>[おぎなう]</t>
  </si>
  <si>
    <t>祝う</t>
  </si>
  <si>
    <t>celebrate, congratulate</t>
  </si>
  <si>
    <t>[いわう]</t>
  </si>
  <si>
    <t>友情</t>
  </si>
  <si>
    <t>friendship</t>
  </si>
  <si>
    <t>[ゆうじょう]</t>
  </si>
  <si>
    <t>分解</t>
  </si>
  <si>
    <t>taking apart</t>
  </si>
  <si>
    <t>[ぶんかい]</t>
  </si>
  <si>
    <t>公害</t>
  </si>
  <si>
    <t>(environmental) pollution</t>
  </si>
  <si>
    <t>課程</t>
  </si>
  <si>
    <t>course, curriculum</t>
  </si>
  <si>
    <t>通行</t>
  </si>
  <si>
    <t>passage, traffic</t>
  </si>
  <si>
    <t>[つうこう]</t>
  </si>
  <si>
    <t>書物</t>
  </si>
  <si>
    <t>book, written stuff</t>
  </si>
  <si>
    <t>[しょもつ]</t>
  </si>
  <si>
    <t>都心</t>
  </si>
  <si>
    <t>heart of a city, urban area</t>
  </si>
  <si>
    <t>[としん]</t>
  </si>
  <si>
    <t>永久</t>
  </si>
  <si>
    <t>permanence, eternity</t>
  </si>
  <si>
    <t>[えいきゅう]</t>
  </si>
  <si>
    <t>交際</t>
  </si>
  <si>
    <t>association, dating</t>
  </si>
  <si>
    <t>[こうさい]</t>
  </si>
  <si>
    <t>パイプ</t>
  </si>
  <si>
    <t>pipe</t>
  </si>
  <si>
    <t>よそ</t>
  </si>
  <si>
    <t>somewhere else, not one's own</t>
  </si>
  <si>
    <t>集まり</t>
  </si>
  <si>
    <t>gathering, meeting</t>
  </si>
  <si>
    <t>[あつまり]</t>
  </si>
  <si>
    <t>特色</t>
  </si>
  <si>
    <t>characteristic, uniqueness</t>
  </si>
  <si>
    <t>[とくしょく]</t>
  </si>
  <si>
    <t>出入り</t>
  </si>
  <si>
    <t>coming and going</t>
  </si>
  <si>
    <t>[でいり]</t>
  </si>
  <si>
    <t>器具</t>
  </si>
  <si>
    <t>equipment, instrument</t>
  </si>
  <si>
    <t>[きぐ]</t>
  </si>
  <si>
    <t>痛む</t>
  </si>
  <si>
    <t>feel pain, hurt</t>
  </si>
  <si>
    <t>[いたむ]</t>
  </si>
  <si>
    <t>頭痛</t>
  </si>
  <si>
    <t>headache</t>
  </si>
  <si>
    <t>[ずつう]</t>
  </si>
  <si>
    <t>唇</t>
  </si>
  <si>
    <t>lip</t>
  </si>
  <si>
    <t>[くちびる]</t>
  </si>
  <si>
    <t>通路</t>
  </si>
  <si>
    <t>pathway, aisle</t>
  </si>
  <si>
    <t>[つうろ]</t>
  </si>
  <si>
    <t>食物</t>
  </si>
  <si>
    <t>food (mainly in writing)</t>
  </si>
  <si>
    <t>[しょくもつ]</t>
  </si>
  <si>
    <t>体操</t>
  </si>
  <si>
    <t>gymnastics, physical exercise</t>
  </si>
  <si>
    <t>[たいそう]</t>
  </si>
  <si>
    <t>社説</t>
  </si>
  <si>
    <t>editorial</t>
  </si>
  <si>
    <t>[しゃせつ]</t>
  </si>
  <si>
    <t>芽</t>
  </si>
  <si>
    <t>bud, sprout</t>
  </si>
  <si>
    <t>火山</t>
  </si>
  <si>
    <t>volcano</t>
  </si>
  <si>
    <t>[かざん]</t>
  </si>
  <si>
    <t>冷凍</t>
  </si>
  <si>
    <t>freeze, frozen</t>
  </si>
  <si>
    <t>[れいとう]</t>
  </si>
  <si>
    <t>パイロット</t>
  </si>
  <si>
    <t>pilot</t>
  </si>
  <si>
    <t>the year before last (formal)</t>
  </si>
  <si>
    <t>[いっさくねん]</t>
  </si>
  <si>
    <t>明ける</t>
  </si>
  <si>
    <t>dawn, end</t>
  </si>
  <si>
    <t>救助</t>
  </si>
  <si>
    <t>rescue, save</t>
  </si>
  <si>
    <t>[きゅうじょ]</t>
  </si>
  <si>
    <t>決心</t>
  </si>
  <si>
    <t>determination, resolution</t>
  </si>
  <si>
    <t>[けっしん]</t>
  </si>
  <si>
    <t>空中</t>
  </si>
  <si>
    <t>in the air, in the sky</t>
  </si>
  <si>
    <t>[くうちゅう]</t>
  </si>
  <si>
    <t>荒れる</t>
  </si>
  <si>
    <t>be wild, get rough</t>
  </si>
  <si>
    <t>[あれる]</t>
  </si>
  <si>
    <t>隅</t>
  </si>
  <si>
    <t>corner</t>
  </si>
  <si>
    <t>[すみ]</t>
  </si>
  <si>
    <t>無数</t>
  </si>
  <si>
    <t>countless, innumerable</t>
  </si>
  <si>
    <t>[むすう]</t>
  </si>
  <si>
    <t>間隔</t>
  </si>
  <si>
    <t>interval, space</t>
  </si>
  <si>
    <t>要旨</t>
  </si>
  <si>
    <t>overview, summary</t>
  </si>
  <si>
    <t>[ようし]</t>
  </si>
  <si>
    <t>餅</t>
  </si>
  <si>
    <t>rice cake</t>
  </si>
  <si>
    <t>[もち]</t>
  </si>
  <si>
    <t>相撲</t>
  </si>
  <si>
    <t>Japanese-style wrestling</t>
  </si>
  <si>
    <t>[すもう]</t>
  </si>
  <si>
    <t>斜め</t>
  </si>
  <si>
    <t>diagonal, slant</t>
  </si>
  <si>
    <t>[ななめ]</t>
  </si>
  <si>
    <t>傾く</t>
  </si>
  <si>
    <t>decline, go down</t>
  </si>
  <si>
    <t>[かたむく]</t>
  </si>
  <si>
    <t>モダン</t>
  </si>
  <si>
    <t>modern</t>
  </si>
  <si>
    <t>名詞</t>
  </si>
  <si>
    <t>noun</t>
  </si>
  <si>
    <t>離す</t>
  </si>
  <si>
    <t>set (something) apart, let go (of)</t>
  </si>
  <si>
    <t>休業</t>
  </si>
  <si>
    <t>suspension of a business operation</t>
  </si>
  <si>
    <t>[きゅうぎょう]</t>
  </si>
  <si>
    <t>立ち止まる</t>
  </si>
  <si>
    <t>stop, halt</t>
  </si>
  <si>
    <t>[たちどまる]</t>
  </si>
  <si>
    <t>強盗</t>
  </si>
  <si>
    <t>robbery, burglar</t>
  </si>
  <si>
    <t>[ごうとう]</t>
  </si>
  <si>
    <t>次ぐ</t>
  </si>
  <si>
    <t>rank next, come next</t>
  </si>
  <si>
    <t>[つぐ]</t>
  </si>
  <si>
    <t>半島</t>
  </si>
  <si>
    <t>peninsula</t>
  </si>
  <si>
    <t>[はんとう]</t>
  </si>
  <si>
    <t>地名</t>
  </si>
  <si>
    <t>name of a place</t>
  </si>
  <si>
    <t>[ちめい]</t>
  </si>
  <si>
    <t>液体</t>
  </si>
  <si>
    <t>liquid form</t>
  </si>
  <si>
    <t>[えきたい]</t>
  </si>
  <si>
    <t>動詞</t>
  </si>
  <si>
    <t>verb</t>
  </si>
  <si>
    <t>[どうし]</t>
  </si>
  <si>
    <t>先祖</t>
  </si>
  <si>
    <t>forefather, ancestor</t>
  </si>
  <si>
    <t>[せんぞ]</t>
  </si>
  <si>
    <t>頬</t>
  </si>
  <si>
    <t>cheek (common reading)</t>
  </si>
  <si>
    <t>[ほお]</t>
  </si>
  <si>
    <t>満員</t>
  </si>
  <si>
    <t>full to capacity</t>
  </si>
  <si>
    <t>[まんいん]</t>
  </si>
  <si>
    <t>広める</t>
  </si>
  <si>
    <t>spread (information etc.), make (something) known</t>
  </si>
  <si>
    <t>[ひろめる]</t>
  </si>
  <si>
    <t>転がる</t>
  </si>
  <si>
    <t>roll over</t>
  </si>
  <si>
    <t>[ころがる]</t>
  </si>
  <si>
    <t>子孫</t>
  </si>
  <si>
    <t>descendant, offspring</t>
  </si>
  <si>
    <t>[しそん]</t>
  </si>
  <si>
    <t>曲線</t>
  </si>
  <si>
    <t>curve, curved line</t>
  </si>
  <si>
    <t>[きょくせん]</t>
  </si>
  <si>
    <t>郵送</t>
  </si>
  <si>
    <t>mailing</t>
  </si>
  <si>
    <t>[ゆうそう]</t>
  </si>
  <si>
    <t>満点</t>
  </si>
  <si>
    <t>perfect score</t>
  </si>
  <si>
    <t>[まんてん]</t>
  </si>
  <si>
    <t>水面</t>
  </si>
  <si>
    <t>surface of the water</t>
  </si>
  <si>
    <t>[すいめん]</t>
  </si>
  <si>
    <t>虹</t>
  </si>
  <si>
    <t>rainbow</t>
  </si>
  <si>
    <t>[にじ]</t>
  </si>
  <si>
    <t>実例</t>
  </si>
  <si>
    <t>example, instance</t>
  </si>
  <si>
    <t>[じつれい]</t>
  </si>
  <si>
    <t>宝石</t>
  </si>
  <si>
    <t>gem, jewel</t>
  </si>
  <si>
    <t>[ほうせき]</t>
  </si>
  <si>
    <t>巣</t>
  </si>
  <si>
    <t>nest, den</t>
  </si>
  <si>
    <t>境</t>
  </si>
  <si>
    <t>[さかい]</t>
  </si>
  <si>
    <t>湿度</t>
  </si>
  <si>
    <t>humidity</t>
  </si>
  <si>
    <t>[しつど]</t>
  </si>
  <si>
    <t>手入れ</t>
  </si>
  <si>
    <t>care, repair</t>
  </si>
  <si>
    <t>[ていれ]</t>
  </si>
  <si>
    <t>弱点</t>
  </si>
  <si>
    <t>weak point, weakness</t>
  </si>
  <si>
    <t>[じゃくてん]</t>
  </si>
  <si>
    <t>平行</t>
  </si>
  <si>
    <t>parallel</t>
  </si>
  <si>
    <t>[へいこう]</t>
  </si>
  <si>
    <t>ユーモア</t>
  </si>
  <si>
    <t>humor</t>
  </si>
  <si>
    <t>活字</t>
  </si>
  <si>
    <t>printed type</t>
  </si>
  <si>
    <t>[かつじ]</t>
  </si>
  <si>
    <t>空き</t>
  </si>
  <si>
    <t>vacancy, free time</t>
  </si>
  <si>
    <t>捕まる</t>
  </si>
  <si>
    <t>be caught, be arrested</t>
  </si>
  <si>
    <t>[つかまる]</t>
  </si>
  <si>
    <t>長所</t>
  </si>
  <si>
    <t>strong point, strength</t>
  </si>
  <si>
    <t>[ちょうしょ]</t>
  </si>
  <si>
    <t>貨物</t>
  </si>
  <si>
    <t>freight, cargo</t>
  </si>
  <si>
    <t>[かもつ]</t>
  </si>
  <si>
    <t>溶ける</t>
  </si>
  <si>
    <t>dissolve, melt</t>
  </si>
  <si>
    <t>[とける]</t>
  </si>
  <si>
    <t>効力</t>
  </si>
  <si>
    <t>effect, validity</t>
  </si>
  <si>
    <t>[こうりょく]</t>
  </si>
  <si>
    <t>乗車</t>
  </si>
  <si>
    <t>boarding, getting on board</t>
  </si>
  <si>
    <t>[じょうしゃ]</t>
  </si>
  <si>
    <t>実物</t>
  </si>
  <si>
    <t>real thing, actual object</t>
  </si>
  <si>
    <t>[じつぶつ]</t>
  </si>
  <si>
    <t>超過</t>
  </si>
  <si>
    <t>excess</t>
  </si>
  <si>
    <t>[ちょうか]</t>
  </si>
  <si>
    <t>絶えず</t>
  </si>
  <si>
    <t>constantly, unremittingly</t>
  </si>
  <si>
    <t>[たえず]</t>
  </si>
  <si>
    <t>外科</t>
  </si>
  <si>
    <t>surgery</t>
  </si>
  <si>
    <t>[げか]</t>
  </si>
  <si>
    <t>陽気</t>
  </si>
  <si>
    <t>cheerful, merry</t>
  </si>
  <si>
    <t>互い</t>
  </si>
  <si>
    <t>each other (plain)</t>
  </si>
  <si>
    <t>[たがい]</t>
  </si>
  <si>
    <t>湾</t>
  </si>
  <si>
    <t>bay, gulf</t>
  </si>
  <si>
    <t>[わん]</t>
  </si>
  <si>
    <t>続々</t>
  </si>
  <si>
    <t>in succession, one after another</t>
  </si>
  <si>
    <t>[ぞくぞく]</t>
  </si>
  <si>
    <t>直径</t>
  </si>
  <si>
    <t>diameter</t>
  </si>
  <si>
    <t>[ちょっけい]</t>
  </si>
  <si>
    <t>直線</t>
  </si>
  <si>
    <t>straight line</t>
  </si>
  <si>
    <t>[ちょくせん]</t>
  </si>
  <si>
    <t>泥</t>
  </si>
  <si>
    <t>mud</t>
  </si>
  <si>
    <t>[どろ]</t>
  </si>
  <si>
    <t>シャッター</t>
  </si>
  <si>
    <t>shutter</t>
  </si>
  <si>
    <t>名物</t>
  </si>
  <si>
    <t>specialty, famous product</t>
  </si>
  <si>
    <t>[めいぶつ]</t>
  </si>
  <si>
    <t>平野</t>
  </si>
  <si>
    <t>plain land</t>
  </si>
  <si>
    <t>[へいや]</t>
  </si>
  <si>
    <t>清潔</t>
  </si>
  <si>
    <t>cleanliness, neatness</t>
  </si>
  <si>
    <t>[せいけつ]</t>
  </si>
  <si>
    <t>貝</t>
  </si>
  <si>
    <t>shellfish, shell</t>
  </si>
  <si>
    <t>食卓</t>
  </si>
  <si>
    <t>dining table</t>
  </si>
  <si>
    <t>[しょくたく]</t>
  </si>
  <si>
    <t>方言</t>
  </si>
  <si>
    <t>dialect</t>
  </si>
  <si>
    <t>[ほうげん]</t>
  </si>
  <si>
    <t>まれ</t>
  </si>
  <si>
    <t>rareness</t>
  </si>
  <si>
    <t>双子</t>
  </si>
  <si>
    <t>twins</t>
  </si>
  <si>
    <t>[ふたご]</t>
  </si>
  <si>
    <t>脱線</t>
  </si>
  <si>
    <t>derailment</t>
  </si>
  <si>
    <t>[だっせん]</t>
  </si>
  <si>
    <t>客席</t>
  </si>
  <si>
    <t>seat, passenger seat</t>
  </si>
  <si>
    <t>[きゃくせき]</t>
  </si>
  <si>
    <t>摩擦</t>
  </si>
  <si>
    <t>friction</t>
  </si>
  <si>
    <t>[まさつ]</t>
  </si>
  <si>
    <t>重み</t>
  </si>
  <si>
    <t>weight, importance</t>
  </si>
  <si>
    <t>[おもみ]</t>
  </si>
  <si>
    <t>発達</t>
  </si>
  <si>
    <t>development, growth</t>
  </si>
  <si>
    <t>[はったつ]</t>
  </si>
  <si>
    <t>深まる</t>
  </si>
  <si>
    <t>deepen, become deeper</t>
  </si>
  <si>
    <t>[ふかまる]</t>
  </si>
  <si>
    <t>浮かべる</t>
  </si>
  <si>
    <t>float (something), set (something) afloat</t>
  </si>
  <si>
    <t>[うかべる]</t>
  </si>
  <si>
    <t>群れ</t>
  </si>
  <si>
    <t>flock, herd</t>
  </si>
  <si>
    <t>[むれ]</t>
  </si>
  <si>
    <t>家屋</t>
  </si>
  <si>
    <t>house, building</t>
  </si>
  <si>
    <t>[かおく]</t>
  </si>
  <si>
    <t>塊</t>
  </si>
  <si>
    <t>mass, clump</t>
  </si>
  <si>
    <t>[かたまり]</t>
  </si>
  <si>
    <t>笛</t>
  </si>
  <si>
    <t>whistle</t>
  </si>
  <si>
    <t>[ふえ]</t>
  </si>
  <si>
    <t>スマート</t>
  </si>
  <si>
    <t>sophisticated, skillful</t>
  </si>
  <si>
    <t>高層</t>
  </si>
  <si>
    <t>high altitude, high-rise</t>
  </si>
  <si>
    <t>[こうそう]</t>
  </si>
  <si>
    <t>コンクール</t>
  </si>
  <si>
    <t>contest, competition (mainly in arts)</t>
  </si>
  <si>
    <t>適度</t>
  </si>
  <si>
    <t>moderate, proper</t>
  </si>
  <si>
    <t>[てきど]</t>
  </si>
  <si>
    <t>採点</t>
  </si>
  <si>
    <t>marking, grading</t>
  </si>
  <si>
    <t>[さいてん]</t>
  </si>
  <si>
    <t>牧場</t>
  </si>
  <si>
    <t>stock farm, ranch</t>
  </si>
  <si>
    <t>[ぼくじょう]</t>
  </si>
  <si>
    <t>惜しい</t>
  </si>
  <si>
    <t>almost, close</t>
  </si>
  <si>
    <t>[おしい]</t>
  </si>
  <si>
    <t>めでたい</t>
  </si>
  <si>
    <t>happy (occasions), festive</t>
  </si>
  <si>
    <t>鐘</t>
  </si>
  <si>
    <t>bell, gong</t>
  </si>
  <si>
    <t>捜す</t>
  </si>
  <si>
    <t>look for, search for (someone or something missing)</t>
  </si>
  <si>
    <t>着ける</t>
  </si>
  <si>
    <t>pull up, park (a vehicle)</t>
  </si>
  <si>
    <t>一通り</t>
  </si>
  <si>
    <t>briefly, once over</t>
  </si>
  <si>
    <t>[ひととおり]</t>
  </si>
  <si>
    <t>内科</t>
  </si>
  <si>
    <t>internal medicine</t>
  </si>
  <si>
    <t>[ないか]</t>
  </si>
  <si>
    <t>油断</t>
  </si>
  <si>
    <t>inattention, carelessness</t>
  </si>
  <si>
    <t>[ゆだん]</t>
  </si>
  <si>
    <t>乱暴</t>
  </si>
  <si>
    <t>violence, roughness, disorderliness</t>
  </si>
  <si>
    <t>[らんぼう]</t>
  </si>
  <si>
    <t>ダイヤモンド</t>
  </si>
  <si>
    <t>diamond</t>
  </si>
  <si>
    <t>連れ</t>
  </si>
  <si>
    <t>companion</t>
  </si>
  <si>
    <t>[つれ]</t>
  </si>
  <si>
    <t>紅葉</t>
  </si>
  <si>
    <t>autumn leaves, crimson foliage</t>
  </si>
  <si>
    <t>[こうよう]</t>
  </si>
  <si>
    <t>校舎</t>
  </si>
  <si>
    <t>school building</t>
  </si>
  <si>
    <t>見当</t>
  </si>
  <si>
    <t>estimate, guess</t>
  </si>
  <si>
    <t>女房</t>
  </si>
  <si>
    <t>wife (literary)</t>
  </si>
  <si>
    <t>[にょうぼう]</t>
  </si>
  <si>
    <t>驚かす</t>
  </si>
  <si>
    <t>surprise</t>
  </si>
  <si>
    <t>[おどろかす]</t>
  </si>
  <si>
    <t>cheek (traditional reading)</t>
  </si>
  <si>
    <t>[ほほ]</t>
  </si>
  <si>
    <t>昇る</t>
  </si>
  <si>
    <t>rise, ascend</t>
  </si>
  <si>
    <t>モーター</t>
  </si>
  <si>
    <t>motor, engine</t>
  </si>
  <si>
    <t>飾り</t>
  </si>
  <si>
    <t>ornament, decoration</t>
  </si>
  <si>
    <t>[かざり]</t>
  </si>
  <si>
    <t>余分</t>
  </si>
  <si>
    <t>excess, extra</t>
  </si>
  <si>
    <t>[よぶん]</t>
  </si>
  <si>
    <t>断定</t>
  </si>
  <si>
    <t>decision, conclusion</t>
  </si>
  <si>
    <t>[だんてい]</t>
  </si>
  <si>
    <t>現す</t>
  </si>
  <si>
    <t>show, reveal</t>
  </si>
  <si>
    <t>爽やか</t>
  </si>
  <si>
    <t>fresh, clear</t>
  </si>
  <si>
    <t>[さわやか]</t>
  </si>
  <si>
    <t>便り</t>
  </si>
  <si>
    <t>letter, correspondence</t>
  </si>
  <si>
    <t>[たより]</t>
  </si>
  <si>
    <t>団地</t>
  </si>
  <si>
    <t>housing estate, housing complex</t>
  </si>
  <si>
    <t>[だんち]</t>
  </si>
  <si>
    <t>作物</t>
  </si>
  <si>
    <t>crop, farm produce</t>
  </si>
  <si>
    <t>[さくもつ]</t>
  </si>
  <si>
    <t>枯れる</t>
  </si>
  <si>
    <t>wither, die</t>
  </si>
  <si>
    <t>[かれる]</t>
  </si>
  <si>
    <t>愉快</t>
  </si>
  <si>
    <t>pleasant, amusing</t>
  </si>
  <si>
    <t>[ゆかい]</t>
  </si>
  <si>
    <t>上旬</t>
  </si>
  <si>
    <t>the first ten days (of a month)</t>
  </si>
  <si>
    <t>[じょうじゅん]</t>
  </si>
  <si>
    <t>平凡</t>
  </si>
  <si>
    <t>common, ordinary</t>
  </si>
  <si>
    <t>[へいぼん]</t>
  </si>
  <si>
    <t>礼</t>
  </si>
  <si>
    <t>bow, thanks</t>
  </si>
  <si>
    <t>綿</t>
  </si>
  <si>
    <t>cotton (fabric)</t>
  </si>
  <si>
    <t>湿る</t>
  </si>
  <si>
    <t>get damp, get wet</t>
  </si>
  <si>
    <t>先ほど</t>
  </si>
  <si>
    <t>some time ago, a little while ago</t>
  </si>
  <si>
    <t>[さきほど]</t>
  </si>
  <si>
    <t>暗記</t>
  </si>
  <si>
    <t>memorization</t>
  </si>
  <si>
    <t>[あんき]</t>
  </si>
  <si>
    <t>銅</t>
  </si>
  <si>
    <t>copper</t>
  </si>
  <si>
    <t>[どう]</t>
  </si>
  <si>
    <t>名人</t>
  </si>
  <si>
    <t>master, expert</t>
  </si>
  <si>
    <t>[めいじん]</t>
  </si>
  <si>
    <t>差し上げる</t>
  </si>
  <si>
    <t>give (humble)</t>
  </si>
  <si>
    <t>[さしあげる]</t>
  </si>
  <si>
    <t>大工</t>
  </si>
  <si>
    <t>carpenter</t>
  </si>
  <si>
    <t>[だいく]</t>
  </si>
  <si>
    <t>足跡</t>
  </si>
  <si>
    <t>footprint, footmark</t>
  </si>
  <si>
    <t>[あしあと]</t>
  </si>
  <si>
    <t>水素</t>
  </si>
  <si>
    <t>hydrogen</t>
  </si>
  <si>
    <t>[すいそ]</t>
  </si>
  <si>
    <t>婚約</t>
  </si>
  <si>
    <t>engagement</t>
  </si>
  <si>
    <t>[こんやく]</t>
  </si>
  <si>
    <t>商社</t>
  </si>
  <si>
    <t>trading firm</t>
  </si>
  <si>
    <t>[しょうしゃ]</t>
  </si>
  <si>
    <t>初級</t>
  </si>
  <si>
    <t>beginner class, elementary level</t>
  </si>
  <si>
    <t>[しょきゅう]</t>
  </si>
  <si>
    <t>失望</t>
  </si>
  <si>
    <t>disappointment, loss of hope</t>
  </si>
  <si>
    <t>[しつぼう]</t>
  </si>
  <si>
    <t>見舞い</t>
  </si>
  <si>
    <t>personal visit to a sick person</t>
  </si>
  <si>
    <t>[みまい]</t>
  </si>
  <si>
    <t>頂上</t>
  </si>
  <si>
    <t>summit, top</t>
  </si>
  <si>
    <t>[ちょうじょう]</t>
  </si>
  <si>
    <t>上品</t>
  </si>
  <si>
    <t>elegant, refined</t>
  </si>
  <si>
    <t>[じょうひん]</t>
  </si>
  <si>
    <t>盗難</t>
  </si>
  <si>
    <t>theft</t>
  </si>
  <si>
    <t>[とうなん]</t>
  </si>
  <si>
    <t>メーター</t>
  </si>
  <si>
    <t>meter</t>
  </si>
  <si>
    <t>リットル</t>
  </si>
  <si>
    <t>liter</t>
  </si>
  <si>
    <t>醜い</t>
  </si>
  <si>
    <t>ugly, bad-looking</t>
  </si>
  <si>
    <t>[みにくい]</t>
  </si>
  <si>
    <t>毎度</t>
  </si>
  <si>
    <t>every time</t>
  </si>
  <si>
    <t>[まいど]</t>
  </si>
  <si>
    <t>骨折</t>
  </si>
  <si>
    <t>breaking a bone</t>
  </si>
  <si>
    <t>[こっせつ]</t>
  </si>
  <si>
    <t>掲示</t>
  </si>
  <si>
    <t>notice, post</t>
  </si>
  <si>
    <t>薬品</t>
  </si>
  <si>
    <t>medicine, drug</t>
  </si>
  <si>
    <t>[やくひん]</t>
  </si>
  <si>
    <t>頂戴</t>
  </si>
  <si>
    <t>getting, receiving</t>
  </si>
  <si>
    <t>[ちょうだい]</t>
  </si>
  <si>
    <t>ボーイ</t>
  </si>
  <si>
    <t>waiter, porter</t>
  </si>
  <si>
    <t>潰れる</t>
  </si>
  <si>
    <t>be squashed, be smashed</t>
  </si>
  <si>
    <t>[つぶれる]</t>
  </si>
  <si>
    <t>見本</t>
  </si>
  <si>
    <t>sample, model</t>
  </si>
  <si>
    <t>[みほん]</t>
  </si>
  <si>
    <t>葬式</t>
  </si>
  <si>
    <t>funeral</t>
  </si>
  <si>
    <t>[そうしき]</t>
  </si>
  <si>
    <t>列島</t>
  </si>
  <si>
    <t>archipelago</t>
  </si>
  <si>
    <t>[れっとう]</t>
  </si>
  <si>
    <t>省く</t>
  </si>
  <si>
    <t>omit</t>
  </si>
  <si>
    <t>[はぶく]</t>
  </si>
  <si>
    <t>垂直</t>
  </si>
  <si>
    <t>vertical, perpendicular</t>
  </si>
  <si>
    <t>[すいちょく]</t>
  </si>
  <si>
    <t>暴れる</t>
  </si>
  <si>
    <t>act violently, rage about</t>
  </si>
  <si>
    <t>[あばれる]</t>
  </si>
  <si>
    <t>峠</t>
  </si>
  <si>
    <t>mountain pass, ridge</t>
  </si>
  <si>
    <t>[とうげ]</t>
  </si>
  <si>
    <t>ヨット</t>
  </si>
  <si>
    <t>sailboat, yacht</t>
  </si>
  <si>
    <t>厳重</t>
  </si>
  <si>
    <t>strictness, severity</t>
  </si>
  <si>
    <t>[げんじゅう]</t>
  </si>
  <si>
    <t>税関</t>
  </si>
  <si>
    <t>customs office</t>
  </si>
  <si>
    <t>[ぜいかん]</t>
  </si>
  <si>
    <t>日差し</t>
  </si>
  <si>
    <t>rays of the sun, sunlight</t>
  </si>
  <si>
    <t>[ひざし]</t>
  </si>
  <si>
    <t>芝生</t>
  </si>
  <si>
    <t>lawn, turf</t>
  </si>
  <si>
    <t>[しばふ]</t>
  </si>
  <si>
    <t>下車</t>
  </si>
  <si>
    <t>getting off</t>
  </si>
  <si>
    <t>[げしゃ]</t>
  </si>
  <si>
    <t>停電</t>
  </si>
  <si>
    <t>blackout, power failure</t>
  </si>
  <si>
    <t>[ていでん]</t>
  </si>
  <si>
    <t>名所</t>
  </si>
  <si>
    <t>famous place</t>
  </si>
  <si>
    <t>[めいしょ]</t>
  </si>
  <si>
    <t>気圧</t>
  </si>
  <si>
    <t>atmospheric pressure</t>
  </si>
  <si>
    <t>[きあつ]</t>
  </si>
  <si>
    <t>父母</t>
  </si>
  <si>
    <t>father and mother, parents</t>
  </si>
  <si>
    <t>[ふぼ]</t>
  </si>
  <si>
    <t>恋人</t>
  </si>
  <si>
    <t>boyfriend or girlfriend</t>
  </si>
  <si>
    <t>[こいびと]</t>
  </si>
  <si>
    <t>リボン</t>
  </si>
  <si>
    <t>ribbon</t>
  </si>
  <si>
    <t>図書室</t>
  </si>
  <si>
    <t>library room</t>
  </si>
  <si>
    <t>[としょしつ]</t>
  </si>
  <si>
    <t>万歳</t>
  </si>
  <si>
    <t>hurray</t>
  </si>
  <si>
    <t>[ばんざい]</t>
  </si>
  <si>
    <t>自習</t>
  </si>
  <si>
    <t>self-study</t>
  </si>
  <si>
    <t>[じしゅう]</t>
  </si>
  <si>
    <t>引き算</t>
  </si>
  <si>
    <t>subtraction (math)</t>
  </si>
  <si>
    <t>[ひきざん]</t>
  </si>
  <si>
    <t>足し算</t>
  </si>
  <si>
    <t>addition (math)</t>
  </si>
  <si>
    <t>[たしざん]</t>
  </si>
  <si>
    <t>チョーク</t>
  </si>
  <si>
    <t>chalk</t>
  </si>
  <si>
    <t>ノック</t>
  </si>
  <si>
    <t>knock</t>
  </si>
  <si>
    <t>休養</t>
  </si>
  <si>
    <t>rest, recreation</t>
  </si>
  <si>
    <t>綱</t>
  </si>
  <si>
    <t>thick rope</t>
  </si>
  <si>
    <t>[つな]</t>
  </si>
  <si>
    <t>日光</t>
  </si>
  <si>
    <t>sunshine, sunlight</t>
  </si>
  <si>
    <t>[にっこう]</t>
  </si>
  <si>
    <t>空想</t>
  </si>
  <si>
    <t>fantasy, daydreams</t>
  </si>
  <si>
    <t>[くうそう]</t>
  </si>
  <si>
    <t>勘</t>
  </si>
  <si>
    <t>intuition, hunch</t>
  </si>
  <si>
    <t>ものすごい</t>
  </si>
  <si>
    <t>tremendous</t>
  </si>
  <si>
    <t>映す</t>
  </si>
  <si>
    <t>reflect (something), project (an image)</t>
  </si>
  <si>
    <t>熱帯</t>
  </si>
  <si>
    <t>tropics</t>
  </si>
  <si>
    <t>[ねったい]</t>
  </si>
  <si>
    <t>揉む</t>
  </si>
  <si>
    <t>rub, massage</t>
  </si>
  <si>
    <t>[もむ]</t>
  </si>
  <si>
    <t>合図</t>
  </si>
  <si>
    <t>signal, sign</t>
  </si>
  <si>
    <t>[あいず]</t>
  </si>
  <si>
    <t>夜明け</t>
  </si>
  <si>
    <t>dawn, daybreak</t>
  </si>
  <si>
    <t>[よあけ]</t>
  </si>
  <si>
    <t>有能</t>
  </si>
  <si>
    <t>competent, capable</t>
  </si>
  <si>
    <t>[ゆうのう]</t>
  </si>
  <si>
    <t>望み</t>
  </si>
  <si>
    <t>desire, hope</t>
  </si>
  <si>
    <t>[のぞみ]</t>
  </si>
  <si>
    <t>アクセント</t>
  </si>
  <si>
    <t>accent, stress</t>
  </si>
  <si>
    <t>揚げる</t>
  </si>
  <si>
    <t>fry</t>
  </si>
  <si>
    <t>束</t>
  </si>
  <si>
    <t>bundle, bunch</t>
  </si>
  <si>
    <t>[たば]</t>
  </si>
  <si>
    <t>夕日</t>
  </si>
  <si>
    <t>setting sun</t>
  </si>
  <si>
    <t>[ゆうひ]</t>
  </si>
  <si>
    <t>暮れる</t>
  </si>
  <si>
    <t>get dark</t>
  </si>
  <si>
    <t>[くれる]</t>
  </si>
  <si>
    <t>オルガン</t>
  </si>
  <si>
    <t>organ (music)</t>
  </si>
  <si>
    <t>貸し</t>
  </si>
  <si>
    <t>loan</t>
  </si>
  <si>
    <t>[かし]</t>
  </si>
  <si>
    <t>縫う</t>
  </si>
  <si>
    <t>sew, stitch</t>
  </si>
  <si>
    <t>[ぬう]</t>
  </si>
  <si>
    <t>儲ける</t>
  </si>
  <si>
    <t>make a profit, make money</t>
  </si>
  <si>
    <t>延びる</t>
  </si>
  <si>
    <t>extend, be postponed</t>
  </si>
  <si>
    <t>むける</t>
  </si>
  <si>
    <t>come off, peel</t>
  </si>
  <si>
    <t>明かり</t>
  </si>
  <si>
    <t>light, lighting</t>
  </si>
  <si>
    <t>[あかり]</t>
  </si>
  <si>
    <t>近頃</t>
  </si>
  <si>
    <t>recently, these days</t>
  </si>
  <si>
    <t>[ちかごろ]</t>
  </si>
  <si>
    <t>体温</t>
  </si>
  <si>
    <t>body temperature</t>
  </si>
  <si>
    <t>[たいおん]</t>
  </si>
  <si>
    <t>枚数</t>
  </si>
  <si>
    <t>number of flat things</t>
  </si>
  <si>
    <t>[まいすう]</t>
  </si>
  <si>
    <t>両側</t>
  </si>
  <si>
    <t>both sides</t>
  </si>
  <si>
    <t>[りょうがわ]</t>
  </si>
  <si>
    <t>県庁</t>
  </si>
  <si>
    <t>prefectural office</t>
  </si>
  <si>
    <t>[けんちょう]</t>
  </si>
  <si>
    <t>脂</t>
  </si>
  <si>
    <t>grease, lard</t>
  </si>
  <si>
    <t>憎む</t>
  </si>
  <si>
    <t>hate, detest</t>
  </si>
  <si>
    <t>[にくむ]</t>
  </si>
  <si>
    <t>眺め</t>
  </si>
  <si>
    <t>view, prospect</t>
  </si>
  <si>
    <t>[ながめ]</t>
  </si>
  <si>
    <t>索引</t>
  </si>
  <si>
    <t>index</t>
  </si>
  <si>
    <t>[さくいん]</t>
  </si>
  <si>
    <t>混ざる</t>
  </si>
  <si>
    <t>be mixed, be stirred</t>
  </si>
  <si>
    <t>[まざる]</t>
  </si>
  <si>
    <t>一段と</t>
  </si>
  <si>
    <t>more, further</t>
  </si>
  <si>
    <t>[いちだんと]</t>
  </si>
  <si>
    <t>衣服</t>
  </si>
  <si>
    <t>clothes, outer clothing</t>
  </si>
  <si>
    <t>[いふく]</t>
  </si>
  <si>
    <t>ヘリコプター</t>
  </si>
  <si>
    <t>helicopter</t>
  </si>
  <si>
    <t>たちまち</t>
  </si>
  <si>
    <t>in a moment, suddenly</t>
  </si>
  <si>
    <t>担ぐ</t>
  </si>
  <si>
    <t>shoulder, carry</t>
  </si>
  <si>
    <t>[かつぐ]</t>
  </si>
  <si>
    <t>万一</t>
  </si>
  <si>
    <t>if by any chance, just in case</t>
  </si>
  <si>
    <t>[まんいち]</t>
  </si>
  <si>
    <t>大小</t>
  </si>
  <si>
    <t>size</t>
  </si>
  <si>
    <t>[だいしょう]</t>
  </si>
  <si>
    <t>要点</t>
  </si>
  <si>
    <t>main point, gist</t>
  </si>
  <si>
    <t>[ようてん]</t>
  </si>
  <si>
    <t>真っ先</t>
  </si>
  <si>
    <t>first thing, first</t>
  </si>
  <si>
    <t>[まっさき]</t>
  </si>
  <si>
    <t>鈍い</t>
  </si>
  <si>
    <t>dull, slow</t>
  </si>
  <si>
    <t>[にぶい]</t>
  </si>
  <si>
    <t>花嫁</t>
  </si>
  <si>
    <t>bride</t>
  </si>
  <si>
    <t>[はなよめ]</t>
  </si>
  <si>
    <t>向かい</t>
  </si>
  <si>
    <t>opposite side</t>
  </si>
  <si>
    <t>[むかい]</t>
  </si>
  <si>
    <t>苦しめる</t>
  </si>
  <si>
    <t>torment (someone), trouble (someone)</t>
  </si>
  <si>
    <t>[くるしめる]</t>
  </si>
  <si>
    <t>大して</t>
  </si>
  <si>
    <t>(not) very, (not that) much</t>
  </si>
  <si>
    <t>[たいして]</t>
  </si>
  <si>
    <t>亡くす</t>
  </si>
  <si>
    <t>lose (in death)</t>
  </si>
  <si>
    <t>時速</t>
  </si>
  <si>
    <t>speed per hour</t>
  </si>
  <si>
    <t>[じそく]</t>
  </si>
  <si>
    <t>消毒</t>
  </si>
  <si>
    <t>disinfection, sterilization</t>
  </si>
  <si>
    <t>[しょうどく]</t>
  </si>
  <si>
    <t>能率</t>
  </si>
  <si>
    <t>efficiency of work, etc. done in a certain time period</t>
  </si>
  <si>
    <t>[のうりつ]</t>
  </si>
  <si>
    <t>湿気</t>
  </si>
  <si>
    <t>humidity, dampness</t>
  </si>
  <si>
    <t>[しっけ]</t>
  </si>
  <si>
    <t>小麦</t>
  </si>
  <si>
    <t>wheat</t>
  </si>
  <si>
    <t>[こむぎ]</t>
  </si>
  <si>
    <t>生ずる</t>
  </si>
  <si>
    <t>arise, bring about</t>
  </si>
  <si>
    <t>[しょうずる]</t>
  </si>
  <si>
    <t>はめる</t>
  </si>
  <si>
    <t>put (something) into a hole, frame etc.</t>
  </si>
  <si>
    <t>快晴</t>
  </si>
  <si>
    <t>clear and fine weather</t>
  </si>
  <si>
    <t>噴火</t>
  </si>
  <si>
    <t>eruption</t>
  </si>
  <si>
    <t>[ふんか]</t>
  </si>
  <si>
    <t>強気</t>
  </si>
  <si>
    <t>assertiveness, being strong-willed</t>
  </si>
  <si>
    <t>[つよき]</t>
  </si>
  <si>
    <t>見下ろす</t>
  </si>
  <si>
    <t>look down</t>
  </si>
  <si>
    <t>[みおろす]</t>
  </si>
  <si>
    <t>鎖</t>
  </si>
  <si>
    <t>chain</t>
  </si>
  <si>
    <t>[くさり]</t>
  </si>
  <si>
    <t>祖先</t>
  </si>
  <si>
    <t>ancestor</t>
  </si>
  <si>
    <t>[そせん]</t>
  </si>
  <si>
    <t>潜る</t>
  </si>
  <si>
    <t>dive, go under the water</t>
  </si>
  <si>
    <t>[もぐる]</t>
  </si>
  <si>
    <t>塀</t>
  </si>
  <si>
    <t>fence, wall</t>
  </si>
  <si>
    <t>[へい]</t>
  </si>
  <si>
    <t>暮れ</t>
  </si>
  <si>
    <t>dusk, the end (of a season or a year)</t>
  </si>
  <si>
    <t>[くれ]</t>
  </si>
  <si>
    <t>ほえる</t>
  </si>
  <si>
    <t>bark, roar</t>
  </si>
  <si>
    <t>風船</t>
  </si>
  <si>
    <t>balloon</t>
  </si>
  <si>
    <t>[ふうせん]</t>
  </si>
  <si>
    <t>引き分け</t>
  </si>
  <si>
    <t>draw, tie</t>
  </si>
  <si>
    <t>[ひきわけ]</t>
  </si>
  <si>
    <t>逆らう</t>
  </si>
  <si>
    <t>go against, rebel</t>
  </si>
  <si>
    <t>[さからう]</t>
  </si>
  <si>
    <t>稲</t>
  </si>
  <si>
    <t>rice plant</t>
  </si>
  <si>
    <t>[いね]</t>
  </si>
  <si>
    <t>金庫</t>
  </si>
  <si>
    <t>strong box, safe</t>
  </si>
  <si>
    <t>[きんこ]</t>
  </si>
  <si>
    <t>慰める</t>
  </si>
  <si>
    <t>console, comfort</t>
  </si>
  <si>
    <t>[なぐさめる]</t>
  </si>
  <si>
    <t>墨</t>
  </si>
  <si>
    <t>black ink</t>
  </si>
  <si>
    <t>釘</t>
  </si>
  <si>
    <t>nail, spike</t>
  </si>
  <si>
    <t>[くぎ]</t>
  </si>
  <si>
    <t>見かけ</t>
  </si>
  <si>
    <t>looks, appearance</t>
  </si>
  <si>
    <t>[みかけ]</t>
  </si>
  <si>
    <t>コンセント</t>
  </si>
  <si>
    <t>outlet</t>
  </si>
  <si>
    <t>香水</t>
  </si>
  <si>
    <t>perfume</t>
  </si>
  <si>
    <t>[こうすい]</t>
  </si>
  <si>
    <t>知らせ</t>
  </si>
  <si>
    <t>notice, news</t>
  </si>
  <si>
    <t>[しらせ]</t>
  </si>
  <si>
    <t>区切る</t>
  </si>
  <si>
    <t>divide, partition</t>
  </si>
  <si>
    <t>[くぎる]</t>
  </si>
  <si>
    <t>帰す</t>
  </si>
  <si>
    <t>send (someone) home</t>
  </si>
  <si>
    <t>植木</t>
  </si>
  <si>
    <t>garden plant</t>
  </si>
  <si>
    <t>[うえき]</t>
  </si>
  <si>
    <t>放る</t>
  </si>
  <si>
    <t>fling, throw</t>
  </si>
  <si>
    <t>[ほうる]</t>
  </si>
  <si>
    <t>雑音</t>
  </si>
  <si>
    <t>noise, interference</t>
  </si>
  <si>
    <t>[ざつおん]</t>
  </si>
  <si>
    <t>中途</t>
  </si>
  <si>
    <t>halfway</t>
  </si>
  <si>
    <t>[ちゅうと]</t>
  </si>
  <si>
    <t>ロッカー</t>
  </si>
  <si>
    <t>locker</t>
  </si>
  <si>
    <t>姓</t>
  </si>
  <si>
    <t>family name, surname</t>
  </si>
  <si>
    <t>技師</t>
  </si>
  <si>
    <t>engineer, technician</t>
  </si>
  <si>
    <t>[ぎし]</t>
  </si>
  <si>
    <t>器用</t>
  </si>
  <si>
    <t>skillful, being good with one's hands</t>
  </si>
  <si>
    <t>[きよう]</t>
  </si>
  <si>
    <t>賞品</t>
  </si>
  <si>
    <t>things given as a prize</t>
  </si>
  <si>
    <t>開催</t>
  </si>
  <si>
    <t>holding (of an event), opening</t>
  </si>
  <si>
    <t>[かいさい]</t>
  </si>
  <si>
    <t>議員</t>
  </si>
  <si>
    <t>legislator, assembly member</t>
  </si>
  <si>
    <t>[ぎいん]</t>
  </si>
  <si>
    <t>装置</t>
  </si>
  <si>
    <t>equipment, device</t>
  </si>
  <si>
    <t>[そうち]</t>
  </si>
  <si>
    <t>通過</t>
  </si>
  <si>
    <t>passing, passage</t>
  </si>
  <si>
    <t>[つうか]</t>
  </si>
  <si>
    <t>従来</t>
  </si>
  <si>
    <t>up to now, conventional</t>
  </si>
  <si>
    <t>[じゅうらい]</t>
  </si>
  <si>
    <t>普及</t>
  </si>
  <si>
    <t>spread, diffusion</t>
  </si>
  <si>
    <t>[ふきゅう]</t>
  </si>
  <si>
    <t>存在</t>
  </si>
  <si>
    <t>existence</t>
  </si>
  <si>
    <t>[そんざい]</t>
  </si>
  <si>
    <t>昭和</t>
  </si>
  <si>
    <t>the Showa era</t>
  </si>
  <si>
    <t>[しょうわ]</t>
  </si>
  <si>
    <t>騒がしい</t>
  </si>
  <si>
    <t>noisy, loud</t>
  </si>
  <si>
    <t>[さわがしい]</t>
  </si>
  <si>
    <t>迎え</t>
  </si>
  <si>
    <t>greeting, picking (someone) up</t>
  </si>
  <si>
    <t>[むかえ]</t>
  </si>
  <si>
    <t>勤め</t>
  </si>
  <si>
    <t>work, duties</t>
  </si>
  <si>
    <t>[つとめ]</t>
  </si>
  <si>
    <t>地元</t>
  </si>
  <si>
    <t>local area, one's hometown</t>
  </si>
  <si>
    <t>[じもと]</t>
  </si>
  <si>
    <t>南極</t>
  </si>
  <si>
    <t>the South Pole</t>
  </si>
  <si>
    <t>[なんきょく]</t>
  </si>
  <si>
    <t>澄む</t>
  </si>
  <si>
    <t>become clear</t>
  </si>
  <si>
    <t>実る</t>
  </si>
  <si>
    <t>bear fruit, be fulfilled</t>
  </si>
  <si>
    <t>[みのる]</t>
  </si>
  <si>
    <t>小鳥</t>
  </si>
  <si>
    <t>small bird</t>
  </si>
  <si>
    <t>[ことり]</t>
  </si>
  <si>
    <t>閉会</t>
  </si>
  <si>
    <t>closing</t>
  </si>
  <si>
    <t>[へいかい]</t>
  </si>
  <si>
    <t>電球</t>
  </si>
  <si>
    <t>light bulb</t>
  </si>
  <si>
    <t>[でんきゅう]</t>
  </si>
  <si>
    <t>在学</t>
  </si>
  <si>
    <t>being in school</t>
  </si>
  <si>
    <t>[ざいがく]</t>
  </si>
  <si>
    <t>恩</t>
  </si>
  <si>
    <t>debt of gratitude, kindness</t>
  </si>
  <si>
    <t>[おん]</t>
  </si>
  <si>
    <t>こぐ</t>
  </si>
  <si>
    <t>row</t>
  </si>
  <si>
    <t>お参り</t>
  </si>
  <si>
    <t>visiting a shrine or temple</t>
  </si>
  <si>
    <t>[おまいり]</t>
  </si>
  <si>
    <t>ひねる</t>
  </si>
  <si>
    <t>twist, turn</t>
  </si>
  <si>
    <t>初歩</t>
  </si>
  <si>
    <t>beginning, basic</t>
  </si>
  <si>
    <t>[しょほ]</t>
  </si>
  <si>
    <t>略す</t>
  </si>
  <si>
    <t>abbreviate, omit</t>
  </si>
  <si>
    <t>[りゃくす]</t>
  </si>
  <si>
    <t>矢印</t>
  </si>
  <si>
    <t>arrow</t>
  </si>
  <si>
    <t>[やじるし]</t>
  </si>
  <si>
    <t>形容詞</t>
  </si>
  <si>
    <t>adjective</t>
  </si>
  <si>
    <t>[けいようし]</t>
  </si>
  <si>
    <t>バケツ</t>
  </si>
  <si>
    <t>bucket</t>
  </si>
  <si>
    <t>下町</t>
  </si>
  <si>
    <t>(old) downtown</t>
  </si>
  <si>
    <t>[したまち]</t>
  </si>
  <si>
    <t>短所</t>
  </si>
  <si>
    <t>weak point</t>
  </si>
  <si>
    <t>[たんしょ]</t>
  </si>
  <si>
    <t>溶かす</t>
  </si>
  <si>
    <t>melt (something)</t>
  </si>
  <si>
    <t>[とかす]</t>
  </si>
  <si>
    <t>休息</t>
  </si>
  <si>
    <t>rest</t>
  </si>
  <si>
    <t>放す</t>
  </si>
  <si>
    <t>release, free</t>
  </si>
  <si>
    <t>催し</t>
  </si>
  <si>
    <t>(special or one-time) event</t>
  </si>
  <si>
    <t>[もよおし]</t>
  </si>
  <si>
    <t>汽車</t>
  </si>
  <si>
    <t>steam train</t>
  </si>
  <si>
    <t>目印</t>
  </si>
  <si>
    <t>landmark, sign (to spot)</t>
  </si>
  <si>
    <t>[めじるし]</t>
  </si>
  <si>
    <t>私鉄</t>
  </si>
  <si>
    <t>private railway</t>
  </si>
  <si>
    <t>[してつ]</t>
  </si>
  <si>
    <t>勝敗</t>
  </si>
  <si>
    <t>victory or defeat</t>
  </si>
  <si>
    <t>[しょうはい]</t>
  </si>
  <si>
    <t>縮める</t>
  </si>
  <si>
    <t>reduce (time, size etc.), shorten</t>
  </si>
  <si>
    <t>[ちぢめる]</t>
  </si>
  <si>
    <t>田植え</t>
  </si>
  <si>
    <t>rice planting</t>
  </si>
  <si>
    <t>[たうえ]</t>
  </si>
  <si>
    <t>引き返す</t>
  </si>
  <si>
    <t>go back, retrace one's steps</t>
  </si>
  <si>
    <t>[ひきかえす]</t>
  </si>
  <si>
    <t>代名詞</t>
  </si>
  <si>
    <t>pronoun</t>
  </si>
  <si>
    <t>[だいめいし]</t>
  </si>
  <si>
    <t>ひきょう</t>
  </si>
  <si>
    <t>playing dirty, mean</t>
  </si>
  <si>
    <t>不運</t>
  </si>
  <si>
    <t>misfortune, bad luck</t>
  </si>
  <si>
    <t>[ふうん]</t>
  </si>
  <si>
    <t>用心</t>
  </si>
  <si>
    <t>care, caution</t>
  </si>
  <si>
    <t>[ようじん]</t>
  </si>
  <si>
    <t>大通り</t>
  </si>
  <si>
    <t>main street</t>
  </si>
  <si>
    <t>[おおどおり]</t>
  </si>
  <si>
    <t>問答</t>
  </si>
  <si>
    <t>questions and answers, dialogue</t>
  </si>
  <si>
    <t>[もんどう]</t>
  </si>
  <si>
    <t>ことわざ</t>
  </si>
  <si>
    <t>proverb, (common) saying</t>
  </si>
  <si>
    <t>下品</t>
  </si>
  <si>
    <t>vulgar, coarse</t>
  </si>
  <si>
    <t>[げひん]</t>
  </si>
  <si>
    <t>なでる</t>
  </si>
  <si>
    <t>stroke, pat</t>
  </si>
  <si>
    <t>ためる</t>
  </si>
  <si>
    <t>collect and store (something)</t>
  </si>
  <si>
    <t>くむ</t>
  </si>
  <si>
    <t>collect, scoop up</t>
  </si>
  <si>
    <t>思いがけない</t>
  </si>
  <si>
    <t>unexpected</t>
  </si>
  <si>
    <t>[おもいがけない]</t>
  </si>
  <si>
    <t>月給</t>
  </si>
  <si>
    <t>monthly salary</t>
  </si>
  <si>
    <t>[げっきゅう]</t>
  </si>
  <si>
    <t>行儀</t>
  </si>
  <si>
    <t>manners, behavior</t>
  </si>
  <si>
    <t>[ぎょうぎ]</t>
  </si>
  <si>
    <t>増減</t>
  </si>
  <si>
    <t>increase and decrease, rise and fall</t>
  </si>
  <si>
    <t>[ぞうげん]</t>
  </si>
  <si>
    <t>彫る</t>
  </si>
  <si>
    <t>engrave, carve</t>
  </si>
  <si>
    <t>縄</t>
  </si>
  <si>
    <t>rope, cord</t>
  </si>
  <si>
    <t>[なわ]</t>
  </si>
  <si>
    <t>編む</t>
  </si>
  <si>
    <t>knit</t>
  </si>
  <si>
    <t>[あむ]</t>
  </si>
  <si>
    <t>幼稚</t>
  </si>
  <si>
    <t>childish</t>
  </si>
  <si>
    <t>[ようち]</t>
  </si>
  <si>
    <t>絹</t>
  </si>
  <si>
    <t>silk</t>
  </si>
  <si>
    <t>[きぬ]</t>
  </si>
  <si>
    <t>恨む</t>
  </si>
  <si>
    <t>hold a grudge, feel resentment</t>
  </si>
  <si>
    <t>[うらむ]</t>
  </si>
  <si>
    <t>頼もしい</t>
  </si>
  <si>
    <t>reliable, dependable</t>
  </si>
  <si>
    <t>[たのもしい]</t>
  </si>
  <si>
    <t>ちぎる</t>
  </si>
  <si>
    <t>tear, tear off</t>
  </si>
  <si>
    <t>当番</t>
  </si>
  <si>
    <t>being on duty, person in charge</t>
  </si>
  <si>
    <t>[とうばん]</t>
  </si>
  <si>
    <t>羽根</t>
  </si>
  <si>
    <t>feather</t>
  </si>
  <si>
    <t>[はね]</t>
  </si>
  <si>
    <t>目覚まし</t>
  </si>
  <si>
    <t>waking up</t>
  </si>
  <si>
    <t>[めざまし]</t>
  </si>
  <si>
    <t>砕く</t>
  </si>
  <si>
    <t>crush (something) into small pieces</t>
  </si>
  <si>
    <t>[くだく]</t>
  </si>
  <si>
    <t>車輪</t>
  </si>
  <si>
    <t>wheel</t>
  </si>
  <si>
    <t>[しゃりん]</t>
  </si>
  <si>
    <t>嗅ぐ</t>
  </si>
  <si>
    <t>smell, sniff</t>
  </si>
  <si>
    <t>頼み</t>
  </si>
  <si>
    <t>request, favor</t>
  </si>
  <si>
    <t>[たのみ]</t>
  </si>
  <si>
    <t>終点</t>
  </si>
  <si>
    <t>last stop, terminal</t>
  </si>
  <si>
    <t>[しゅうてん]</t>
  </si>
  <si>
    <t>免税</t>
  </si>
  <si>
    <t>tax exemption</t>
  </si>
  <si>
    <t>[めんぜい]</t>
  </si>
  <si>
    <t>電線</t>
  </si>
  <si>
    <t>electric wire</t>
  </si>
  <si>
    <t>[でんせん]</t>
  </si>
  <si>
    <t>明け方</t>
  </si>
  <si>
    <t>dawn, near daybreak</t>
  </si>
  <si>
    <t>[あけがた]</t>
  </si>
  <si>
    <t>日の出</t>
  </si>
  <si>
    <t>sunrise</t>
  </si>
  <si>
    <t>[ひので]</t>
  </si>
  <si>
    <t>灯油</t>
  </si>
  <si>
    <t>kerosene, lamp oil</t>
  </si>
  <si>
    <t>[とうゆ]</t>
  </si>
  <si>
    <t>電報</t>
  </si>
  <si>
    <t>telegram</t>
  </si>
  <si>
    <t>[でんぽう]</t>
  </si>
  <si>
    <t>講堂</t>
  </si>
  <si>
    <t>lecture hall, auditorium</t>
  </si>
  <si>
    <t>平ら</t>
  </si>
  <si>
    <t>flat, level</t>
  </si>
  <si>
    <t>[たいら]</t>
  </si>
  <si>
    <t>言い出す</t>
  </si>
  <si>
    <t>bring up, say</t>
  </si>
  <si>
    <t>[いいだす]</t>
  </si>
  <si>
    <t>答案</t>
  </si>
  <si>
    <t>exam paper, answer sheet</t>
  </si>
  <si>
    <t>[とうあん]</t>
  </si>
  <si>
    <t>溺れる</t>
  </si>
  <si>
    <t>drown</t>
  </si>
  <si>
    <t>[おぼれる]</t>
  </si>
  <si>
    <t>公務員</t>
  </si>
  <si>
    <t>public officer, civil servant</t>
  </si>
  <si>
    <t>[こうむいん]</t>
  </si>
  <si>
    <t>委員</t>
  </si>
  <si>
    <t>committee member, delegate</t>
  </si>
  <si>
    <t>[いいん]</t>
  </si>
  <si>
    <t>発つ</t>
  </si>
  <si>
    <t>start, leave</t>
  </si>
  <si>
    <t>積極的</t>
  </si>
  <si>
    <t>active, positive</t>
  </si>
  <si>
    <t>[せっきょくてき]</t>
  </si>
  <si>
    <t>違いない</t>
  </si>
  <si>
    <t>without doubt, for sure</t>
  </si>
  <si>
    <t>[ちがいない]</t>
  </si>
  <si>
    <t>いけない</t>
  </si>
  <si>
    <t>wrong, must not</t>
  </si>
  <si>
    <t>適する</t>
  </si>
  <si>
    <t>suit, be suitable</t>
  </si>
  <si>
    <t>[てきする]</t>
  </si>
  <si>
    <t>背広</t>
  </si>
  <si>
    <t>business suit, business jacket</t>
  </si>
  <si>
    <t>[せびろ]</t>
  </si>
  <si>
    <t>親類</t>
  </si>
  <si>
    <t>relatives (formal)</t>
  </si>
  <si>
    <t>[しんるい]</t>
  </si>
  <si>
    <t>展覧会</t>
  </si>
  <si>
    <t>exhibition</t>
  </si>
  <si>
    <t>[てんらんかい]</t>
  </si>
  <si>
    <t>消極的</t>
  </si>
  <si>
    <t>negative, passive</t>
  </si>
  <si>
    <t>[しょうきょくてき]</t>
  </si>
  <si>
    <t>奨学金</t>
  </si>
  <si>
    <t>scholarship</t>
  </si>
  <si>
    <t>[しょうがくきん]</t>
  </si>
  <si>
    <t>大部分</t>
  </si>
  <si>
    <t>large part, good part</t>
  </si>
  <si>
    <t>[だいぶぶん]</t>
  </si>
  <si>
    <t>苦心</t>
  </si>
  <si>
    <t>pains, efforts</t>
  </si>
  <si>
    <t>[くしん]</t>
  </si>
  <si>
    <t>険しい</t>
  </si>
  <si>
    <t>steep, rough</t>
  </si>
  <si>
    <t>[けわしい]</t>
  </si>
  <si>
    <t>校庭</t>
  </si>
  <si>
    <t>school field</t>
  </si>
  <si>
    <t>投書</t>
  </si>
  <si>
    <t>letter to the editor</t>
  </si>
  <si>
    <t>[とうしょ]</t>
  </si>
  <si>
    <t>受け持つ</t>
  </si>
  <si>
    <t>be in charge of, teach</t>
  </si>
  <si>
    <t>[うけもつ]</t>
  </si>
  <si>
    <t>煙突</t>
  </si>
  <si>
    <t>chimney, smokestack</t>
  </si>
  <si>
    <t>[えんとつ]</t>
  </si>
  <si>
    <t>交じる</t>
  </si>
  <si>
    <t>be mingled, be mixed</t>
  </si>
  <si>
    <t>ささやく</t>
  </si>
  <si>
    <t>whisper</t>
  </si>
  <si>
    <t>毛皮</t>
  </si>
  <si>
    <t>fur</t>
  </si>
  <si>
    <t>[けがわ]</t>
  </si>
  <si>
    <t>どっと</t>
  </si>
  <si>
    <t>burst (out laughing etc.)</t>
  </si>
  <si>
    <t>割り算</t>
  </si>
  <si>
    <t>division (math)</t>
  </si>
  <si>
    <t>[わりざん]</t>
  </si>
  <si>
    <t>空手</t>
  </si>
  <si>
    <t>karate</t>
  </si>
  <si>
    <t>[からて]</t>
  </si>
  <si>
    <t>可</t>
  </si>
  <si>
    <t>permitted, OK</t>
  </si>
  <si>
    <t>会談</t>
  </si>
  <si>
    <t>conversation, talk</t>
  </si>
  <si>
    <t>礼儀</t>
  </si>
  <si>
    <t>good manners, courtesy</t>
  </si>
  <si>
    <t>[れいぎ]</t>
  </si>
  <si>
    <t>見舞う</t>
  </si>
  <si>
    <t>visit someone sick</t>
  </si>
  <si>
    <t>[みまう]</t>
  </si>
  <si>
    <t>方角</t>
  </si>
  <si>
    <t>direction, points of the compass</t>
  </si>
  <si>
    <t>[ほうがく]</t>
  </si>
  <si>
    <t>締め切る</t>
  </si>
  <si>
    <t>close, fix a deadline</t>
  </si>
  <si>
    <t>[しめきる]</t>
  </si>
  <si>
    <t>半径</t>
  </si>
  <si>
    <t>radius</t>
  </si>
  <si>
    <t>[はんけい]</t>
  </si>
  <si>
    <t>座敷</t>
  </si>
  <si>
    <t>[ざしき]</t>
  </si>
  <si>
    <t>障子</t>
  </si>
  <si>
    <t>paper sliding-door</t>
  </si>
  <si>
    <t>[しょうじ]</t>
  </si>
  <si>
    <t>赤道</t>
  </si>
  <si>
    <t>equator</t>
  </si>
  <si>
    <t>[せきどう]</t>
  </si>
  <si>
    <t>召し上がる</t>
  </si>
  <si>
    <t>eat (honorific)</t>
  </si>
  <si>
    <t>[めしあがる]</t>
  </si>
  <si>
    <t>物音</t>
  </si>
  <si>
    <t>noise, sound</t>
  </si>
  <si>
    <t>[ものおと]</t>
  </si>
  <si>
    <t>遠足</t>
  </si>
  <si>
    <t>excursion</t>
  </si>
  <si>
    <t>[えんそく]</t>
  </si>
  <si>
    <t>日課</t>
  </si>
  <si>
    <t>daily routine</t>
  </si>
  <si>
    <t>[にっか]</t>
  </si>
  <si>
    <t>遊園地</t>
  </si>
  <si>
    <t>amusement park</t>
  </si>
  <si>
    <t>[ゆうえんち]</t>
  </si>
  <si>
    <t>ペンキ</t>
  </si>
  <si>
    <t>paint</t>
  </si>
  <si>
    <t>和服</t>
  </si>
  <si>
    <t>Japanese clothes</t>
  </si>
  <si>
    <t>[わふく]</t>
  </si>
  <si>
    <t>蛍光灯</t>
  </si>
  <si>
    <t>fluorescent light</t>
  </si>
  <si>
    <t>[けいこうとう]</t>
  </si>
  <si>
    <t>正門</t>
  </si>
  <si>
    <t>main gate, main entrance</t>
  </si>
  <si>
    <t>[せいもん]</t>
  </si>
  <si>
    <t>下水</t>
  </si>
  <si>
    <t>sewerage, drainage</t>
  </si>
  <si>
    <t>[げすい]</t>
  </si>
  <si>
    <t>副詞</t>
  </si>
  <si>
    <t>adverb</t>
  </si>
  <si>
    <t>[ふくし]</t>
  </si>
  <si>
    <t>待合室</t>
  </si>
  <si>
    <t>waiting room</t>
  </si>
  <si>
    <t>[まちあいしつ]</t>
  </si>
  <si>
    <t>車庫</t>
  </si>
  <si>
    <t>garage</t>
  </si>
  <si>
    <t>[しゃこ]</t>
  </si>
  <si>
    <t>受話器</t>
  </si>
  <si>
    <t>telephone receiver</t>
  </si>
  <si>
    <t>[じゅわき]</t>
  </si>
  <si>
    <t>総理大臣</t>
  </si>
  <si>
    <t>prime minister of Japan</t>
  </si>
  <si>
    <t>[そうりだいじん]</t>
  </si>
  <si>
    <t>生け花</t>
  </si>
  <si>
    <t>flower arrangement</t>
  </si>
  <si>
    <t>[いけばな]</t>
  </si>
  <si>
    <t>炊事</t>
  </si>
  <si>
    <t>cooking (for oneself or one's family)</t>
  </si>
  <si>
    <t>[すいじ]</t>
  </si>
  <si>
    <t>北極</t>
  </si>
  <si>
    <t>North Pole</t>
  </si>
  <si>
    <t>[ほっきょく]</t>
  </si>
  <si>
    <t>長方形</t>
  </si>
  <si>
    <t>rectangle</t>
  </si>
  <si>
    <t>[ちょうほうけい]</t>
  </si>
  <si>
    <t>出迎え</t>
  </si>
  <si>
    <t>picking someone up, greeting</t>
  </si>
  <si>
    <t>[でむかえ]</t>
  </si>
  <si>
    <t>看病</t>
  </si>
  <si>
    <t>looking after a sick person</t>
  </si>
  <si>
    <t>[かんびょう]</t>
  </si>
  <si>
    <t>刺さる</t>
  </si>
  <si>
    <t>stick, get stuck</t>
  </si>
  <si>
    <t>[ささる]</t>
  </si>
  <si>
    <t>霜</t>
  </si>
  <si>
    <t>frost</t>
  </si>
  <si>
    <t>[しも]</t>
  </si>
  <si>
    <t>書道</t>
  </si>
  <si>
    <t>Japanese calligraphy</t>
  </si>
  <si>
    <t>[しょどう]</t>
  </si>
  <si>
    <t>直角</t>
  </si>
  <si>
    <t>right angle</t>
  </si>
  <si>
    <t>[ちょっかく]</t>
  </si>
  <si>
    <t>申し訳ない</t>
  </si>
  <si>
    <t>sorry, inexcusable</t>
  </si>
  <si>
    <t>[もうしわけない]</t>
  </si>
  <si>
    <t>呼びかける</t>
  </si>
  <si>
    <t>call, urge</t>
  </si>
  <si>
    <t>[よびかける]</t>
  </si>
  <si>
    <t>毛糸</t>
  </si>
  <si>
    <t>woolen yarn, wool</t>
  </si>
  <si>
    <t>[けいと]</t>
  </si>
  <si>
    <t>作製</t>
  </si>
  <si>
    <t>manufacture (of products, machinery, drawings etc.)</t>
  </si>
  <si>
    <t>車掌</t>
  </si>
  <si>
    <t>train conductor</t>
  </si>
  <si>
    <t>[しゃしょう]</t>
  </si>
  <si>
    <t>やかましい</t>
  </si>
  <si>
    <t>noisy, critical, strict</t>
  </si>
  <si>
    <t>決まり</t>
  </si>
  <si>
    <t>(informal) rule, regulation</t>
  </si>
  <si>
    <t>[きまり]</t>
  </si>
  <si>
    <t>縮む</t>
  </si>
  <si>
    <t>shrink, contract</t>
  </si>
  <si>
    <t>[ちぢむ]</t>
  </si>
  <si>
    <t>跳ねる</t>
  </si>
  <si>
    <t>bounce, hop</t>
  </si>
  <si>
    <t>[はねる]</t>
  </si>
  <si>
    <t>払い込む</t>
  </si>
  <si>
    <t>pay in</t>
  </si>
  <si>
    <t>[はらいこむ]</t>
  </si>
  <si>
    <t>人通り</t>
  </si>
  <si>
    <t>pedestrian traffic</t>
  </si>
  <si>
    <t>[ひとどおり]</t>
  </si>
  <si>
    <t>不規則</t>
  </si>
  <si>
    <t>irregular</t>
  </si>
  <si>
    <t>[ふきそく]</t>
  </si>
  <si>
    <t>不平</t>
  </si>
  <si>
    <t>discontent, complaint</t>
  </si>
  <si>
    <t>[ふへい]</t>
  </si>
  <si>
    <t>地平線</t>
  </si>
  <si>
    <t>horizon where the sky meets the land</t>
  </si>
  <si>
    <t>[ちへいせん]</t>
  </si>
  <si>
    <t>務め</t>
  </si>
  <si>
    <t>duty, responsibilities</t>
  </si>
  <si>
    <t>濁る</t>
  </si>
  <si>
    <t>become turbid, get cloudy</t>
  </si>
  <si>
    <t>[にごる]</t>
  </si>
  <si>
    <t>自然科学</t>
  </si>
  <si>
    <t>natural science</t>
  </si>
  <si>
    <t>[しぜんかがく]</t>
  </si>
  <si>
    <t>末っ子</t>
  </si>
  <si>
    <t>youngest child</t>
  </si>
  <si>
    <t>[すえっこ]</t>
  </si>
  <si>
    <t>送別</t>
  </si>
  <si>
    <t>farewell, send-off</t>
  </si>
  <si>
    <t>[そうべつ]</t>
  </si>
  <si>
    <t>プラットホーム</t>
  </si>
  <si>
    <t>platform</t>
  </si>
  <si>
    <t>海水浴</t>
  </si>
  <si>
    <t>sea bathing</t>
  </si>
  <si>
    <t>[かいすいよく]</t>
  </si>
  <si>
    <t>くず</t>
  </si>
  <si>
    <t>waste, scrap</t>
  </si>
  <si>
    <t>白髪</t>
  </si>
  <si>
    <t>white hair, gray hair</t>
  </si>
  <si>
    <t>[しらが]</t>
  </si>
  <si>
    <t>日用品</t>
  </si>
  <si>
    <t>groceries, daily necessities</t>
  </si>
  <si>
    <t>[にちようひん]</t>
  </si>
  <si>
    <t>裏口</t>
  </si>
  <si>
    <t>back door</t>
  </si>
  <si>
    <t>[うらぐち]</t>
  </si>
  <si>
    <t>断水</t>
  </si>
  <si>
    <t>water stoppage</t>
  </si>
  <si>
    <t>[だんすい]</t>
  </si>
  <si>
    <t>迷信</t>
  </si>
  <si>
    <t>superstition</t>
  </si>
  <si>
    <t>[めいしん]</t>
  </si>
  <si>
    <t>あちらこちら</t>
  </si>
  <si>
    <t>all over, everywhere</t>
  </si>
  <si>
    <t>衣食住</t>
  </si>
  <si>
    <t>clothing and food and housing</t>
  </si>
  <si>
    <t>[いしょくじゅう]</t>
  </si>
  <si>
    <t>今にも</t>
  </si>
  <si>
    <t>at any moment</t>
  </si>
  <si>
    <t>[いまにも]</t>
  </si>
  <si>
    <t>透き通る</t>
  </si>
  <si>
    <t>become transparent, become clear</t>
  </si>
  <si>
    <t>[すきとおる]</t>
  </si>
  <si>
    <t>正方形</t>
  </si>
  <si>
    <t>regular square (formal)</t>
  </si>
  <si>
    <t>[せいほうけい]</t>
  </si>
  <si>
    <t>近づける</t>
  </si>
  <si>
    <t>bring (something) close</t>
  </si>
  <si>
    <t>[ちかづける]</t>
  </si>
  <si>
    <t>引っ込む</t>
  </si>
  <si>
    <t>draw back, pull in</t>
  </si>
  <si>
    <t>[ひっこむ]</t>
  </si>
  <si>
    <t>朗らか</t>
  </si>
  <si>
    <t>cheerful, bright</t>
  </si>
  <si>
    <t>[ほがらか]</t>
  </si>
  <si>
    <t>目上</t>
  </si>
  <si>
    <t>one's superiors, one's seniors</t>
  </si>
  <si>
    <t>[めうえ]</t>
  </si>
  <si>
    <t>落第</t>
  </si>
  <si>
    <t>failing an exam</t>
  </si>
  <si>
    <t>[らくだい]</t>
  </si>
  <si>
    <t>薄める</t>
  </si>
  <si>
    <t>dilute (something), water down</t>
  </si>
  <si>
    <t>[うすめる]</t>
  </si>
  <si>
    <t>砕ける</t>
  </si>
  <si>
    <t>be crushed, break</t>
  </si>
  <si>
    <t>[くだける]</t>
  </si>
  <si>
    <t>催促</t>
  </si>
  <si>
    <t>reminding, urging</t>
  </si>
  <si>
    <t>[さいそく]</t>
  </si>
  <si>
    <t>静まる</t>
  </si>
  <si>
    <t>become quiet, calm down</t>
  </si>
  <si>
    <t>[しずまる]</t>
  </si>
  <si>
    <t>上等</t>
  </si>
  <si>
    <t>first-class, premium</t>
  </si>
  <si>
    <t>[じょうとう]</t>
  </si>
  <si>
    <t>ひとりでに</t>
  </si>
  <si>
    <t>automatically, by oneself</t>
  </si>
  <si>
    <t>噴水</t>
  </si>
  <si>
    <t>water fountain</t>
  </si>
  <si>
    <t>[ふんすい]</t>
  </si>
  <si>
    <t>包帯</t>
  </si>
  <si>
    <t>bandage</t>
  </si>
  <si>
    <t>[ほうたい]</t>
  </si>
  <si>
    <t>物差し</t>
  </si>
  <si>
    <t>ruler</t>
  </si>
  <si>
    <t>[ものさし]</t>
  </si>
  <si>
    <t>やっつける</t>
  </si>
  <si>
    <t>beat up</t>
  </si>
  <si>
    <t>拝む</t>
  </si>
  <si>
    <t>bow in veneration, pray</t>
  </si>
  <si>
    <t>[おがむ]</t>
  </si>
  <si>
    <t>始終</t>
  </si>
  <si>
    <t>from beginning to end, constantly</t>
  </si>
  <si>
    <t>[しじゅう]</t>
  </si>
  <si>
    <t>人文科学</t>
  </si>
  <si>
    <t>humanities</t>
  </si>
  <si>
    <t>[じんぶんかがく]</t>
  </si>
  <si>
    <t>調味料</t>
  </si>
  <si>
    <t>seasoning</t>
  </si>
  <si>
    <t>[ちょうみりょう]</t>
  </si>
  <si>
    <t>漬ける</t>
  </si>
  <si>
    <t>pickle, marinade</t>
  </si>
  <si>
    <t>倣う</t>
  </si>
  <si>
    <t>copy, follow an example</t>
  </si>
  <si>
    <t>花瓶</t>
  </si>
  <si>
    <t>flower vase</t>
  </si>
  <si>
    <t>[かびん]</t>
  </si>
  <si>
    <t>災難</t>
  </si>
  <si>
    <t>calamity, misfortune</t>
  </si>
  <si>
    <t>[さいなん]</t>
  </si>
  <si>
    <t>若々しい</t>
  </si>
  <si>
    <t>youthful, young-looking</t>
  </si>
  <si>
    <t>[わかわかしい]</t>
  </si>
  <si>
    <t>逆さ</t>
  </si>
  <si>
    <t>reverse, inversion</t>
  </si>
  <si>
    <t>[さかさ]</t>
  </si>
  <si>
    <t>敬う</t>
  </si>
  <si>
    <t>respect, honor</t>
  </si>
  <si>
    <t>[うやまう]</t>
  </si>
  <si>
    <t>逃がす</t>
  </si>
  <si>
    <t>let (someone/something) to escape</t>
  </si>
  <si>
    <t>[にがす]</t>
  </si>
  <si>
    <t>日当たり</t>
  </si>
  <si>
    <t>exposure to the sun</t>
  </si>
  <si>
    <t>[ひあたり]</t>
  </si>
  <si>
    <t>交ぜる</t>
  </si>
  <si>
    <t>mix (things distinguishable)</t>
  </si>
  <si>
    <t>もしかすると</t>
  </si>
  <si>
    <t>possibly, by any chance</t>
  </si>
  <si>
    <t>回数券</t>
  </si>
  <si>
    <t>book of (discounted) tickets</t>
  </si>
  <si>
    <t>[かいすうけん]</t>
  </si>
  <si>
    <t>口紅</t>
  </si>
  <si>
    <t>lipstick</t>
  </si>
  <si>
    <t>[くちべに]</t>
  </si>
  <si>
    <t>謙遜</t>
  </si>
  <si>
    <t>modesty, humbleness</t>
  </si>
  <si>
    <t>[けんそん]</t>
  </si>
  <si>
    <t>貸し出し</t>
  </si>
  <si>
    <t>lending service, checking out</t>
  </si>
  <si>
    <t>[かしだし]</t>
  </si>
  <si>
    <t>電灯</t>
  </si>
  <si>
    <t>electric light</t>
  </si>
  <si>
    <t>恨み</t>
  </si>
  <si>
    <t>grudge, hatred</t>
  </si>
  <si>
    <t>[うらみ]</t>
  </si>
  <si>
    <t>とっさに</t>
  </si>
  <si>
    <t>at once, promptly</t>
  </si>
  <si>
    <t>量る</t>
  </si>
  <si>
    <t>measure (weight or volume)</t>
  </si>
  <si>
    <t>不潔</t>
  </si>
  <si>
    <t>dirty, filthy</t>
  </si>
  <si>
    <t>[ふけつ]</t>
  </si>
  <si>
    <t>不通</t>
  </si>
  <si>
    <t>interruption of service</t>
  </si>
  <si>
    <t>待ち合わせる</t>
  </si>
  <si>
    <t>meet by appointment</t>
  </si>
  <si>
    <t>[まちあわせる]</t>
  </si>
  <si>
    <t>三日月</t>
  </si>
  <si>
    <t>crescent moon</t>
  </si>
  <si>
    <t>[みかづき]</t>
  </si>
  <si>
    <t>偶数</t>
  </si>
  <si>
    <t>even number</t>
  </si>
  <si>
    <t>[ぐうすう]</t>
  </si>
  <si>
    <t>利口</t>
  </si>
  <si>
    <t>clever, smart</t>
  </si>
  <si>
    <t>[りこう]</t>
  </si>
  <si>
    <t>座布団</t>
  </si>
  <si>
    <t>Japanese cushion</t>
  </si>
  <si>
    <t>[ざぶとん]</t>
  </si>
  <si>
    <t>失恋</t>
  </si>
  <si>
    <t>broken heart</t>
  </si>
  <si>
    <t>[しつれん]</t>
  </si>
  <si>
    <t>水平線</t>
  </si>
  <si>
    <t>horizon where the sky meets the ocean</t>
  </si>
  <si>
    <t>[すいへいせん]</t>
  </si>
  <si>
    <t>直通</t>
  </si>
  <si>
    <t>direct link</t>
  </si>
  <si>
    <t>[ちょくつう]</t>
  </si>
  <si>
    <t>伝染</t>
  </si>
  <si>
    <t>contagion, infection</t>
  </si>
  <si>
    <t>残らず</t>
  </si>
  <si>
    <t>with nothing left behind, without exception</t>
  </si>
  <si>
    <t>[のこらず]</t>
  </si>
  <si>
    <t>払い戻す</t>
  </si>
  <si>
    <t>pay back, reimburse</t>
  </si>
  <si>
    <t>[はらいもどす]</t>
  </si>
  <si>
    <t>引っ掛かる</t>
  </si>
  <si>
    <t>be caught, be trapped</t>
  </si>
  <si>
    <t>[ひっかかる]</t>
  </si>
  <si>
    <t>夕立</t>
  </si>
  <si>
    <t>evening shower</t>
  </si>
  <si>
    <t>[ゆうだち]</t>
  </si>
  <si>
    <t>今に</t>
  </si>
  <si>
    <t>before long, someday</t>
  </si>
  <si>
    <t>[いまに]</t>
  </si>
  <si>
    <t>器械</t>
  </si>
  <si>
    <t>instrument, equipment</t>
  </si>
  <si>
    <t>転がす</t>
  </si>
  <si>
    <t>roll (something) over</t>
  </si>
  <si>
    <t>[ころがす]</t>
  </si>
  <si>
    <t>下書き</t>
  </si>
  <si>
    <t>draft</t>
  </si>
  <si>
    <t>[したがき]</t>
  </si>
  <si>
    <t>仲直り</t>
  </si>
  <si>
    <t>reconciliation, making up</t>
  </si>
  <si>
    <t>[なかなおり]</t>
  </si>
  <si>
    <t>煮える</t>
  </si>
  <si>
    <t>become boiled, become simmered</t>
  </si>
  <si>
    <t>[にえる]</t>
  </si>
  <si>
    <t>憎い</t>
  </si>
  <si>
    <t>hateful, abominable</t>
  </si>
  <si>
    <t>[にくい]</t>
  </si>
  <si>
    <t>迷子</t>
  </si>
  <si>
    <t>lost child, lost person</t>
  </si>
  <si>
    <t>[まいご]</t>
  </si>
  <si>
    <t>くたびれる</t>
  </si>
  <si>
    <t>get tired, be worn out</t>
  </si>
  <si>
    <t>社会科学</t>
  </si>
  <si>
    <t>social science</t>
  </si>
  <si>
    <t>[しゃかいかがく]</t>
  </si>
  <si>
    <t>便箋</t>
  </si>
  <si>
    <t>letter paper</t>
  </si>
  <si>
    <t>[びんせん]</t>
  </si>
  <si>
    <t>交ざる</t>
  </si>
  <si>
    <t>mix, mingle with</t>
  </si>
  <si>
    <t>湯気</t>
  </si>
  <si>
    <t>steam, vapor</t>
  </si>
  <si>
    <t>[ゆげ]</t>
  </si>
  <si>
    <t>道順</t>
  </si>
  <si>
    <t>route, directions</t>
  </si>
  <si>
    <t>[みちじゅん]</t>
  </si>
  <si>
    <t>括弧</t>
  </si>
  <si>
    <t>parentheses, brackets</t>
  </si>
  <si>
    <t>[かっこ]</t>
  </si>
  <si>
    <t>紙くず</t>
  </si>
  <si>
    <t>wastepaper</t>
  </si>
  <si>
    <t>[かみくず]</t>
  </si>
  <si>
    <t>至急</t>
  </si>
  <si>
    <t>urgent</t>
  </si>
  <si>
    <t>[しきゅう]</t>
  </si>
  <si>
    <t>洗面</t>
  </si>
  <si>
    <t>washing one's face, washing up</t>
  </si>
  <si>
    <t>[せんめん]</t>
  </si>
  <si>
    <t>手洗い</t>
  </si>
  <si>
    <t>washing hands</t>
  </si>
  <si>
    <t>[てあらい]</t>
  </si>
  <si>
    <t>定休日</t>
  </si>
  <si>
    <t>regular holiday</t>
  </si>
  <si>
    <t>[ていきゅうび]</t>
  </si>
  <si>
    <t>出来上がり</t>
  </si>
  <si>
    <t>completion, result</t>
  </si>
  <si>
    <t>[できあがり]</t>
  </si>
  <si>
    <t>肌着</t>
  </si>
  <si>
    <t>undergarment</t>
  </si>
  <si>
    <t>[はだぎ]</t>
  </si>
  <si>
    <t>一休み</t>
  </si>
  <si>
    <t>short break</t>
  </si>
  <si>
    <t>[ひとやすみ]</t>
  </si>
  <si>
    <t>湯飲み</t>
  </si>
  <si>
    <t>teacup</t>
  </si>
  <si>
    <t>[ゆのみ]</t>
  </si>
  <si>
    <t>現れ</t>
  </si>
  <si>
    <t>manifestation, indication</t>
  </si>
  <si>
    <t>[あらわれ]</t>
  </si>
  <si>
    <t>入れ物</t>
  </si>
  <si>
    <t>container, holder</t>
  </si>
  <si>
    <t>[いれもの]</t>
  </si>
  <si>
    <t>休講</t>
  </si>
  <si>
    <t>cancellation of a lecture</t>
  </si>
  <si>
    <t>射す</t>
  </si>
  <si>
    <t>shine on</t>
  </si>
  <si>
    <t>釣り合う</t>
  </si>
  <si>
    <t>balance out, match</t>
  </si>
  <si>
    <t>[つりあう]</t>
  </si>
  <si>
    <t>所々</t>
  </si>
  <si>
    <t>here and there, in places</t>
  </si>
  <si>
    <t>[ところどころ]</t>
  </si>
  <si>
    <t>ふるさと</t>
  </si>
  <si>
    <t>hometown, birthplace (colloquial)</t>
  </si>
  <si>
    <t>ふわふわ</t>
  </si>
  <si>
    <t>soft and fluffy</t>
  </si>
  <si>
    <t>回り道</t>
  </si>
  <si>
    <t>detour</t>
  </si>
  <si>
    <t>[まわりみち]</t>
  </si>
  <si>
    <t>よる</t>
  </si>
  <si>
    <t>be caused by, be due to</t>
  </si>
  <si>
    <t>お目にかかる</t>
  </si>
  <si>
    <t>meet (humble)</t>
  </si>
  <si>
    <t>[おめにかかる]</t>
  </si>
  <si>
    <t>被せる</t>
  </si>
  <si>
    <t>cover (something)</t>
  </si>
  <si>
    <t>[かぶせる]</t>
  </si>
  <si>
    <t>交替</t>
  </si>
  <si>
    <t>shift, taking turns</t>
  </si>
  <si>
    <t>[こうたい]</t>
  </si>
  <si>
    <t>五十音</t>
  </si>
  <si>
    <t>Japanese syllabary</t>
  </si>
  <si>
    <t>[ごじゅうおん]</t>
  </si>
  <si>
    <t>祭日</t>
  </si>
  <si>
    <t>national holiday</t>
  </si>
  <si>
    <t>[さいじつ]</t>
  </si>
  <si>
    <t>言づける</t>
  </si>
  <si>
    <t>leave a message</t>
  </si>
  <si>
    <t>[ことづける]</t>
  </si>
  <si>
    <t>さびる</t>
  </si>
  <si>
    <t>rust, get rusty</t>
  </si>
  <si>
    <t>しわ</t>
  </si>
  <si>
    <t>wrinkle</t>
  </si>
  <si>
    <t>重役</t>
  </si>
  <si>
    <t>director, executive</t>
  </si>
  <si>
    <t>[じゅうやく]</t>
  </si>
  <si>
    <t>たんす</t>
  </si>
  <si>
    <t>chest of drawers, wardrobe</t>
  </si>
  <si>
    <t>つまずく</t>
  </si>
  <si>
    <t>stumble, trip on</t>
  </si>
  <si>
    <t>包み</t>
  </si>
  <si>
    <t>package, parcel</t>
  </si>
  <si>
    <t>[つつみ]</t>
  </si>
  <si>
    <t>匂う</t>
  </si>
  <si>
    <t>smell (pleasant)</t>
  </si>
  <si>
    <t>[におう]</t>
  </si>
  <si>
    <t>引き止める</t>
  </si>
  <si>
    <t>dissuade someone from leaving, hold back</t>
  </si>
  <si>
    <t>[ひきとめる]</t>
  </si>
  <si>
    <t>塞がる</t>
  </si>
  <si>
    <t>be closed up, be blocked</t>
  </si>
  <si>
    <t>[ふさがる]</t>
  </si>
  <si>
    <t>振り仮名</t>
  </si>
  <si>
    <t>reading aid in kana characters</t>
  </si>
  <si>
    <t>[ふりがな]</t>
  </si>
  <si>
    <t>へそ</t>
  </si>
  <si>
    <t>belly button</t>
  </si>
  <si>
    <t>undo, unfasten (something)</t>
  </si>
  <si>
    <t>[ほどく]</t>
  </si>
  <si>
    <t>よこす</t>
  </si>
  <si>
    <t>send, hand over</t>
  </si>
  <si>
    <t>欲張り</t>
  </si>
  <si>
    <t>greedy</t>
  </si>
  <si>
    <t>[よくばり]</t>
  </si>
  <si>
    <t>詫びる</t>
  </si>
  <si>
    <t>sincerely apologize</t>
  </si>
  <si>
    <t>[わびる]</t>
  </si>
  <si>
    <t>ばからしい</t>
  </si>
  <si>
    <t>stupid, absurd</t>
  </si>
  <si>
    <t>やたらに</t>
  </si>
  <si>
    <t>frequently, persistently</t>
  </si>
  <si>
    <t>委員会</t>
  </si>
  <si>
    <t>committee</t>
  </si>
  <si>
    <t>[いいんかい]</t>
  </si>
  <si>
    <t>デモ</t>
  </si>
  <si>
    <t>demonstration</t>
  </si>
  <si>
    <t>一般に</t>
  </si>
  <si>
    <t>generally, in general</t>
  </si>
  <si>
    <t>[いっぱんに]</t>
  </si>
  <si>
    <t>一斉に</t>
  </si>
  <si>
    <t>all together, all at once</t>
  </si>
  <si>
    <t>[いっせいに]</t>
  </si>
  <si>
    <t>典型的</t>
  </si>
  <si>
    <t>typical</t>
  </si>
  <si>
    <t>[てんけいてき]</t>
  </si>
  <si>
    <t>住宅地</t>
  </si>
  <si>
    <t>residential district</t>
  </si>
  <si>
    <t>[じゅうたくち]</t>
  </si>
  <si>
    <t>出版社</t>
  </si>
  <si>
    <t>publishing company, publisher</t>
  </si>
  <si>
    <t>[しゅっぱんしゃ]</t>
  </si>
  <si>
    <t>ため息</t>
  </si>
  <si>
    <t>sigh</t>
  </si>
  <si>
    <t>[ためいき]</t>
  </si>
  <si>
    <t>電卓</t>
  </si>
  <si>
    <t>calculator</t>
  </si>
  <si>
    <t>[でんたく]</t>
  </si>
  <si>
    <t>めいめい</t>
  </si>
  <si>
    <t>each, individually</t>
  </si>
  <si>
    <t>原稿用紙</t>
  </si>
  <si>
    <t>manuscript paper</t>
  </si>
  <si>
    <t>[げんこうようし]</t>
  </si>
  <si>
    <t>貴重品</t>
  </si>
  <si>
    <t>valuables</t>
  </si>
  <si>
    <t>[きちょうひん]</t>
  </si>
  <si>
    <t>弱み</t>
  </si>
  <si>
    <t>weakness, disadvantage</t>
  </si>
  <si>
    <t>[よわみ]</t>
  </si>
  <si>
    <t>硬さ</t>
  </si>
  <si>
    <t>hardness</t>
  </si>
  <si>
    <t>[かたさ]</t>
  </si>
  <si>
    <t>ちぎれる</t>
  </si>
  <si>
    <t>be torn off, come off</t>
  </si>
  <si>
    <t>ぶら下げる</t>
  </si>
  <si>
    <t>hang (something) down</t>
  </si>
  <si>
    <t>[ぶらさげる]</t>
  </si>
  <si>
    <t>新学期</t>
  </si>
  <si>
    <t>new term, new semester</t>
  </si>
  <si>
    <t>[しんがっき]</t>
  </si>
  <si>
    <t>打ち合わせる</t>
  </si>
  <si>
    <t>arrange, discuss</t>
  </si>
  <si>
    <t>[うちあわせる]</t>
  </si>
  <si>
    <t>奇数</t>
  </si>
  <si>
    <t>odd number</t>
  </si>
  <si>
    <t>[きすう]</t>
  </si>
  <si>
    <t>お坊さん</t>
  </si>
  <si>
    <t>monk, priest</t>
  </si>
  <si>
    <t>[おぼうさん]</t>
  </si>
  <si>
    <t>植物園</t>
  </si>
  <si>
    <t>botanical garden</t>
  </si>
  <si>
    <t>[しょくぶつえん]</t>
  </si>
  <si>
    <t>ほこり</t>
  </si>
  <si>
    <t>dust</t>
  </si>
  <si>
    <t>割り引き</t>
  </si>
  <si>
    <t>discount, lower estimate</t>
  </si>
  <si>
    <t>[わりびき]</t>
  </si>
  <si>
    <t>洗面器</t>
  </si>
  <si>
    <t>wash bowl</t>
  </si>
  <si>
    <t>[せんめんき]</t>
  </si>
  <si>
    <t>根拠</t>
  </si>
  <si>
    <t>grounds, basis</t>
  </si>
  <si>
    <t>[こんきょ]</t>
  </si>
  <si>
    <t>保つ</t>
  </si>
  <si>
    <t>preserve, retain</t>
  </si>
  <si>
    <t>[たもつ]</t>
  </si>
  <si>
    <t>ガイド</t>
  </si>
  <si>
    <t>guide</t>
  </si>
  <si>
    <t>航空券</t>
  </si>
  <si>
    <t>airline ticket</t>
  </si>
  <si>
    <t>[こうくうけん]</t>
  </si>
  <si>
    <t>栓抜き</t>
  </si>
  <si>
    <t>bottle opener</t>
  </si>
  <si>
    <t>[せんぬき]</t>
  </si>
  <si>
    <t>とがる</t>
  </si>
  <si>
    <t>be sharp</t>
  </si>
  <si>
    <t>臭う</t>
  </si>
  <si>
    <t>stink (unpleasant)</t>
  </si>
  <si>
    <t>のんき</t>
  </si>
  <si>
    <t>carefree, happy-go-lucky</t>
  </si>
  <si>
    <t>はしご</t>
  </si>
  <si>
    <t>ladder</t>
  </si>
  <si>
    <t>引っ掛ける</t>
  </si>
  <si>
    <t>hook (something) on</t>
  </si>
  <si>
    <t>[ひっかける]</t>
  </si>
  <si>
    <t>麓</t>
  </si>
  <si>
    <t>foot of the mountain</t>
  </si>
  <si>
    <t>[ふもと]</t>
  </si>
  <si>
    <t>ほうき</t>
  </si>
  <si>
    <t>broom</t>
  </si>
  <si>
    <t>微笑む</t>
  </si>
  <si>
    <t>smile</t>
  </si>
  <si>
    <t>[ほほえむ]</t>
  </si>
  <si>
    <t>真似</t>
  </si>
  <si>
    <t>imitation, mimicry</t>
  </si>
  <si>
    <t>[まね]</t>
  </si>
  <si>
    <t>儲かる</t>
  </si>
  <si>
    <t>be profitable, pay its way</t>
  </si>
  <si>
    <t>[もうかる]</t>
  </si>
  <si>
    <t>レクリエーション</t>
  </si>
  <si>
    <t>recreation</t>
  </si>
  <si>
    <t>ろうそく</t>
  </si>
  <si>
    <t>candle</t>
  </si>
  <si>
    <t>生き生きと</t>
  </si>
  <si>
    <t>lively, vigorously</t>
  </si>
  <si>
    <t>[いきいきと]</t>
  </si>
  <si>
    <t>速達便</t>
  </si>
  <si>
    <t>special delivery mail, express mail</t>
  </si>
  <si>
    <t>[そくたつびん]</t>
  </si>
  <si>
    <t>必死に</t>
  </si>
  <si>
    <t>desperately</t>
  </si>
  <si>
    <t>[ひっしに]</t>
  </si>
  <si>
    <t>eat, drink (honorific)</t>
  </si>
  <si>
    <t>荒い</t>
  </si>
  <si>
    <t>harsh, rough</t>
  </si>
  <si>
    <t>[あらい]</t>
  </si>
  <si>
    <t>注ぐ</t>
  </si>
  <si>
    <t>pour into (liquid)</t>
  </si>
  <si>
    <t>[そそぐ]</t>
  </si>
  <si>
    <t>fashion, trend</t>
  </si>
  <si>
    <t>[りゅうこう]</t>
  </si>
  <si>
    <t>額</t>
  </si>
  <si>
    <t>forehead</t>
  </si>
  <si>
    <t>[ひたい]</t>
  </si>
  <si>
    <t>一種</t>
  </si>
  <si>
    <t>sort of, almost</t>
  </si>
  <si>
    <t>[いっしゅ]</t>
  </si>
  <si>
    <t>hug, hold</t>
  </si>
  <si>
    <t>[だく]</t>
  </si>
  <si>
    <t>柄</t>
  </si>
  <si>
    <t>pattern, print</t>
  </si>
  <si>
    <t>[がら]</t>
  </si>
  <si>
    <t>upper, superior</t>
  </si>
  <si>
    <t>[じょう]</t>
  </si>
  <si>
    <t>lower, bottom</t>
  </si>
  <si>
    <t>[げ]</t>
  </si>
  <si>
    <t>盆</t>
  </si>
  <si>
    <t>tray</t>
  </si>
  <si>
    <t>[ぼん]</t>
  </si>
  <si>
    <t>逆さま</t>
  </si>
  <si>
    <t>upside-down, reverse</t>
  </si>
  <si>
    <t>[さかさま]</t>
  </si>
  <si>
    <t>割合に</t>
  </si>
  <si>
    <t>relatively, rather</t>
  </si>
  <si>
    <t>[わりあいに]</t>
  </si>
  <si>
    <t>次々に</t>
  </si>
  <si>
    <t>one after another, in succession</t>
  </si>
  <si>
    <t>[つぎつぎに]</t>
  </si>
  <si>
    <t>罰する</t>
  </si>
  <si>
    <t>punish, penalize</t>
  </si>
  <si>
    <t>[ばっする]</t>
  </si>
  <si>
    <t>清書</t>
  </si>
  <si>
    <t>clean copy, final copy</t>
  </si>
  <si>
    <t>[せいしょ]</t>
  </si>
  <si>
    <t>交わる</t>
  </si>
  <si>
    <t>mingle, socialize</t>
  </si>
  <si>
    <t>[まじわる]</t>
  </si>
  <si>
    <t>受け取り</t>
  </si>
  <si>
    <t>receipt</t>
  </si>
  <si>
    <t>[うけとり]</t>
  </si>
  <si>
    <t>にわかに</t>
  </si>
  <si>
    <t>rapidly, at once</t>
  </si>
  <si>
    <t>time, years</t>
  </si>
  <si>
    <t>[としつき]</t>
  </si>
  <si>
    <t>capital, city</t>
  </si>
  <si>
    <t>[みやこ]</t>
  </si>
  <si>
    <t>all directions, everywhere</t>
  </si>
  <si>
    <t>[ほうぼう]</t>
  </si>
  <si>
    <t>陸</t>
  </si>
  <si>
    <t>land, shore</t>
  </si>
  <si>
    <t>[りく]</t>
  </si>
  <si>
    <t>能</t>
  </si>
  <si>
    <t>ability, capability</t>
  </si>
  <si>
    <t>[のう]</t>
  </si>
  <si>
    <t>固体</t>
  </si>
  <si>
    <t>solid, solid matter</t>
  </si>
  <si>
    <t>[こたい]</t>
  </si>
  <si>
    <t>半面</t>
  </si>
  <si>
    <t>half, one side</t>
  </si>
  <si>
    <t>[はんめん]</t>
  </si>
  <si>
    <t>家主</t>
  </si>
  <si>
    <t>owner of a rented house</t>
  </si>
  <si>
    <t>[やぬし]</t>
  </si>
  <si>
    <t>著す</t>
  </si>
  <si>
    <t>write (a book)</t>
  </si>
  <si>
    <t>乗り越し</t>
  </si>
  <si>
    <t>riding past one's stop</t>
  </si>
  <si>
    <t>[のりこし]</t>
  </si>
  <si>
    <t>日の入り</t>
  </si>
  <si>
    <t>sunset</t>
  </si>
  <si>
    <t>[ひのいり]</t>
  </si>
  <si>
    <t>単数</t>
  </si>
  <si>
    <t>singular</t>
  </si>
  <si>
    <t>[たんすう]</t>
  </si>
  <si>
    <t>エチケット</t>
  </si>
  <si>
    <t>etiquette (loan word)</t>
  </si>
  <si>
    <t>大層</t>
  </si>
  <si>
    <t>greatly, exceedingly</t>
  </si>
  <si>
    <t>腰掛け</t>
  </si>
  <si>
    <t>stool, seat (literary)</t>
  </si>
  <si>
    <t>[こしかけ]</t>
  </si>
  <si>
    <t>客間</t>
  </si>
  <si>
    <t>guest room</t>
  </si>
  <si>
    <t>[きゃくま]</t>
  </si>
  <si>
    <t>仮名遣い</t>
  </si>
  <si>
    <t>kana orthography, use of kana</t>
  </si>
  <si>
    <t>[かなづかい]</t>
  </si>
  <si>
    <t>温帯</t>
  </si>
  <si>
    <t>temperate zone</t>
  </si>
  <si>
    <t>[おんたい]</t>
  </si>
  <si>
    <t>小数</t>
  </si>
  <si>
    <t>decimal</t>
  </si>
  <si>
    <t>[しょうすう]</t>
  </si>
  <si>
    <t>熱する</t>
  </si>
  <si>
    <t>heat (something)</t>
  </si>
  <si>
    <t>[ねっする]</t>
  </si>
  <si>
    <t>腰掛ける</t>
  </si>
  <si>
    <t>sit down (literary)</t>
  </si>
  <si>
    <t>[こしかける]</t>
  </si>
  <si>
    <t>盆地</t>
  </si>
  <si>
    <t>basin</t>
  </si>
  <si>
    <t>[ぼんち]</t>
  </si>
  <si>
    <t>並木</t>
  </si>
  <si>
    <t>row (line) of trees</t>
  </si>
  <si>
    <t>[なみき]</t>
  </si>
  <si>
    <t>材木</t>
  </si>
  <si>
    <t>timber, wood</t>
  </si>
  <si>
    <t>[ざいもく]</t>
  </si>
  <si>
    <t>元日</t>
  </si>
  <si>
    <t>New Year's Day</t>
  </si>
  <si>
    <t>[がんじつ]</t>
  </si>
  <si>
    <t>たく</t>
  </si>
  <si>
    <t>make (a fire)</t>
  </si>
  <si>
    <t>照る</t>
  </si>
  <si>
    <t>shine, blaze</t>
  </si>
  <si>
    <t>[てる]</t>
  </si>
  <si>
    <t>気体</t>
  </si>
  <si>
    <t>gaseous body, gas</t>
  </si>
  <si>
    <t>和英</t>
  </si>
  <si>
    <t>Japanese-English</t>
  </si>
  <si>
    <t>[わえい]</t>
  </si>
  <si>
    <t>支援</t>
  </si>
  <si>
    <t>support, backing</t>
  </si>
  <si>
    <t>[しえん]</t>
  </si>
  <si>
    <t>思い</t>
  </si>
  <si>
    <t>thoughts, feelings</t>
  </si>
  <si>
    <t>日々</t>
  </si>
  <si>
    <t>daily, every day</t>
  </si>
  <si>
    <t>[ひび]</t>
  </si>
  <si>
    <t>せい</t>
  </si>
  <si>
    <t>cause, blame</t>
  </si>
  <si>
    <t>距離</t>
  </si>
  <si>
    <t>distance</t>
  </si>
  <si>
    <t>[きょり]</t>
  </si>
  <si>
    <t>仕組み</t>
  </si>
  <si>
    <t>construction, mechanism</t>
  </si>
  <si>
    <t>[しくみ]</t>
  </si>
  <si>
    <t>お前</t>
  </si>
  <si>
    <t>you (vulgar language)</t>
  </si>
  <si>
    <t>[おまえ]</t>
  </si>
  <si>
    <t>男女</t>
  </si>
  <si>
    <t>men and women</t>
  </si>
  <si>
    <t>[だんじょ]</t>
  </si>
  <si>
    <t>役立つ</t>
  </si>
  <si>
    <t>be of use, come in handy</t>
  </si>
  <si>
    <t>[やくだつ]</t>
  </si>
  <si>
    <t>ロック</t>
  </si>
  <si>
    <t>rock (music)</t>
  </si>
  <si>
    <t>市内</t>
  </si>
  <si>
    <t>in the city</t>
  </si>
  <si>
    <t>[しない]</t>
  </si>
  <si>
    <t>我が家</t>
  </si>
  <si>
    <t>one's home</t>
  </si>
  <si>
    <t>[わがや]</t>
  </si>
  <si>
    <t>浮かぶ</t>
  </si>
  <si>
    <t>float (on a surface)</t>
  </si>
  <si>
    <t>[うかぶ]</t>
  </si>
  <si>
    <t>生み出す</t>
  </si>
  <si>
    <t>generate, produce</t>
  </si>
  <si>
    <t>[うみだす]</t>
  </si>
  <si>
    <t>たった</t>
  </si>
  <si>
    <t>only, merely</t>
  </si>
  <si>
    <t>キリスト</t>
  </si>
  <si>
    <t>Christ</t>
  </si>
  <si>
    <t>あえて</t>
  </si>
  <si>
    <t>dare, boldly</t>
  </si>
  <si>
    <t>抑える</t>
  </si>
  <si>
    <t>suppress, bring under control</t>
  </si>
  <si>
    <t>[おさえる]</t>
  </si>
  <si>
    <t>見つめる</t>
  </si>
  <si>
    <t>stare, gaze</t>
  </si>
  <si>
    <t>[みつめる]</t>
  </si>
  <si>
    <t>ハード</t>
  </si>
  <si>
    <t>hard</t>
  </si>
  <si>
    <t>幅広い</t>
  </si>
  <si>
    <t>wide, profound</t>
  </si>
  <si>
    <t>[はばひろい]</t>
  </si>
  <si>
    <t>つなぐ</t>
  </si>
  <si>
    <t>connect (someone, something)</t>
  </si>
  <si>
    <t>申し込み</t>
  </si>
  <si>
    <t>application, signing up</t>
  </si>
  <si>
    <t>[もうしこみ]</t>
  </si>
  <si>
    <t>向き</t>
  </si>
  <si>
    <t>direction, turn</t>
  </si>
  <si>
    <t>[むき]</t>
  </si>
  <si>
    <t>持ち込む</t>
  </si>
  <si>
    <t>bring in, carry on</t>
  </si>
  <si>
    <t>[もちこむ]</t>
  </si>
  <si>
    <t>徹底的</t>
  </si>
  <si>
    <t>thorough</t>
  </si>
  <si>
    <t>[てっていてき]</t>
  </si>
  <si>
    <t>前向き</t>
  </si>
  <si>
    <t>facing forward, positive</t>
  </si>
  <si>
    <t>[まえむき]</t>
  </si>
  <si>
    <t>録画</t>
  </si>
  <si>
    <t>videotaping, recording</t>
  </si>
  <si>
    <t>[ろくが]</t>
  </si>
  <si>
    <t>喫煙</t>
  </si>
  <si>
    <t>smoking</t>
  </si>
  <si>
    <t>[きつえん]</t>
  </si>
  <si>
    <t>乗り越える</t>
  </si>
  <si>
    <t>overcome, get over</t>
  </si>
  <si>
    <t>[のりこえる]</t>
  </si>
  <si>
    <t>値上げ</t>
  </si>
  <si>
    <t>price hike, price increase</t>
  </si>
  <si>
    <t>[ねあげ]</t>
  </si>
  <si>
    <t>まし</t>
  </si>
  <si>
    <t>better, preferable</t>
  </si>
  <si>
    <t>なぜか</t>
  </si>
  <si>
    <t>for no reason</t>
  </si>
  <si>
    <t>欲</t>
  </si>
  <si>
    <t>desire, greed</t>
  </si>
  <si>
    <t>[よく]</t>
  </si>
  <si>
    <t>守備</t>
  </si>
  <si>
    <t>defense, fielding</t>
  </si>
  <si>
    <t>[しゅび]</t>
  </si>
  <si>
    <t>闘う</t>
  </si>
  <si>
    <t>fight, battle</t>
  </si>
  <si>
    <t>引き受ける</t>
  </si>
  <si>
    <t>take on, accept</t>
  </si>
  <si>
    <t>[ひきうける]</t>
  </si>
  <si>
    <t>情けない</t>
  </si>
  <si>
    <t>pathetic, pitiful</t>
  </si>
  <si>
    <t>[なさけない]</t>
  </si>
  <si>
    <t>年収</t>
  </si>
  <si>
    <t>annual income</t>
  </si>
  <si>
    <t>[ねんしゅう]</t>
  </si>
  <si>
    <t>のぞく</t>
  </si>
  <si>
    <t>peep, look in</t>
  </si>
  <si>
    <t>持ち主</t>
  </si>
  <si>
    <t>owner</t>
  </si>
  <si>
    <t>[もちぬし]</t>
  </si>
  <si>
    <t>同級生</t>
  </si>
  <si>
    <t>classmate</t>
  </si>
  <si>
    <t>[どうきゅうせい]</t>
  </si>
  <si>
    <t>国道</t>
  </si>
  <si>
    <t>national highway</t>
  </si>
  <si>
    <t>[こくどう]</t>
  </si>
  <si>
    <t>当たり</t>
  </si>
  <si>
    <t>success, to come true</t>
  </si>
  <si>
    <t>おかげ</t>
  </si>
  <si>
    <t>with the help of, thanks to</t>
  </si>
  <si>
    <t>プライド</t>
  </si>
  <si>
    <t>pride</t>
  </si>
  <si>
    <t>盛り上げる</t>
  </si>
  <si>
    <t>bring excitement</t>
  </si>
  <si>
    <t>[もりあげる]</t>
  </si>
  <si>
    <t>つまむ</t>
  </si>
  <si>
    <t>snack on</t>
  </si>
  <si>
    <t>めくる</t>
  </si>
  <si>
    <t>turn over</t>
  </si>
  <si>
    <t>一口</t>
  </si>
  <si>
    <t>mouthful, bite</t>
  </si>
  <si>
    <t>[ひとくち]</t>
  </si>
  <si>
    <t>当分</t>
  </si>
  <si>
    <t>for some time, for the time being</t>
  </si>
  <si>
    <t>[とうぶん]</t>
  </si>
  <si>
    <t>日数</t>
  </si>
  <si>
    <t>number of days</t>
  </si>
  <si>
    <t>[にっすう]</t>
  </si>
  <si>
    <t>値上がり</t>
  </si>
  <si>
    <t>price rise, price increase</t>
  </si>
  <si>
    <t>[ねあがり]</t>
  </si>
  <si>
    <t>グラウンド</t>
  </si>
  <si>
    <t>ground, (playing or sports) field</t>
  </si>
  <si>
    <t>無関心</t>
  </si>
  <si>
    <t>indifferent, not interested</t>
  </si>
  <si>
    <t>[むかんしん]</t>
  </si>
  <si>
    <t>思いやり</t>
  </si>
  <si>
    <t>thoughtfulness, kindness</t>
  </si>
  <si>
    <t>[おもいやり]</t>
  </si>
  <si>
    <t>眠り</t>
  </si>
  <si>
    <t>sleep, doze</t>
  </si>
  <si>
    <t>[ねむり]</t>
  </si>
  <si>
    <t>注意深い</t>
  </si>
  <si>
    <t>careful</t>
  </si>
  <si>
    <t>[ちゅういぶかい]</t>
  </si>
  <si>
    <t>寝室</t>
  </si>
  <si>
    <t>bedroom</t>
  </si>
  <si>
    <t>[しんしつ]</t>
  </si>
  <si>
    <t>ファックス</t>
  </si>
  <si>
    <t>fax</t>
  </si>
  <si>
    <t>人前</t>
  </si>
  <si>
    <t>in front of people</t>
  </si>
  <si>
    <t>[ひとまえ]</t>
  </si>
  <si>
    <t>真夏</t>
  </si>
  <si>
    <t>midsummer</t>
  </si>
  <si>
    <t>[まなつ]</t>
  </si>
  <si>
    <t>日ごろ</t>
  </si>
  <si>
    <t>daily, usually</t>
  </si>
  <si>
    <t>[ひごろ]</t>
  </si>
  <si>
    <t>真夜中</t>
  </si>
  <si>
    <t>midnight, middle of the night</t>
  </si>
  <si>
    <t>[まよなか]</t>
  </si>
  <si>
    <t>長生き</t>
  </si>
  <si>
    <t>long life, longevity</t>
  </si>
  <si>
    <t>[ながいき]</t>
  </si>
  <si>
    <t>大雪</t>
  </si>
  <si>
    <t>heavy snow</t>
  </si>
  <si>
    <t>[おおゆき]</t>
  </si>
  <si>
    <t>花束</t>
  </si>
  <si>
    <t>flower bouquet</t>
  </si>
  <si>
    <t>[はなたば]</t>
  </si>
  <si>
    <t>ぱっと</t>
  </si>
  <si>
    <t>suddenly, quickly</t>
  </si>
  <si>
    <t>追伸</t>
  </si>
  <si>
    <t>P.S.</t>
  </si>
  <si>
    <t>[ついしん]</t>
  </si>
  <si>
    <t>パンダ</t>
  </si>
  <si>
    <t>panda</t>
  </si>
  <si>
    <t>行き来</t>
  </si>
  <si>
    <t>comings and goings</t>
  </si>
  <si>
    <t>[いきき]</t>
  </si>
  <si>
    <t>不器用</t>
  </si>
  <si>
    <t>clumsy, unskillful</t>
  </si>
  <si>
    <t>[ぶきよう]</t>
  </si>
  <si>
    <t>三角形</t>
  </si>
  <si>
    <t>triangle</t>
  </si>
  <si>
    <t>[さんかっけい]</t>
  </si>
  <si>
    <t>不機嫌</t>
  </si>
  <si>
    <t>in a bad mood</t>
  </si>
  <si>
    <t>[ふきげん]</t>
  </si>
  <si>
    <t>笑い声</t>
  </si>
  <si>
    <t>laughter</t>
  </si>
  <si>
    <t>[わらいごえ]</t>
  </si>
  <si>
    <t>立ち直る</t>
  </si>
  <si>
    <t>get over, recover</t>
  </si>
  <si>
    <t>[たちなおる]</t>
  </si>
  <si>
    <t>足音</t>
  </si>
  <si>
    <t>footstep (sound)</t>
  </si>
  <si>
    <t>[あしおと]</t>
  </si>
  <si>
    <t>第一</t>
  </si>
  <si>
    <t>number one, first</t>
  </si>
  <si>
    <t>[だいいち]</t>
  </si>
  <si>
    <t>離陸</t>
  </si>
  <si>
    <t>takeoff</t>
  </si>
  <si>
    <t>[りりく]</t>
  </si>
  <si>
    <t>追い抜く</t>
  </si>
  <si>
    <t>pass, overtake</t>
  </si>
  <si>
    <t>[おいぬく]</t>
  </si>
  <si>
    <t>にこやか</t>
  </si>
  <si>
    <t>smiling, beaming (face)</t>
  </si>
  <si>
    <t>片側</t>
  </si>
  <si>
    <t>one side</t>
  </si>
  <si>
    <t>[かたがわ]</t>
  </si>
  <si>
    <t>横顔</t>
  </si>
  <si>
    <t>profile, side face</t>
  </si>
  <si>
    <t>[よこがお]</t>
  </si>
  <si>
    <t>取り消し</t>
  </si>
  <si>
    <t>cancellation, revocation</t>
  </si>
  <si>
    <t>[とりけし]</t>
  </si>
  <si>
    <t>後ろ向き</t>
  </si>
  <si>
    <t>facing backward</t>
  </si>
  <si>
    <t>[うしろむき]</t>
  </si>
  <si>
    <t>山登り</t>
  </si>
  <si>
    <t>(light or easy) mountain climbing</t>
  </si>
  <si>
    <t>[やまのぼり]</t>
  </si>
  <si>
    <t>三流</t>
  </si>
  <si>
    <t>third-rate</t>
  </si>
  <si>
    <t>[さんりゅう]</t>
  </si>
  <si>
    <t>爪切り</t>
  </si>
  <si>
    <t>nail clipper, clipping nails</t>
  </si>
  <si>
    <t>[つめきり]</t>
  </si>
  <si>
    <t>せっかち</t>
  </si>
  <si>
    <t>impatient, hasty</t>
  </si>
  <si>
    <t>値下がり</t>
  </si>
  <si>
    <t>fall in price</t>
  </si>
  <si>
    <t>[ねさがり]</t>
  </si>
  <si>
    <t>安売り</t>
  </si>
  <si>
    <t>sale, bargain</t>
  </si>
  <si>
    <t>[やすうり]</t>
  </si>
  <si>
    <t>乗り越す</t>
  </si>
  <si>
    <t>miss one's station</t>
  </si>
  <si>
    <t>[のりこす]</t>
  </si>
  <si>
    <t>寄り道</t>
  </si>
  <si>
    <t>stopping by, going out of the way</t>
  </si>
  <si>
    <t>[よりみち]</t>
  </si>
  <si>
    <t>値切る</t>
  </si>
  <si>
    <t>ask for a discount, haggle for bargains</t>
  </si>
  <si>
    <t>[ねぎる]</t>
  </si>
  <si>
    <t>長持ち</t>
  </si>
  <si>
    <t>endurance, lasting long</t>
  </si>
  <si>
    <t>[ながもち]</t>
  </si>
  <si>
    <t>不注意</t>
  </si>
  <si>
    <t>careless</t>
  </si>
  <si>
    <t>[ふちゅうい]</t>
  </si>
  <si>
    <t>いじめ</t>
  </si>
  <si>
    <t>bullying</t>
  </si>
  <si>
    <t>食費</t>
  </si>
  <si>
    <t>food expenses</t>
  </si>
  <si>
    <t>[しょくひ]</t>
  </si>
  <si>
    <t>歩行者</t>
  </si>
  <si>
    <t>pedestrian</t>
  </si>
  <si>
    <t>[ほこうしゃ]</t>
  </si>
  <si>
    <t>物覚え</t>
  </si>
  <si>
    <t>memory, learning things</t>
  </si>
  <si>
    <t>[ものおぼえ]</t>
  </si>
  <si>
    <t>飲料水</t>
  </si>
  <si>
    <t>drinking water (formal)</t>
  </si>
  <si>
    <t>[いんりょうすい]</t>
  </si>
  <si>
    <t>外れ</t>
  </si>
  <si>
    <t>blank, losing</t>
  </si>
  <si>
    <t>[はずれ]</t>
  </si>
  <si>
    <t>ばら色</t>
  </si>
  <si>
    <t>rose color, rosy</t>
  </si>
  <si>
    <t>[ばらいろ]</t>
  </si>
  <si>
    <t>精算</t>
  </si>
  <si>
    <t>settlement of accounts, adjustment</t>
  </si>
  <si>
    <t>心細い</t>
  </si>
  <si>
    <t>uneasy, lonely</t>
  </si>
  <si>
    <t>[こころぼそい]</t>
  </si>
  <si>
    <t>裏返し</t>
  </si>
  <si>
    <t>inside out</t>
  </si>
  <si>
    <t>[うらがえし]</t>
  </si>
  <si>
    <t>夜更かし</t>
  </si>
  <si>
    <t>staying up late at night</t>
  </si>
  <si>
    <t>[よふかし]</t>
  </si>
  <si>
    <t>いやらしい</t>
  </si>
  <si>
    <t>lewd, nasty</t>
  </si>
  <si>
    <t>勤め先</t>
  </si>
  <si>
    <t>workplace</t>
  </si>
  <si>
    <t>[つとめさき]</t>
  </si>
  <si>
    <t>無口</t>
  </si>
  <si>
    <t>reticent, quiet</t>
  </si>
  <si>
    <t>[むくち]</t>
  </si>
  <si>
    <t>勝手</t>
  </si>
  <si>
    <t>selfish, self-centered</t>
  </si>
  <si>
    <t>[かって]</t>
  </si>
  <si>
    <t>何と</t>
  </si>
  <si>
    <t>what, how, surprisingly</t>
  </si>
  <si>
    <t>[なんと]</t>
  </si>
  <si>
    <t>連休</t>
  </si>
  <si>
    <t>consecutive holidays</t>
  </si>
  <si>
    <t>[れんきゅう]</t>
  </si>
  <si>
    <t>手軽</t>
  </si>
  <si>
    <t>simple and convenient, easy-to-do</t>
  </si>
  <si>
    <t>[てがる]</t>
  </si>
  <si>
    <t>いやいや</t>
  </si>
  <si>
    <t>reluctantly, grudgingly</t>
  </si>
  <si>
    <t>つくづく</t>
  </si>
  <si>
    <t>truly, deeply</t>
  </si>
  <si>
    <t>賭ける</t>
  </si>
  <si>
    <t>bet, stake</t>
  </si>
  <si>
    <t>引きずる</t>
  </si>
  <si>
    <t>drag along, dwell on</t>
  </si>
  <si>
    <t>[ひきずる]</t>
  </si>
  <si>
    <t>異性</t>
  </si>
  <si>
    <t>opposite sex</t>
  </si>
  <si>
    <t>[いせい]</t>
  </si>
  <si>
    <t>差し出す</t>
  </si>
  <si>
    <t>stretch out, hold out</t>
  </si>
  <si>
    <t>[さしだす]</t>
  </si>
  <si>
    <t>脅かす</t>
  </si>
  <si>
    <t>threaten, scare</t>
  </si>
  <si>
    <t>[おどかす]</t>
  </si>
  <si>
    <t>逃げ出す</t>
  </si>
  <si>
    <t>run away, escape</t>
  </si>
  <si>
    <t>[にげだす]</t>
  </si>
  <si>
    <t>見習う</t>
  </si>
  <si>
    <t>learn, follow someone's example</t>
  </si>
  <si>
    <t>[みならう]</t>
  </si>
  <si>
    <t>ごまかす</t>
  </si>
  <si>
    <t>deceive, gloss over</t>
  </si>
  <si>
    <t>日焼け</t>
  </si>
  <si>
    <t>suntan</t>
  </si>
  <si>
    <t>[ひやけ]</t>
  </si>
  <si>
    <t>相応しい</t>
  </si>
  <si>
    <t>suitable, appropriate</t>
  </si>
  <si>
    <t>[ふさわしい]</t>
  </si>
  <si>
    <t>飲み込む</t>
  </si>
  <si>
    <t>swallow, gulp down</t>
  </si>
  <si>
    <t>[のみこむ]</t>
  </si>
  <si>
    <t>見落とす</t>
  </si>
  <si>
    <t>miss, fail to notice</t>
  </si>
  <si>
    <t>[みおとす]</t>
  </si>
  <si>
    <t>前もって</t>
  </si>
  <si>
    <t>in advance</t>
  </si>
  <si>
    <t>[まえもって]</t>
  </si>
  <si>
    <t>打ち明ける</t>
  </si>
  <si>
    <t>confess, tell something on one's mind</t>
  </si>
  <si>
    <t>[うちあける]</t>
  </si>
  <si>
    <t>騒々しい</t>
  </si>
  <si>
    <t>noisy, rowdy</t>
  </si>
  <si>
    <t>[そうぞうしい]</t>
  </si>
  <si>
    <t>設立</t>
  </si>
  <si>
    <t>establishment (of a facility, public organization, etc.)</t>
  </si>
  <si>
    <t>[せつりつ]</t>
  </si>
  <si>
    <t>協議</t>
  </si>
  <si>
    <t>discussion, deliberation</t>
  </si>
  <si>
    <t>達成</t>
  </si>
  <si>
    <t>attainment, achievement</t>
  </si>
  <si>
    <t>[たっせい]</t>
  </si>
  <si>
    <t>運営</t>
  </si>
  <si>
    <t>operation, management (of an organization, business, etc.)</t>
  </si>
  <si>
    <t>[うんえい]</t>
  </si>
  <si>
    <t>心</t>
  </si>
  <si>
    <t>heart, mind</t>
  </si>
  <si>
    <t>[こころ]</t>
  </si>
  <si>
    <t>市</t>
  </si>
  <si>
    <t>city (municipality)</t>
  </si>
  <si>
    <t>事業</t>
  </si>
  <si>
    <t>business, enterprise</t>
  </si>
  <si>
    <t>[じぎょう]</t>
  </si>
  <si>
    <t>固定</t>
  </si>
  <si>
    <t>fixing, stability</t>
  </si>
  <si>
    <t>[こてい]</t>
  </si>
  <si>
    <t>対応</t>
  </si>
  <si>
    <t>correspondence, response</t>
  </si>
  <si>
    <t>[たいおう]</t>
  </si>
  <si>
    <t>指摘</t>
  </si>
  <si>
    <t>pointing out, indication</t>
  </si>
  <si>
    <t>[してき]</t>
  </si>
  <si>
    <t>保険</t>
  </si>
  <si>
    <t>insurance</t>
  </si>
  <si>
    <t>行政</t>
  </si>
  <si>
    <t>administration</t>
  </si>
  <si>
    <t>[ぎょうせい]</t>
  </si>
  <si>
    <t>行為</t>
  </si>
  <si>
    <t>act, conduct</t>
  </si>
  <si>
    <t>[こうい]</t>
  </si>
  <si>
    <t>自己</t>
  </si>
  <si>
    <t>oneself, own self</t>
  </si>
  <si>
    <t>主</t>
  </si>
  <si>
    <t>main, chief</t>
  </si>
  <si>
    <t>[おも]</t>
  </si>
  <si>
    <t>保護</t>
  </si>
  <si>
    <t>protection, safeguard</t>
  </si>
  <si>
    <t>[ほご]</t>
  </si>
  <si>
    <t>認識</t>
  </si>
  <si>
    <t>recognition, acknowledgment</t>
  </si>
  <si>
    <t>[にんしき]</t>
  </si>
  <si>
    <t>区</t>
  </si>
  <si>
    <t>ward, district</t>
  </si>
  <si>
    <t>土</t>
  </si>
  <si>
    <t>soil, ground</t>
  </si>
  <si>
    <t>[つち]</t>
  </si>
  <si>
    <t>報道</t>
  </si>
  <si>
    <t>news, report</t>
  </si>
  <si>
    <t>[ほうどう]</t>
  </si>
  <si>
    <t>むしろ</t>
  </si>
  <si>
    <t>rather</t>
  </si>
  <si>
    <t>光</t>
  </si>
  <si>
    <t>light, ray</t>
  </si>
  <si>
    <t>[ひかり]</t>
  </si>
  <si>
    <t>種</t>
  </si>
  <si>
    <t>seed</t>
  </si>
  <si>
    <t>[たね]</t>
  </si>
  <si>
    <t>値</t>
  </si>
  <si>
    <t>numerical value</t>
  </si>
  <si>
    <t>[あたい]</t>
  </si>
  <si>
    <t>規定</t>
  </si>
  <si>
    <t>provision, regulation</t>
  </si>
  <si>
    <t>[きてい]</t>
  </si>
  <si>
    <t>理論</t>
  </si>
  <si>
    <t>theory</t>
  </si>
  <si>
    <t>[りろん]</t>
  </si>
  <si>
    <t>対</t>
  </si>
  <si>
    <t>pair</t>
  </si>
  <si>
    <t>[つい]</t>
  </si>
  <si>
    <t>措置</t>
  </si>
  <si>
    <t>measure, step</t>
  </si>
  <si>
    <t>[そち]</t>
  </si>
  <si>
    <t>推進</t>
  </si>
  <si>
    <t>promotion</t>
  </si>
  <si>
    <t>[すいしん]</t>
  </si>
  <si>
    <t>確保</t>
  </si>
  <si>
    <t>securement</t>
  </si>
  <si>
    <t>[かくほ]</t>
  </si>
  <si>
    <t>世</t>
  </si>
  <si>
    <t>world, public</t>
  </si>
  <si>
    <t>規制</t>
  </si>
  <si>
    <t>regulation, control</t>
  </si>
  <si>
    <t>[きせい]</t>
  </si>
  <si>
    <t>空間</t>
  </si>
  <si>
    <t>space</t>
  </si>
  <si>
    <t>[くうかん]</t>
  </si>
  <si>
    <t>審議</t>
  </si>
  <si>
    <t>deliberation, consideration</t>
  </si>
  <si>
    <t>[しんぎ]</t>
  </si>
  <si>
    <t>設置</t>
  </si>
  <si>
    <t>installation, set up</t>
  </si>
  <si>
    <t>[せっち]</t>
  </si>
  <si>
    <t>雇用</t>
  </si>
  <si>
    <t>employment, hiring</t>
  </si>
  <si>
    <t>[こよう]</t>
  </si>
  <si>
    <t>反応</t>
  </si>
  <si>
    <t>reaction, response</t>
  </si>
  <si>
    <t>[はんのう]</t>
  </si>
  <si>
    <t>脳</t>
  </si>
  <si>
    <t>brain</t>
  </si>
  <si>
    <t>運用</t>
  </si>
  <si>
    <t>operation, management (of funds, assets, etc.)</t>
  </si>
  <si>
    <t>[うんよう]</t>
  </si>
  <si>
    <t>株式</t>
  </si>
  <si>
    <t>stock</t>
  </si>
  <si>
    <t>[かぶしき]</t>
  </si>
  <si>
    <t>向上</t>
  </si>
  <si>
    <t>improvement, progress</t>
  </si>
  <si>
    <t>取材</t>
  </si>
  <si>
    <t>collection of data, reporting</t>
  </si>
  <si>
    <t>[しゅざい]</t>
  </si>
  <si>
    <t>保障</t>
  </si>
  <si>
    <t>guarantee, security</t>
  </si>
  <si>
    <t>問う</t>
  </si>
  <si>
    <t>ask, question</t>
  </si>
  <si>
    <t>原則</t>
  </si>
  <si>
    <t>principle, general rule</t>
  </si>
  <si>
    <t>[げんそく]</t>
  </si>
  <si>
    <t>部門</t>
  </si>
  <si>
    <t>division, category</t>
  </si>
  <si>
    <t>[ぶもん]</t>
  </si>
  <si>
    <t>出演</t>
  </si>
  <si>
    <t>appearance (on stage, TV etc.)</t>
  </si>
  <si>
    <t>[しゅつえん]</t>
  </si>
  <si>
    <t>民族</t>
  </si>
  <si>
    <t>race, ethnic group</t>
  </si>
  <si>
    <t>[みんぞく]</t>
  </si>
  <si>
    <t>革命</t>
  </si>
  <si>
    <t>revolution</t>
  </si>
  <si>
    <t>[かくめい]</t>
  </si>
  <si>
    <t>図る</t>
  </si>
  <si>
    <t>strive for, work to</t>
  </si>
  <si>
    <t>実</t>
  </si>
  <si>
    <t>fruit (of a plant), nut</t>
  </si>
  <si>
    <t>いかに</t>
  </si>
  <si>
    <t>how, in what way</t>
  </si>
  <si>
    <t>避ける</t>
  </si>
  <si>
    <t>avoid, evade</t>
  </si>
  <si>
    <t>[さける]</t>
  </si>
  <si>
    <t>福祉</t>
  </si>
  <si>
    <t>welfare</t>
  </si>
  <si>
    <t>定める</t>
  </si>
  <si>
    <t>determine, establish</t>
  </si>
  <si>
    <t>[さだめる]</t>
  </si>
  <si>
    <t>器</t>
  </si>
  <si>
    <t>dish</t>
  </si>
  <si>
    <t>[うつわ]</t>
  </si>
  <si>
    <t>概念</t>
  </si>
  <si>
    <t>general idea, concept</t>
  </si>
  <si>
    <t>[がいねん]</t>
  </si>
  <si>
    <t>果たす</t>
  </si>
  <si>
    <t>accomplish, fulfill (purpose, responsibility, etc.)</t>
  </si>
  <si>
    <t>[はたす]</t>
  </si>
  <si>
    <t>判決</t>
  </si>
  <si>
    <t>judicial decision, judgment</t>
  </si>
  <si>
    <t>[はんけつ]</t>
  </si>
  <si>
    <t>もたらす</t>
  </si>
  <si>
    <t>bring about, lead to</t>
  </si>
  <si>
    <t>再生</t>
  </si>
  <si>
    <t>playback</t>
  </si>
  <si>
    <t>[さいせい]</t>
  </si>
  <si>
    <t>破壊</t>
  </si>
  <si>
    <t>breaking, destruction</t>
  </si>
  <si>
    <t>[はかい]</t>
  </si>
  <si>
    <t>受け入れる</t>
  </si>
  <si>
    <t>accept, accommodate</t>
  </si>
  <si>
    <t>[うけいれる]</t>
  </si>
  <si>
    <t>派遣</t>
  </si>
  <si>
    <t>dispatch, sending</t>
  </si>
  <si>
    <t>[はけん]</t>
  </si>
  <si>
    <t>定義</t>
  </si>
  <si>
    <t>definition</t>
  </si>
  <si>
    <t>[ていぎ]</t>
  </si>
  <si>
    <t>形成</t>
  </si>
  <si>
    <t>formation</t>
  </si>
  <si>
    <t>[けいせい]</t>
  </si>
  <si>
    <t>記述</t>
  </si>
  <si>
    <t>description</t>
  </si>
  <si>
    <t>[きじゅつ]</t>
  </si>
  <si>
    <t>軍事</t>
  </si>
  <si>
    <t>military affairs</t>
  </si>
  <si>
    <t>[ぐんじ]</t>
  </si>
  <si>
    <t>不明</t>
  </si>
  <si>
    <t>unknown, unclear, unidentified</t>
  </si>
  <si>
    <t>[ふめい]</t>
  </si>
  <si>
    <t>内閣</t>
  </si>
  <si>
    <t>cabinet</t>
  </si>
  <si>
    <t>[ないかく]</t>
  </si>
  <si>
    <t>挑戦</t>
  </si>
  <si>
    <t>challenge</t>
  </si>
  <si>
    <t>[ちょうせん]</t>
  </si>
  <si>
    <t>国連</t>
  </si>
  <si>
    <t>United Nations</t>
  </si>
  <si>
    <t>[こくれん]</t>
  </si>
  <si>
    <t>実態</t>
  </si>
  <si>
    <t>(actual) state, reality</t>
  </si>
  <si>
    <t>[じったい]</t>
  </si>
  <si>
    <t>獲得</t>
  </si>
  <si>
    <t>acquisition, earning</t>
  </si>
  <si>
    <t>[かくとく]</t>
  </si>
  <si>
    <t>論理</t>
  </si>
  <si>
    <t>logic</t>
  </si>
  <si>
    <t>[ろんり]</t>
  </si>
  <si>
    <t>極めて</t>
  </si>
  <si>
    <t>extremely, very</t>
  </si>
  <si>
    <t>[きわめて]</t>
  </si>
  <si>
    <t>本質</t>
  </si>
  <si>
    <t>essence, real nature</t>
  </si>
  <si>
    <t>[ほんしつ]</t>
  </si>
  <si>
    <t>及ぶ</t>
  </si>
  <si>
    <t>reach, come up to</t>
  </si>
  <si>
    <t>[およぶ]</t>
  </si>
  <si>
    <t>強制</t>
  </si>
  <si>
    <t>force</t>
  </si>
  <si>
    <t>[きょうせい]</t>
  </si>
  <si>
    <t>核</t>
  </si>
  <si>
    <t>core, nucleus, nuclear</t>
  </si>
  <si>
    <t>同士</t>
  </si>
  <si>
    <t>of the same kind, each other</t>
  </si>
  <si>
    <t>条約</t>
  </si>
  <si>
    <t>treaty</t>
  </si>
  <si>
    <t>[じょうやく]</t>
  </si>
  <si>
    <t>捜査</t>
  </si>
  <si>
    <t>criminal investigation, search</t>
  </si>
  <si>
    <t>要因</t>
  </si>
  <si>
    <t>factor, cause</t>
  </si>
  <si>
    <t>[よういん]</t>
  </si>
  <si>
    <t>合意</t>
  </si>
  <si>
    <t>mutual agreement</t>
  </si>
  <si>
    <t>[ごうい]</t>
  </si>
  <si>
    <t>領域</t>
  </si>
  <si>
    <t>territory, range</t>
  </si>
  <si>
    <t>[りょういき]</t>
  </si>
  <si>
    <t>一切</t>
  </si>
  <si>
    <t>(not) at all (used to express intention)</t>
  </si>
  <si>
    <t>[いっさい]</t>
  </si>
  <si>
    <t>権力</t>
  </si>
  <si>
    <t>power, authority</t>
  </si>
  <si>
    <t>[けんりょく]</t>
  </si>
  <si>
    <t>品質</t>
  </si>
  <si>
    <t>quality of goods</t>
  </si>
  <si>
    <t>[ひんしつ]</t>
  </si>
  <si>
    <t>勤務</t>
  </si>
  <si>
    <t>duty, work</t>
  </si>
  <si>
    <t>[きんむ]</t>
  </si>
  <si>
    <t>意図</t>
  </si>
  <si>
    <t>intention, meaning</t>
  </si>
  <si>
    <t>復活</t>
  </si>
  <si>
    <t>revival, being back on track</t>
  </si>
  <si>
    <t>[ふっかつ]</t>
  </si>
  <si>
    <t>進行</t>
  </si>
  <si>
    <t>advancement, progress</t>
  </si>
  <si>
    <t>ミス</t>
  </si>
  <si>
    <t>mistake (loan word)</t>
  </si>
  <si>
    <t>専用</t>
  </si>
  <si>
    <t>exclusive use</t>
  </si>
  <si>
    <t>[せんよう]</t>
  </si>
  <si>
    <t>経過</t>
  </si>
  <si>
    <t>progression, lapse</t>
  </si>
  <si>
    <t>[けいか]</t>
  </si>
  <si>
    <t>災害</t>
  </si>
  <si>
    <t>disaster</t>
  </si>
  <si>
    <t>[さいがい]</t>
  </si>
  <si>
    <t>統合</t>
  </si>
  <si>
    <t>integration, merging</t>
  </si>
  <si>
    <t>[とうごう]</t>
  </si>
  <si>
    <t>値下げ</t>
  </si>
  <si>
    <t>price reduction</t>
  </si>
  <si>
    <t>[ねさげ]</t>
  </si>
  <si>
    <t>素早い</t>
  </si>
  <si>
    <t>quick</t>
  </si>
  <si>
    <t>[すばやい]</t>
  </si>
  <si>
    <t>長続き</t>
  </si>
  <si>
    <t>lasting for a long time</t>
  </si>
  <si>
    <t>[ながつづき]</t>
  </si>
  <si>
    <t>ずる賢い</t>
  </si>
  <si>
    <t>sly, cunning</t>
  </si>
  <si>
    <t>[ずるがしこい]</t>
  </si>
  <si>
    <t>あらかじめ</t>
  </si>
  <si>
    <t>in advance (formal)</t>
  </si>
  <si>
    <t>天</t>
  </si>
  <si>
    <t>sky, Heaven</t>
  </si>
  <si>
    <t>知的</t>
  </si>
  <si>
    <t>intelligent</t>
  </si>
  <si>
    <t>[ちてき]</t>
  </si>
  <si>
    <t>真実</t>
  </si>
  <si>
    <t>true fact</t>
  </si>
  <si>
    <t>[しんじつ]</t>
  </si>
  <si>
    <t>相場</t>
  </si>
  <si>
    <t>market price</t>
  </si>
  <si>
    <t>[そうば]</t>
  </si>
  <si>
    <t>拒否</t>
  </si>
  <si>
    <t>rejection</t>
  </si>
  <si>
    <t>[きょひ]</t>
  </si>
  <si>
    <t>防衛</t>
  </si>
  <si>
    <t>defense, protection</t>
  </si>
  <si>
    <t>[ぼうえい]</t>
  </si>
  <si>
    <t>どうやら</t>
  </si>
  <si>
    <t>looks like, apparently</t>
  </si>
  <si>
    <t>収集</t>
  </si>
  <si>
    <t>collection, gathering</t>
  </si>
  <si>
    <t>[しゅうしゅう]</t>
  </si>
  <si>
    <t>各種</t>
  </si>
  <si>
    <t>each kind, various</t>
  </si>
  <si>
    <t>[かくしゅ]</t>
  </si>
  <si>
    <t>根本</t>
  </si>
  <si>
    <t>basis, root</t>
  </si>
  <si>
    <t>[こんぽん]</t>
  </si>
  <si>
    <t>主体</t>
  </si>
  <si>
    <t>agent, main constituent</t>
  </si>
  <si>
    <t>[しゅたい]</t>
  </si>
  <si>
    <t>経る</t>
  </si>
  <si>
    <t>go through, undergo</t>
  </si>
  <si>
    <t>流通</t>
  </si>
  <si>
    <t>circulation, distribution</t>
  </si>
  <si>
    <t>[りゅうつう]</t>
  </si>
  <si>
    <t>要請</t>
  </si>
  <si>
    <t>request, demand</t>
  </si>
  <si>
    <t>[ようせい]</t>
  </si>
  <si>
    <t>廃止</t>
  </si>
  <si>
    <t>abolishment</t>
  </si>
  <si>
    <t>[はいし]</t>
  </si>
  <si>
    <t>確定</t>
  </si>
  <si>
    <t>(final) decision</t>
  </si>
  <si>
    <t>[かくてい]</t>
  </si>
  <si>
    <t>振り返る</t>
  </si>
  <si>
    <t>turn one's head, look back on</t>
  </si>
  <si>
    <t>[ふりかえる]</t>
  </si>
  <si>
    <t>退職</t>
  </si>
  <si>
    <t>retirement, quitting a job</t>
  </si>
  <si>
    <t>[たいしょく]</t>
  </si>
  <si>
    <t>殺人</t>
  </si>
  <si>
    <t>murder, homicide</t>
  </si>
  <si>
    <t>[さつじん]</t>
  </si>
  <si>
    <t>もはや</t>
  </si>
  <si>
    <t>already, no longer</t>
  </si>
  <si>
    <t>生かす</t>
  </si>
  <si>
    <t>apply, make use of</t>
  </si>
  <si>
    <t>[いかす]</t>
  </si>
  <si>
    <t>決勝</t>
  </si>
  <si>
    <t>final game, championship</t>
  </si>
  <si>
    <t>[けっしょう]</t>
  </si>
  <si>
    <t>所属</t>
  </si>
  <si>
    <t>belonging, affiliation</t>
  </si>
  <si>
    <t>[しょぞく]</t>
  </si>
  <si>
    <t>演じる</t>
  </si>
  <si>
    <t>perform, play</t>
  </si>
  <si>
    <t>[えんじる]</t>
  </si>
  <si>
    <t>帯</t>
  </si>
  <si>
    <t>belt, sash</t>
  </si>
  <si>
    <t>[おび]</t>
  </si>
  <si>
    <t>応募</t>
  </si>
  <si>
    <t>application (for a job, etc.)</t>
  </si>
  <si>
    <t>[おうぼ]</t>
  </si>
  <si>
    <t>枠</t>
  </si>
  <si>
    <t>frame, limit</t>
  </si>
  <si>
    <t>情勢</t>
  </si>
  <si>
    <t>state of things, situation</t>
  </si>
  <si>
    <t>[じょうせい]</t>
  </si>
  <si>
    <t>総会</t>
  </si>
  <si>
    <t>general meeting</t>
  </si>
  <si>
    <t>[そうかい]</t>
  </si>
  <si>
    <t>指揮</t>
  </si>
  <si>
    <t>command, initiative</t>
  </si>
  <si>
    <t>高まる</t>
  </si>
  <si>
    <t>increase, intensify</t>
  </si>
  <si>
    <t>[たかまる]</t>
  </si>
  <si>
    <t>確信</t>
  </si>
  <si>
    <t>firm belief, convincement</t>
  </si>
  <si>
    <t>[かくしん]</t>
  </si>
  <si>
    <t>公演</t>
  </si>
  <si>
    <t>public performance</t>
  </si>
  <si>
    <t>正当</t>
  </si>
  <si>
    <t>legitimate, valid</t>
  </si>
  <si>
    <t>自主</t>
  </si>
  <si>
    <t>independence, autonomy</t>
  </si>
  <si>
    <t>[じしゅ]</t>
  </si>
  <si>
    <t>カット</t>
  </si>
  <si>
    <t>cut (loan word)</t>
  </si>
  <si>
    <t>満たす</t>
  </si>
  <si>
    <t>fill (something), fulfill (a requirement, etc.)</t>
  </si>
  <si>
    <t>[みたす]</t>
  </si>
  <si>
    <t>悪</t>
  </si>
  <si>
    <t>evil, badness</t>
  </si>
  <si>
    <t>運命</t>
  </si>
  <si>
    <t>fate, destiny</t>
  </si>
  <si>
    <t>[うんめい]</t>
  </si>
  <si>
    <t>個々</t>
  </si>
  <si>
    <t>each, individual</t>
  </si>
  <si>
    <t>[ここ]</t>
  </si>
  <si>
    <t>経費</t>
  </si>
  <si>
    <t>expense</t>
  </si>
  <si>
    <t>[けいひ]</t>
  </si>
  <si>
    <t>象徴</t>
  </si>
  <si>
    <t>symbol, icon</t>
  </si>
  <si>
    <t>[しょうちょう]</t>
  </si>
  <si>
    <t>圧力</t>
  </si>
  <si>
    <t>pressure</t>
  </si>
  <si>
    <t>[あつりょく]</t>
  </si>
  <si>
    <t>作用</t>
  </si>
  <si>
    <t>effect, acting on</t>
  </si>
  <si>
    <t>[さよう]</t>
  </si>
  <si>
    <t>盛り上がる</t>
  </si>
  <si>
    <t>become lively, get excited</t>
  </si>
  <si>
    <t>[もりあがる]</t>
  </si>
  <si>
    <t>幹部</t>
  </si>
  <si>
    <t>leader, executive</t>
  </si>
  <si>
    <t>[かんぶ]</t>
  </si>
  <si>
    <t>見通し</t>
  </si>
  <si>
    <t>prospect</t>
  </si>
  <si>
    <t>[みとおし]</t>
  </si>
  <si>
    <t>導く</t>
  </si>
  <si>
    <t>guide, lead</t>
  </si>
  <si>
    <t>[みちびく]</t>
  </si>
  <si>
    <t>進出</t>
  </si>
  <si>
    <t>advancement, foray</t>
  </si>
  <si>
    <t>[しんしゅつ]</t>
  </si>
  <si>
    <t>格差</t>
  </si>
  <si>
    <t>gap, disparity</t>
  </si>
  <si>
    <t>[かくさ]</t>
  </si>
  <si>
    <t>耐える</t>
  </si>
  <si>
    <t>withstand, endure</t>
  </si>
  <si>
    <t>[たえる]</t>
  </si>
  <si>
    <t>大衆</t>
  </si>
  <si>
    <t>general public, mass</t>
  </si>
  <si>
    <t>[たいしゅう]</t>
  </si>
  <si>
    <t>勢力</t>
  </si>
  <si>
    <t>influence, power</t>
  </si>
  <si>
    <t>[せいりょく]</t>
  </si>
  <si>
    <t>報酬</t>
  </si>
  <si>
    <t>compensation, reward</t>
  </si>
  <si>
    <t>[ほうしゅう]</t>
  </si>
  <si>
    <t>動向</t>
  </si>
  <si>
    <t>trend</t>
  </si>
  <si>
    <t>[どうこう]</t>
  </si>
  <si>
    <t>怒り</t>
  </si>
  <si>
    <t>anger, fury</t>
  </si>
  <si>
    <t>[いかり]</t>
  </si>
  <si>
    <t>仮に</t>
  </si>
  <si>
    <t>supposing that, even if</t>
  </si>
  <si>
    <t>[かりに]</t>
  </si>
  <si>
    <t>ダウン</t>
  </si>
  <si>
    <t>down, malfunction</t>
  </si>
  <si>
    <t>身近</t>
  </si>
  <si>
    <t>near oneself, close to one</t>
  </si>
  <si>
    <t>[みぢか]</t>
  </si>
  <si>
    <t>同意</t>
  </si>
  <si>
    <t>consent, agreement</t>
  </si>
  <si>
    <t>[どうい]</t>
  </si>
  <si>
    <t>構想</t>
  </si>
  <si>
    <t>concept, plot</t>
  </si>
  <si>
    <t>燃料</t>
  </si>
  <si>
    <t>fuel</t>
  </si>
  <si>
    <t>[ねんりょう]</t>
  </si>
  <si>
    <t>側面</t>
  </si>
  <si>
    <t>side</t>
  </si>
  <si>
    <t>[そくめん]</t>
  </si>
  <si>
    <t>非難</t>
  </si>
  <si>
    <t>criticism, blame</t>
  </si>
  <si>
    <t>[ひなん]</t>
  </si>
  <si>
    <t>不良</t>
  </si>
  <si>
    <t>bad, defective</t>
  </si>
  <si>
    <t>[ふりょう]</t>
  </si>
  <si>
    <t>美術</t>
  </si>
  <si>
    <t>art, fine arts</t>
  </si>
  <si>
    <t>[びじゅつ]</t>
  </si>
  <si>
    <t>伝説</t>
  </si>
  <si>
    <t>legend</t>
  </si>
  <si>
    <t>[でんせつ]</t>
  </si>
  <si>
    <t>決意</t>
  </si>
  <si>
    <t>resolution, determination</t>
  </si>
  <si>
    <t>[けつい]</t>
  </si>
  <si>
    <t>沿う</t>
  </si>
  <si>
    <t>follow along</t>
  </si>
  <si>
    <t>[そう]</t>
  </si>
  <si>
    <t>軸</t>
  </si>
  <si>
    <t>axis</t>
  </si>
  <si>
    <t>[じく]</t>
  </si>
  <si>
    <t>成り立つ</t>
  </si>
  <si>
    <t>consist of, depend on</t>
  </si>
  <si>
    <t>[なりたつ]</t>
  </si>
  <si>
    <t>兵器</t>
  </si>
  <si>
    <t>arms, weapon</t>
  </si>
  <si>
    <t>古代</t>
  </si>
  <si>
    <t>ancient times</t>
  </si>
  <si>
    <t>[こだい]</t>
  </si>
  <si>
    <t>抗議</t>
  </si>
  <si>
    <t>protest</t>
  </si>
  <si>
    <t>生涯</t>
  </si>
  <si>
    <t>life, lifetime</t>
  </si>
  <si>
    <t>比率</t>
  </si>
  <si>
    <t>ratio, proportion</t>
  </si>
  <si>
    <t>[ひりつ]</t>
  </si>
  <si>
    <t>ジャズ</t>
  </si>
  <si>
    <t>jazz</t>
  </si>
  <si>
    <t>誤る</t>
  </si>
  <si>
    <t>make a wrong decision, do something wrong</t>
  </si>
  <si>
    <t>保守</t>
  </si>
  <si>
    <t>conservation, keeping up</t>
  </si>
  <si>
    <t>[ほしゅ]</t>
  </si>
  <si>
    <t>欠く</t>
  </si>
  <si>
    <t>lack</t>
  </si>
  <si>
    <t>対話</t>
  </si>
  <si>
    <t>dialogue, conversation</t>
  </si>
  <si>
    <t>[たいわ]</t>
  </si>
  <si>
    <t>極端</t>
  </si>
  <si>
    <t>extreme</t>
  </si>
  <si>
    <t>[きょくたん]</t>
  </si>
  <si>
    <t>正義</t>
  </si>
  <si>
    <t>justice, rightness</t>
  </si>
  <si>
    <t>[せいぎ]</t>
  </si>
  <si>
    <t>襲う</t>
  </si>
  <si>
    <t>raid, attack</t>
  </si>
  <si>
    <t>[おそう]</t>
  </si>
  <si>
    <t>人格</t>
  </si>
  <si>
    <t>personality, one's human qualities</t>
  </si>
  <si>
    <t>[じんかく]</t>
  </si>
  <si>
    <t>意欲</t>
  </si>
  <si>
    <t>morale, motivation</t>
  </si>
  <si>
    <t>[いよく]</t>
  </si>
  <si>
    <t>分離</t>
  </si>
  <si>
    <t>separation, split</t>
  </si>
  <si>
    <t>[ぶんり]</t>
  </si>
  <si>
    <t>改良</t>
  </si>
  <si>
    <t>improvement of machinery, land, product models, etc.</t>
  </si>
  <si>
    <t>[かいりょう]</t>
  </si>
  <si>
    <t>気軽</t>
  </si>
  <si>
    <t>casual, easy</t>
  </si>
  <si>
    <t>[きがる]</t>
  </si>
  <si>
    <t>有する</t>
  </si>
  <si>
    <t>possess, have (qualification etc.)</t>
  </si>
  <si>
    <t>[ゆうする]</t>
  </si>
  <si>
    <t>悪化</t>
  </si>
  <si>
    <t>worsening, aggravation</t>
  </si>
  <si>
    <t>[あっか]</t>
  </si>
  <si>
    <t>名称</t>
  </si>
  <si>
    <t>name (of an organization, thing, etc.), title</t>
  </si>
  <si>
    <t>[めいしょう]</t>
  </si>
  <si>
    <t>無線</t>
  </si>
  <si>
    <t>wireless, radio</t>
  </si>
  <si>
    <t>[むせん]</t>
  </si>
  <si>
    <t>網</t>
  </si>
  <si>
    <t>net</t>
  </si>
  <si>
    <t>[あみ]</t>
  </si>
  <si>
    <t>出産</t>
  </si>
  <si>
    <t>childbirth, delivery</t>
  </si>
  <si>
    <t>[しゅっさん]</t>
  </si>
  <si>
    <t>業績</t>
  </si>
  <si>
    <t>(academic or business) achievement, performance</t>
  </si>
  <si>
    <t>[ぎょうせき]</t>
  </si>
  <si>
    <t>まして</t>
  </si>
  <si>
    <t>much more</t>
  </si>
  <si>
    <t>憎らしい</t>
  </si>
  <si>
    <t>hateful, obnoxious</t>
  </si>
  <si>
    <t>[にくらしい]</t>
  </si>
  <si>
    <t>おしまい</t>
  </si>
  <si>
    <t>end</t>
  </si>
  <si>
    <t>塞ぐ</t>
  </si>
  <si>
    <t>block (something) up, cover in</t>
  </si>
  <si>
    <t>[ふさぐ]</t>
  </si>
  <si>
    <t>死</t>
  </si>
  <si>
    <t>death</t>
  </si>
  <si>
    <t>一見</t>
  </si>
  <si>
    <t>at a glance</t>
  </si>
  <si>
    <t>[いっけん]</t>
  </si>
  <si>
    <t>興奮</t>
  </si>
  <si>
    <t>excitement</t>
  </si>
  <si>
    <t>[こうふん]</t>
  </si>
  <si>
    <t>衛星</t>
  </si>
  <si>
    <t>satellite</t>
  </si>
  <si>
    <t>込める</t>
  </si>
  <si>
    <t>put (feeling, emotion etc.) into</t>
  </si>
  <si>
    <t>[こめる]</t>
  </si>
  <si>
    <t>肉体</t>
  </si>
  <si>
    <t>body, flesh and blood</t>
  </si>
  <si>
    <t>[にくたい]</t>
  </si>
  <si>
    <t>埋める</t>
  </si>
  <si>
    <t>fill (a place) with things or people, cover totally</t>
  </si>
  <si>
    <t>[うずめる]</t>
  </si>
  <si>
    <t>扉</t>
  </si>
  <si>
    <t>hinged door</t>
  </si>
  <si>
    <t>[とびら]</t>
  </si>
  <si>
    <t>兵士</t>
  </si>
  <si>
    <t>soldier</t>
  </si>
  <si>
    <t>[へいし]</t>
  </si>
  <si>
    <t>工学</t>
  </si>
  <si>
    <t>engineering</t>
  </si>
  <si>
    <t>[こうがく]</t>
  </si>
  <si>
    <t>手元</t>
  </si>
  <si>
    <t>at hand</t>
  </si>
  <si>
    <t>[てもと]</t>
  </si>
  <si>
    <t>権威</t>
  </si>
  <si>
    <t>authority, power</t>
  </si>
  <si>
    <t>[けんい]</t>
  </si>
  <si>
    <t>独占</t>
  </si>
  <si>
    <t>monopoly</t>
  </si>
  <si>
    <t>[どくせん]</t>
  </si>
  <si>
    <t>推測</t>
  </si>
  <si>
    <t>conjecture, guess</t>
  </si>
  <si>
    <t>[すいそく]</t>
  </si>
  <si>
    <t>望ましい</t>
  </si>
  <si>
    <t>desirable, recommended</t>
  </si>
  <si>
    <t>[のぞましい]</t>
  </si>
  <si>
    <t>試みる</t>
  </si>
  <si>
    <t>try, attempt</t>
  </si>
  <si>
    <t>[こころみる]</t>
  </si>
  <si>
    <t>当選</t>
  </si>
  <si>
    <t>winning an election, winning a prize</t>
  </si>
  <si>
    <t>[とうせん]</t>
  </si>
  <si>
    <t>預金</t>
  </si>
  <si>
    <t>deposit, savings (with a bank)</t>
  </si>
  <si>
    <t>[よきん]</t>
  </si>
  <si>
    <t>いかにも</t>
  </si>
  <si>
    <t>indeed, as if</t>
  </si>
  <si>
    <t>健全</t>
  </si>
  <si>
    <t>healthy, sound</t>
  </si>
  <si>
    <t>[けんぜん]</t>
  </si>
  <si>
    <t>弁護</t>
  </si>
  <si>
    <t>defense</t>
  </si>
  <si>
    <t>[べんご]</t>
  </si>
  <si>
    <t>控える</t>
  </si>
  <si>
    <t>hold back, cut back</t>
  </si>
  <si>
    <t>[ひかえる]</t>
  </si>
  <si>
    <t>天才</t>
  </si>
  <si>
    <t>genius</t>
  </si>
  <si>
    <t>[てんさい]</t>
  </si>
  <si>
    <t>深める</t>
  </si>
  <si>
    <t>deepen (understanding, knowledge, etc.)</t>
  </si>
  <si>
    <t>[ふかめる]</t>
  </si>
  <si>
    <t>犯す</t>
  </si>
  <si>
    <t>commit (a crime), make (a mistake)</t>
  </si>
  <si>
    <t>[おかす]</t>
  </si>
  <si>
    <t>届け</t>
  </si>
  <si>
    <t>notice, delivery</t>
  </si>
  <si>
    <t>[とどけ]</t>
  </si>
  <si>
    <t>衆議院</t>
  </si>
  <si>
    <t>House of Representatives, Lower House</t>
  </si>
  <si>
    <t>[しゅうぎいん]</t>
  </si>
  <si>
    <t>促す</t>
  </si>
  <si>
    <t>encourage, urge</t>
  </si>
  <si>
    <t>[うながす]</t>
  </si>
  <si>
    <t>本文</t>
  </si>
  <si>
    <t>body text, this text</t>
  </si>
  <si>
    <t>[ほんぶん]</t>
  </si>
  <si>
    <t>反発</t>
  </si>
  <si>
    <t>rebelling, backlash</t>
  </si>
  <si>
    <t>[はんぱつ]</t>
  </si>
  <si>
    <t>収支</t>
  </si>
  <si>
    <t>earning and expense</t>
  </si>
  <si>
    <t>[しゅうし]</t>
  </si>
  <si>
    <t>活発</t>
  </si>
  <si>
    <t>lively, active</t>
  </si>
  <si>
    <t>[かっぱつ]</t>
  </si>
  <si>
    <t>余地</t>
  </si>
  <si>
    <t>room, space</t>
  </si>
  <si>
    <t>[よち]</t>
  </si>
  <si>
    <t>リード</t>
  </si>
  <si>
    <t>the lead, taking a lead</t>
  </si>
  <si>
    <t>国土</t>
  </si>
  <si>
    <t>national land, national territory</t>
  </si>
  <si>
    <t>[こくど]</t>
  </si>
  <si>
    <t>受け止める</t>
  </si>
  <si>
    <t>catch, receive</t>
  </si>
  <si>
    <t>[うけとめる]</t>
  </si>
  <si>
    <t>訂正</t>
  </si>
  <si>
    <t>correction, amendment</t>
  </si>
  <si>
    <t>[ていせい]</t>
  </si>
  <si>
    <t>中継</t>
  </si>
  <si>
    <t>(live) broadcasting</t>
  </si>
  <si>
    <t>[ちゅうけい]</t>
  </si>
  <si>
    <t>看護</t>
  </si>
  <si>
    <t>nursing care</t>
  </si>
  <si>
    <t>[かんご]</t>
  </si>
  <si>
    <t>栽培</t>
  </si>
  <si>
    <t>cultivation</t>
  </si>
  <si>
    <t>[さいばい]</t>
  </si>
  <si>
    <t>必然</t>
  </si>
  <si>
    <t>necessity, inevitability</t>
  </si>
  <si>
    <t>[ひつぜん]</t>
  </si>
  <si>
    <t>恐れ</t>
  </si>
  <si>
    <t>fear, (negative) possibility</t>
  </si>
  <si>
    <t>[おそれ]</t>
  </si>
  <si>
    <t>妊娠</t>
  </si>
  <si>
    <t>pregnancy</t>
  </si>
  <si>
    <t>[にんしん]</t>
  </si>
  <si>
    <t>新人</t>
  </si>
  <si>
    <t>newcomer</t>
  </si>
  <si>
    <t>[しんじん]</t>
  </si>
  <si>
    <t>正解</t>
  </si>
  <si>
    <t>right/correct answer</t>
  </si>
  <si>
    <t>[せいかい]</t>
  </si>
  <si>
    <t>何だか</t>
  </si>
  <si>
    <t>somehow, for some reason</t>
  </si>
  <si>
    <t>[なんだか]</t>
  </si>
  <si>
    <t>取り戻す</t>
  </si>
  <si>
    <t>take back, recover</t>
  </si>
  <si>
    <t>[とりもどす]</t>
  </si>
  <si>
    <t>著しい</t>
  </si>
  <si>
    <t>remarkable, striking</t>
  </si>
  <si>
    <t>[いちじるしい]</t>
  </si>
  <si>
    <t>到達</t>
  </si>
  <si>
    <t>arrival, attainment</t>
  </si>
  <si>
    <t>[とうたつ]</t>
  </si>
  <si>
    <t>討論</t>
  </si>
  <si>
    <t>debate, discussion</t>
  </si>
  <si>
    <t>[とうろん]</t>
  </si>
  <si>
    <t>人民</t>
  </si>
  <si>
    <t>(common) people</t>
  </si>
  <si>
    <t>[じんみん]</t>
  </si>
  <si>
    <t>強烈</t>
  </si>
  <si>
    <t>intense, strong</t>
  </si>
  <si>
    <t>[きょうれつ]</t>
  </si>
  <si>
    <t>仮</t>
  </si>
  <si>
    <t>temporary state</t>
  </si>
  <si>
    <t>[かり]</t>
  </si>
  <si>
    <t>徒歩</t>
  </si>
  <si>
    <t>on foot</t>
  </si>
  <si>
    <t>[とほ]</t>
  </si>
  <si>
    <t>何より</t>
  </si>
  <si>
    <t>above all, most of all</t>
  </si>
  <si>
    <t>[なにより]</t>
  </si>
  <si>
    <t>著書</t>
  </si>
  <si>
    <t>one's book, publication</t>
  </si>
  <si>
    <t>[ちょしょ]</t>
  </si>
  <si>
    <t>秩序</t>
  </si>
  <si>
    <t>order, regularity</t>
  </si>
  <si>
    <t>[ちつじょ]</t>
  </si>
  <si>
    <t>争い</t>
  </si>
  <si>
    <t>conflict, battle</t>
  </si>
  <si>
    <t>[あらそい]</t>
  </si>
  <si>
    <t>脂肪</t>
  </si>
  <si>
    <t>fat</t>
  </si>
  <si>
    <t>天国</t>
  </si>
  <si>
    <t>Heaven</t>
  </si>
  <si>
    <t>[てんごく]</t>
  </si>
  <si>
    <t>構う</t>
  </si>
  <si>
    <t>care, bother</t>
  </si>
  <si>
    <t>[かまう]</t>
  </si>
  <si>
    <t>整える</t>
  </si>
  <si>
    <t>adjust (something), tidy up</t>
  </si>
  <si>
    <t>[ととのえる]</t>
  </si>
  <si>
    <t>振動</t>
  </si>
  <si>
    <t>vibration, oscillation</t>
  </si>
  <si>
    <t>[しんどう]</t>
  </si>
  <si>
    <t>回路</t>
  </si>
  <si>
    <t>circuit</t>
  </si>
  <si>
    <t>[かいろ]</t>
  </si>
  <si>
    <t>孤独</t>
  </si>
  <si>
    <t>solitary, lonely</t>
  </si>
  <si>
    <t>[こどく]</t>
  </si>
  <si>
    <t>最中</t>
  </si>
  <si>
    <t>in the middle of, during</t>
  </si>
  <si>
    <t>[さいちゅう]</t>
  </si>
  <si>
    <t>要する</t>
  </si>
  <si>
    <t>require, need</t>
  </si>
  <si>
    <t>[ようする]</t>
  </si>
  <si>
    <t>欲望</t>
  </si>
  <si>
    <t>desire, craving</t>
  </si>
  <si>
    <t>[よくぼう]</t>
  </si>
  <si>
    <t>つぶやく</t>
  </si>
  <si>
    <t>mutter, murmur</t>
  </si>
  <si>
    <t>事柄</t>
  </si>
  <si>
    <t>matter, affair</t>
  </si>
  <si>
    <t>[ことがら]</t>
  </si>
  <si>
    <t>分散</t>
  </si>
  <si>
    <t>dispersion</t>
  </si>
  <si>
    <t>[ぶんさん]</t>
  </si>
  <si>
    <t>履歴</t>
  </si>
  <si>
    <t>history, personal history</t>
  </si>
  <si>
    <t>[りれき]</t>
  </si>
  <si>
    <t>爆弾</t>
  </si>
  <si>
    <t>bomb</t>
  </si>
  <si>
    <t>[ばくだん]</t>
  </si>
  <si>
    <t>理屈</t>
  </si>
  <si>
    <t>reason, logic</t>
  </si>
  <si>
    <t>[りくつ]</t>
  </si>
  <si>
    <t>警戒</t>
  </si>
  <si>
    <t>vigilance, caution</t>
  </si>
  <si>
    <t>[けいかい]</t>
  </si>
  <si>
    <t>オーバー</t>
  </si>
  <si>
    <t>exaggerated, overly done (loan word)</t>
  </si>
  <si>
    <t>組み合わせる</t>
  </si>
  <si>
    <t>join together, combine</t>
  </si>
  <si>
    <t>[くみあわせる]</t>
  </si>
  <si>
    <t>部下</t>
  </si>
  <si>
    <t>subordinate</t>
  </si>
  <si>
    <t>[ぶか]</t>
  </si>
  <si>
    <t>無効</t>
  </si>
  <si>
    <t>invalid, expired</t>
  </si>
  <si>
    <t>他方</t>
  </si>
  <si>
    <t>other (side etc.)</t>
  </si>
  <si>
    <t>[たほう]</t>
  </si>
  <si>
    <t>真理</t>
  </si>
  <si>
    <t>truth</t>
  </si>
  <si>
    <t>引き揚げる</t>
  </si>
  <si>
    <t>withdraw, salvage</t>
  </si>
  <si>
    <t>[ひきあげる]</t>
  </si>
  <si>
    <t>用紙</t>
  </si>
  <si>
    <t>form, printed form</t>
  </si>
  <si>
    <t>国産</t>
  </si>
  <si>
    <t>domestically produced (goods)</t>
  </si>
  <si>
    <t>[こくさん]</t>
  </si>
  <si>
    <t>任務</t>
  </si>
  <si>
    <t>duty, mission</t>
  </si>
  <si>
    <t>[にんむ]</t>
  </si>
  <si>
    <t>肝心</t>
  </si>
  <si>
    <t>particularly essential, crucial</t>
  </si>
  <si>
    <t>[かんじん]</t>
  </si>
  <si>
    <t>遅れ</t>
  </si>
  <si>
    <t>delay, being late</t>
  </si>
  <si>
    <t>[おくれ]</t>
  </si>
  <si>
    <t>照明</t>
  </si>
  <si>
    <t>lighting</t>
  </si>
  <si>
    <t>調和</t>
  </si>
  <si>
    <t>harmony, agreement</t>
  </si>
  <si>
    <t>[ちょうわ]</t>
  </si>
  <si>
    <t>見込み</t>
  </si>
  <si>
    <t>prospect, potential</t>
  </si>
  <si>
    <t>[みこみ]</t>
  </si>
  <si>
    <t>参議院</t>
  </si>
  <si>
    <t>House of Councilors, Upper House</t>
  </si>
  <si>
    <t>[さんぎいん]</t>
  </si>
  <si>
    <t>適応</t>
  </si>
  <si>
    <t>adaptation, adjustment</t>
  </si>
  <si>
    <t>[てきおう]</t>
  </si>
  <si>
    <t>避難</t>
  </si>
  <si>
    <t>refuge, evacuation</t>
  </si>
  <si>
    <t>臨む</t>
  </si>
  <si>
    <t>be present at</t>
  </si>
  <si>
    <t>結成</t>
  </si>
  <si>
    <t>organization, formation</t>
  </si>
  <si>
    <t>[けっせい]</t>
  </si>
  <si>
    <t>意向</t>
  </si>
  <si>
    <t>intention</t>
  </si>
  <si>
    <t>不況</t>
  </si>
  <si>
    <t>depression, recession</t>
  </si>
  <si>
    <t>[ふきょう]</t>
  </si>
  <si>
    <t>公立</t>
  </si>
  <si>
    <t>public, government-run</t>
  </si>
  <si>
    <t>月日</t>
  </si>
  <si>
    <t>time, days</t>
  </si>
  <si>
    <t>[つきひ]</t>
  </si>
  <si>
    <t>つながる</t>
  </si>
  <si>
    <t>be connected, be linked</t>
  </si>
  <si>
    <t>確立</t>
  </si>
  <si>
    <t>strong establishment</t>
  </si>
  <si>
    <t>有力</t>
  </si>
  <si>
    <t>powerful, influential</t>
  </si>
  <si>
    <t>[ゆうりょく]</t>
  </si>
  <si>
    <t>祈り</t>
  </si>
  <si>
    <t>prayer</t>
  </si>
  <si>
    <t>[いのり]</t>
  </si>
  <si>
    <t>秘書</t>
  </si>
  <si>
    <t>secretary</t>
  </si>
  <si>
    <t>[ひしょ]</t>
  </si>
  <si>
    <t>合成</t>
  </si>
  <si>
    <t>composition, synthesis</t>
  </si>
  <si>
    <t>[ごうせい]</t>
  </si>
  <si>
    <t>組み込む</t>
  </si>
  <si>
    <t>incorporate, introduce (something) into</t>
  </si>
  <si>
    <t>[くみこむ]</t>
  </si>
  <si>
    <t>分担</t>
  </si>
  <si>
    <t>share, allotment</t>
  </si>
  <si>
    <t>[ぶんたん]</t>
  </si>
  <si>
    <t>教え</t>
  </si>
  <si>
    <t>teachings to follow</t>
  </si>
  <si>
    <t>[おしえ]</t>
  </si>
  <si>
    <t>固める</t>
  </si>
  <si>
    <t>make (something) firm</t>
  </si>
  <si>
    <t>[かためる]</t>
  </si>
  <si>
    <t>禁じる</t>
  </si>
  <si>
    <t>prohibit, ban</t>
  </si>
  <si>
    <t>[きんじる]</t>
  </si>
  <si>
    <t>定年</t>
  </si>
  <si>
    <t>(mandatory) retirement age</t>
  </si>
  <si>
    <t>[ていねん]</t>
  </si>
  <si>
    <t>信念</t>
  </si>
  <si>
    <t>belief, conviction</t>
  </si>
  <si>
    <t>乗り込む</t>
  </si>
  <si>
    <t>go aboard, get on (a train etc.)</t>
  </si>
  <si>
    <t>[のりこむ]</t>
  </si>
  <si>
    <t>班</t>
  </si>
  <si>
    <t>group, squad</t>
  </si>
  <si>
    <t>[はん]</t>
  </si>
  <si>
    <t>交わす</t>
  </si>
  <si>
    <t>exchange (words etc.)</t>
  </si>
  <si>
    <t>[かわす]</t>
  </si>
  <si>
    <t>倒産</t>
  </si>
  <si>
    <t>bankruptcy, going out of business</t>
  </si>
  <si>
    <t>[とうさん]</t>
  </si>
  <si>
    <t>取り扱い</t>
  </si>
  <si>
    <t>handling, dealing with</t>
  </si>
  <si>
    <t>[とりあつかい]</t>
  </si>
  <si>
    <t>振り</t>
  </si>
  <si>
    <t>swing, shake</t>
  </si>
  <si>
    <t>疲労</t>
  </si>
  <si>
    <t>fatigue</t>
  </si>
  <si>
    <t>傾ける</t>
  </si>
  <si>
    <t>tilt, tip</t>
  </si>
  <si>
    <t>[かたむける]</t>
  </si>
  <si>
    <t>反射</t>
  </si>
  <si>
    <t>reflection (of light)</t>
  </si>
  <si>
    <t>[はんしゃ]</t>
  </si>
  <si>
    <t>よほど</t>
  </si>
  <si>
    <t>by far, quite a lot</t>
  </si>
  <si>
    <t>中立</t>
  </si>
  <si>
    <t>neutrality</t>
  </si>
  <si>
    <t>[ちゅうりつ]</t>
  </si>
  <si>
    <t>特有</t>
  </si>
  <si>
    <t>particularity, uniqueness</t>
  </si>
  <si>
    <t>[とくゆう]</t>
  </si>
  <si>
    <t>費やす</t>
  </si>
  <si>
    <t>spend</t>
  </si>
  <si>
    <t>[ついやす]</t>
  </si>
  <si>
    <t>きっちり</t>
  </si>
  <si>
    <t>exactly, precisely</t>
  </si>
  <si>
    <t>説く</t>
  </si>
  <si>
    <t>explain, preach</t>
  </si>
  <si>
    <t>擦る</t>
  </si>
  <si>
    <t>rub, scrub</t>
  </si>
  <si>
    <t>[こする]</t>
  </si>
  <si>
    <t>首脳</t>
  </si>
  <si>
    <t>head of a state or an organization</t>
  </si>
  <si>
    <t>[しゅのう]</t>
  </si>
  <si>
    <t>騒動</t>
  </si>
  <si>
    <t>commotion, riot</t>
  </si>
  <si>
    <t>[そうどう]</t>
  </si>
  <si>
    <t>妨害</t>
  </si>
  <si>
    <t>hindrance, obstruction</t>
  </si>
  <si>
    <t>[ぼうがい]</t>
  </si>
  <si>
    <t>おまけ</t>
  </si>
  <si>
    <t>free gift, discount</t>
  </si>
  <si>
    <t>野党</t>
  </si>
  <si>
    <t>opposition party</t>
  </si>
  <si>
    <t>理性</t>
  </si>
  <si>
    <t>reason, rationality</t>
  </si>
  <si>
    <t>[りせい]</t>
  </si>
  <si>
    <t>短縮</t>
  </si>
  <si>
    <t>reduction, contraction</t>
  </si>
  <si>
    <t>[たんしゅく]</t>
  </si>
  <si>
    <t>仕上げる</t>
  </si>
  <si>
    <t>finish (something) up</t>
  </si>
  <si>
    <t>[しあげる]</t>
  </si>
  <si>
    <t>主任</t>
  </si>
  <si>
    <t>person in charge, chief</t>
  </si>
  <si>
    <t>[しゅにん]</t>
  </si>
  <si>
    <t>偏見</t>
  </si>
  <si>
    <t>prejudice, bias</t>
  </si>
  <si>
    <t>[へんけん]</t>
  </si>
  <si>
    <t>言論</t>
  </si>
  <si>
    <t>speech, discussion</t>
  </si>
  <si>
    <t>[げんろん]</t>
  </si>
  <si>
    <t>主題</t>
  </si>
  <si>
    <t>main theme</t>
  </si>
  <si>
    <t>[しゅだい]</t>
  </si>
  <si>
    <t>対談</t>
  </si>
  <si>
    <t>interview, talk</t>
  </si>
  <si>
    <t>[たいだん]</t>
  </si>
  <si>
    <t>中断</t>
  </si>
  <si>
    <t>interruption, to temporarily stop (doing something)</t>
  </si>
  <si>
    <t>[ちゅうだん]</t>
  </si>
  <si>
    <t>起源</t>
  </si>
  <si>
    <t>origin</t>
  </si>
  <si>
    <t>気象</t>
  </si>
  <si>
    <t>weather condition</t>
  </si>
  <si>
    <t>[きしょう]</t>
  </si>
  <si>
    <t>真相</t>
  </si>
  <si>
    <t>the truth</t>
  </si>
  <si>
    <t>[しんそう]</t>
  </si>
  <si>
    <t>ゆとり</t>
  </si>
  <si>
    <t>room, leeway</t>
  </si>
  <si>
    <t>恥</t>
  </si>
  <si>
    <t>shame, disgrace</t>
  </si>
  <si>
    <t>[はじ]</t>
  </si>
  <si>
    <t>英雄</t>
  </si>
  <si>
    <t>hero</t>
  </si>
  <si>
    <t>[えいゆう]</t>
  </si>
  <si>
    <t>誠実</t>
  </si>
  <si>
    <t>sincere, honest</t>
  </si>
  <si>
    <t>[せいじつ]</t>
  </si>
  <si>
    <t>良心</t>
  </si>
  <si>
    <t>conscience</t>
  </si>
  <si>
    <t>割り</t>
  </si>
  <si>
    <t>rate</t>
  </si>
  <si>
    <t>[わり]</t>
  </si>
  <si>
    <t>明白</t>
  </si>
  <si>
    <t>obvious, evident</t>
  </si>
  <si>
    <t>[めいはく]</t>
  </si>
  <si>
    <t>大胆</t>
  </si>
  <si>
    <t>bold, fearless</t>
  </si>
  <si>
    <t>[だいたん]</t>
  </si>
  <si>
    <t>罰</t>
  </si>
  <si>
    <t>punishment, penalty</t>
  </si>
  <si>
    <t>[ばつ]</t>
  </si>
  <si>
    <t>新築</t>
  </si>
  <si>
    <t>newly built</t>
  </si>
  <si>
    <t>[しんちく]</t>
  </si>
  <si>
    <t>付け加える</t>
  </si>
  <si>
    <t>add (as needed)</t>
  </si>
  <si>
    <t>[つけくわえる]</t>
  </si>
  <si>
    <t>反する</t>
  </si>
  <si>
    <t>oppose, go against</t>
  </si>
  <si>
    <t>[はんする]</t>
  </si>
  <si>
    <t>領土</t>
  </si>
  <si>
    <t>territory, domain</t>
  </si>
  <si>
    <t>[りょうど]</t>
  </si>
  <si>
    <t>家計</t>
  </si>
  <si>
    <t>family budget</t>
  </si>
  <si>
    <t>[かけい]</t>
  </si>
  <si>
    <t>歯科</t>
  </si>
  <si>
    <t>dentistry</t>
  </si>
  <si>
    <t>[しか]</t>
  </si>
  <si>
    <t>黒字</t>
  </si>
  <si>
    <t>the black, surplus</t>
  </si>
  <si>
    <t>[くろじ]</t>
  </si>
  <si>
    <t>雑談</t>
  </si>
  <si>
    <t>chat, idle talk</t>
  </si>
  <si>
    <t>[ざつだん]</t>
  </si>
  <si>
    <t>構える</t>
  </si>
  <si>
    <t>set up, open (store etc.)</t>
  </si>
  <si>
    <t>[かまえる]</t>
  </si>
  <si>
    <t>乏しい</t>
  </si>
  <si>
    <t>lacking, short of</t>
  </si>
  <si>
    <t>[とぼしい]</t>
  </si>
  <si>
    <t>敏感</t>
  </si>
  <si>
    <t>sensitive, responsive</t>
  </si>
  <si>
    <t>[びんかん]</t>
  </si>
  <si>
    <t>主観</t>
  </si>
  <si>
    <t>subjectivity</t>
  </si>
  <si>
    <t>[しゅかん]</t>
  </si>
  <si>
    <t>今更</t>
  </si>
  <si>
    <t>after such a long time</t>
  </si>
  <si>
    <t>[いまさら]</t>
  </si>
  <si>
    <t>本能</t>
  </si>
  <si>
    <t>instinct</t>
  </si>
  <si>
    <t>[ほんのう]</t>
  </si>
  <si>
    <t>遂げる</t>
  </si>
  <si>
    <t>accomplish, achieve (something challenging)</t>
  </si>
  <si>
    <t>[とげる]</t>
  </si>
  <si>
    <t>負傷</t>
  </si>
  <si>
    <t>hurt, injury</t>
  </si>
  <si>
    <t>[ふしょう]</t>
  </si>
  <si>
    <t>予言</t>
  </si>
  <si>
    <t>prediction, forecast</t>
  </si>
  <si>
    <t>[よげん]</t>
  </si>
  <si>
    <t>議題</t>
  </si>
  <si>
    <t>topic for discussion, agenda</t>
  </si>
  <si>
    <t>[ぎだい]</t>
  </si>
  <si>
    <t>連日</t>
  </si>
  <si>
    <t>day after day, everyday</t>
  </si>
  <si>
    <t>[れんじつ]</t>
  </si>
  <si>
    <t>敗戦</t>
  </si>
  <si>
    <t>lost battle, defeat</t>
  </si>
  <si>
    <t>[はいせん]</t>
  </si>
  <si>
    <t>訴え</t>
  </si>
  <si>
    <t>appeal, accusation</t>
  </si>
  <si>
    <t>[うったえ]</t>
  </si>
  <si>
    <t>無意味</t>
  </si>
  <si>
    <t>meaningless</t>
  </si>
  <si>
    <t>[むいみ]</t>
  </si>
  <si>
    <t>不在</t>
  </si>
  <si>
    <t>to be out</t>
  </si>
  <si>
    <t>[ふざい]</t>
  </si>
  <si>
    <t>制服</t>
  </si>
  <si>
    <t>uniform</t>
  </si>
  <si>
    <t>[せいふく]</t>
  </si>
  <si>
    <t>比例</t>
  </si>
  <si>
    <t>(in) proportion</t>
  </si>
  <si>
    <t>[ひれい]</t>
  </si>
  <si>
    <t>同等</t>
  </si>
  <si>
    <t>equality, equivalence</t>
  </si>
  <si>
    <t>[どうとう]</t>
  </si>
  <si>
    <t>登校</t>
  </si>
  <si>
    <t>going to school, attending school</t>
  </si>
  <si>
    <t>[とうこう]</t>
  </si>
  <si>
    <t>追跡</t>
  </si>
  <si>
    <t>chase, tracking down</t>
  </si>
  <si>
    <t>[ついせき]</t>
  </si>
  <si>
    <t>値する</t>
  </si>
  <si>
    <t>be worth, deserve</t>
  </si>
  <si>
    <t>[あたいする]</t>
  </si>
  <si>
    <t>繁栄</t>
  </si>
  <si>
    <t>prosperity, thriving</t>
  </si>
  <si>
    <t>強まる</t>
  </si>
  <si>
    <t>become strong, gain strength</t>
  </si>
  <si>
    <t>[つよまる]</t>
  </si>
  <si>
    <t>養う</t>
  </si>
  <si>
    <t>raise (children), foster</t>
  </si>
  <si>
    <t>[やしなう]</t>
  </si>
  <si>
    <t>経歴</t>
  </si>
  <si>
    <t>personal background, experience</t>
  </si>
  <si>
    <t>[けいれき]</t>
  </si>
  <si>
    <t>無知</t>
  </si>
  <si>
    <t>ignorant</t>
  </si>
  <si>
    <t>[むち]</t>
  </si>
  <si>
    <t>同居</t>
  </si>
  <si>
    <t>living together</t>
  </si>
  <si>
    <t>[どうきょ]</t>
  </si>
  <si>
    <t>鮮やか</t>
  </si>
  <si>
    <t>vivid</t>
  </si>
  <si>
    <t>[あざやか]</t>
  </si>
  <si>
    <t>物資</t>
  </si>
  <si>
    <t>goods, supplies</t>
  </si>
  <si>
    <t>[ぶっし]</t>
  </si>
  <si>
    <t>テープ</t>
  </si>
  <si>
    <t>tape</t>
  </si>
  <si>
    <t>八百屋</t>
  </si>
  <si>
    <t>greengrocery, vegetable shop</t>
  </si>
  <si>
    <t>[やおや]</t>
  </si>
  <si>
    <t>高等学校</t>
  </si>
  <si>
    <t>high school</t>
  </si>
  <si>
    <t>[こうとうがっこう]</t>
  </si>
  <si>
    <t>番地</t>
  </si>
  <si>
    <t>land number</t>
  </si>
  <si>
    <t>[ばんち]</t>
  </si>
  <si>
    <t>利息</t>
  </si>
  <si>
    <t>interest (to be received)</t>
  </si>
  <si>
    <t>[りそく]</t>
  </si>
  <si>
    <t>悲鳴</t>
  </si>
  <si>
    <t>shriek, scream (caused by surprise, pain, etc.)</t>
  </si>
  <si>
    <t>[ひめい]</t>
  </si>
  <si>
    <t>労力</t>
  </si>
  <si>
    <t>labor or effort required for production</t>
  </si>
  <si>
    <t>[ろうりょく]</t>
  </si>
  <si>
    <t>追い出す</t>
  </si>
  <si>
    <t>throw out, kick out</t>
  </si>
  <si>
    <t>[おいだす]</t>
  </si>
  <si>
    <t>衣類</t>
  </si>
  <si>
    <t>clothes (category)</t>
  </si>
  <si>
    <t>[いるい]</t>
  </si>
  <si>
    <t>弱まる</t>
  </si>
  <si>
    <t>weaken, abate</t>
  </si>
  <si>
    <t>[よわまる]</t>
  </si>
  <si>
    <t>好意</t>
  </si>
  <si>
    <t>good feeling, affection</t>
  </si>
  <si>
    <t>生理</t>
  </si>
  <si>
    <t>period, menstruation</t>
  </si>
  <si>
    <t>漏れる</t>
  </si>
  <si>
    <t>leak, be disclosed</t>
  </si>
  <si>
    <t>[もれる]</t>
  </si>
  <si>
    <t>未知</t>
  </si>
  <si>
    <t>unknown, strange</t>
  </si>
  <si>
    <t>打ち込む</t>
  </si>
  <si>
    <t>devote oneself, dedicate oneself to</t>
  </si>
  <si>
    <t>[うちこむ]</t>
  </si>
  <si>
    <t>惜しむ</t>
  </si>
  <si>
    <t>regret, feel sorry about</t>
  </si>
  <si>
    <t>[おしむ]</t>
  </si>
  <si>
    <t>富む</t>
  </si>
  <si>
    <t>be full of, abound in</t>
  </si>
  <si>
    <t>[とむ]</t>
  </si>
  <si>
    <t>嘆く</t>
  </si>
  <si>
    <t>grieve, mourn</t>
  </si>
  <si>
    <t>[なげく]</t>
  </si>
  <si>
    <t>外貨</t>
  </si>
  <si>
    <t>foreign currency</t>
  </si>
  <si>
    <t>[がいか]</t>
  </si>
  <si>
    <t>突く</t>
  </si>
  <si>
    <t>thrust, poke</t>
  </si>
  <si>
    <t>親しむ</t>
  </si>
  <si>
    <t>get close to, get familiar with</t>
  </si>
  <si>
    <t>[したしむ]</t>
  </si>
  <si>
    <t>物体</t>
  </si>
  <si>
    <t>object, physical body</t>
  </si>
  <si>
    <t>[ぶったい]</t>
  </si>
  <si>
    <t>一同</t>
  </si>
  <si>
    <t>everybody, all (formal)</t>
  </si>
  <si>
    <t>[いちどう]</t>
  </si>
  <si>
    <t>創立</t>
  </si>
  <si>
    <t>foundation (of a school, company, etc.)</t>
  </si>
  <si>
    <t>[そうりつ]</t>
  </si>
  <si>
    <t>利子</t>
  </si>
  <si>
    <t>interest (to be paid)</t>
  </si>
  <si>
    <t>[りし]</t>
  </si>
  <si>
    <t>外観</t>
  </si>
  <si>
    <t>external appearance, exterior</t>
  </si>
  <si>
    <t>[がいかん]</t>
  </si>
  <si>
    <t>誠に</t>
  </si>
  <si>
    <t>truly, very</t>
  </si>
  <si>
    <t>[まことに]</t>
  </si>
  <si>
    <t>有益</t>
  </si>
  <si>
    <t>beneficial, fruitful</t>
  </si>
  <si>
    <t>[ゆうえき]</t>
  </si>
  <si>
    <t>解ける</t>
  </si>
  <si>
    <t>be solved, be resolved</t>
  </si>
  <si>
    <t>国交</t>
  </si>
  <si>
    <t>diplomatic relations</t>
  </si>
  <si>
    <t>[こっこう]</t>
  </si>
  <si>
    <t>両立</t>
  </si>
  <si>
    <t>managing two things, juggle</t>
  </si>
  <si>
    <t>[りょうりつ]</t>
  </si>
  <si>
    <t>高原</t>
  </si>
  <si>
    <t>plateau, highland</t>
  </si>
  <si>
    <t>[こうげん]</t>
  </si>
  <si>
    <t>駆ける</t>
  </si>
  <si>
    <t>run quickly</t>
  </si>
  <si>
    <t>近郊</t>
  </si>
  <si>
    <t>area near a city</t>
  </si>
  <si>
    <t>[きんこう]</t>
  </si>
  <si>
    <t>到底</t>
  </si>
  <si>
    <t>(not) possibly, utterly</t>
  </si>
  <si>
    <t>[とうてい]</t>
  </si>
  <si>
    <t>仕上げ</t>
  </si>
  <si>
    <t>finishing touch</t>
  </si>
  <si>
    <t>[しあげ]</t>
  </si>
  <si>
    <t>進路</t>
  </si>
  <si>
    <t>route, path</t>
  </si>
  <si>
    <t>[しんろ]</t>
  </si>
  <si>
    <t>結晶</t>
  </si>
  <si>
    <t>crystal</t>
  </si>
  <si>
    <t>文化財</t>
  </si>
  <si>
    <t>cultural heritage</t>
  </si>
  <si>
    <t>[ぶんかざい]</t>
  </si>
  <si>
    <t>対比</t>
  </si>
  <si>
    <t>contrast, comparison</t>
  </si>
  <si>
    <t>[たいひ]</t>
  </si>
  <si>
    <t>勤労</t>
  </si>
  <si>
    <t>labor, serve</t>
  </si>
  <si>
    <t>[きんろう]</t>
  </si>
  <si>
    <t>対等</t>
  </si>
  <si>
    <t>equal</t>
  </si>
  <si>
    <t>[たいとう]</t>
  </si>
  <si>
    <t>紳士</t>
  </si>
  <si>
    <t>gentleman</t>
  </si>
  <si>
    <t>[しんし]</t>
  </si>
  <si>
    <t>暦</t>
  </si>
  <si>
    <t>calendar, almanac</t>
  </si>
  <si>
    <t>[こよみ]</t>
  </si>
  <si>
    <t>救い</t>
  </si>
  <si>
    <t>relief, salvation</t>
  </si>
  <si>
    <t>[すくい]</t>
  </si>
  <si>
    <t>溝</t>
  </si>
  <si>
    <t>ditch, groove</t>
  </si>
  <si>
    <t>[みぞ]</t>
  </si>
  <si>
    <t>態勢</t>
  </si>
  <si>
    <t>readiness, preparedness</t>
  </si>
  <si>
    <t>待遇</t>
  </si>
  <si>
    <t>treatment (in the workplace etc.)</t>
  </si>
  <si>
    <t>[たいぐう]</t>
  </si>
  <si>
    <t>沿岸</t>
  </si>
  <si>
    <t>coast, shore</t>
  </si>
  <si>
    <t>[えんがん]</t>
  </si>
  <si>
    <t>人柄</t>
  </si>
  <si>
    <t>character, personality (usually positive)</t>
  </si>
  <si>
    <t>[ひとがら]</t>
  </si>
  <si>
    <t>期日</t>
  </si>
  <si>
    <t>due date</t>
  </si>
  <si>
    <t>[きじつ]</t>
  </si>
  <si>
    <t>密か</t>
  </si>
  <si>
    <t>secret, private</t>
  </si>
  <si>
    <t>[ひそか]</t>
  </si>
  <si>
    <t>見渡す</t>
  </si>
  <si>
    <t>look out over</t>
  </si>
  <si>
    <t>[みわたす]</t>
  </si>
  <si>
    <t>引き取る</t>
  </si>
  <si>
    <t>take back, take custody</t>
  </si>
  <si>
    <t>[ひきとる]</t>
  </si>
  <si>
    <t>継ぐ</t>
  </si>
  <si>
    <t>succeed to, take over</t>
  </si>
  <si>
    <t>案の定</t>
  </si>
  <si>
    <t>as expected, sure enough</t>
  </si>
  <si>
    <t>[あんのじょう]</t>
  </si>
  <si>
    <t>腸</t>
  </si>
  <si>
    <t>intestines, entrails</t>
  </si>
  <si>
    <t>肺</t>
  </si>
  <si>
    <t>lung</t>
  </si>
  <si>
    <t>血管</t>
  </si>
  <si>
    <t>blood vessel</t>
  </si>
  <si>
    <t>[けっかん]</t>
  </si>
  <si>
    <t>洪水</t>
  </si>
  <si>
    <t>flood, a shower of (something)</t>
  </si>
  <si>
    <t>[こうずい]</t>
  </si>
  <si>
    <t>入浴</t>
  </si>
  <si>
    <t>taking a bath</t>
  </si>
  <si>
    <t>[にゅうよく]</t>
  </si>
  <si>
    <t>甘える</t>
  </si>
  <si>
    <t>depend on someone's kindness, demand attention</t>
  </si>
  <si>
    <t>[あまえる]</t>
  </si>
  <si>
    <t>覚え</t>
  </si>
  <si>
    <t>memory, learning</t>
  </si>
  <si>
    <t>[おぼえ]</t>
  </si>
  <si>
    <t>内心</t>
  </si>
  <si>
    <t>on the inside, one's real intention</t>
  </si>
  <si>
    <t>[ないしん]</t>
  </si>
  <si>
    <t>地形</t>
  </si>
  <si>
    <t>geographical features, landscape</t>
  </si>
  <si>
    <t>[ちけい]</t>
  </si>
  <si>
    <t>市街</t>
  </si>
  <si>
    <t>urban area, downtown</t>
  </si>
  <si>
    <t>[しがい]</t>
  </si>
  <si>
    <t>追放</t>
  </si>
  <si>
    <t>banishment, deportation</t>
  </si>
  <si>
    <t>[ついほう]</t>
  </si>
  <si>
    <t>華やか</t>
  </si>
  <si>
    <t>gorgeous, colorful</t>
  </si>
  <si>
    <t>[はなやか]</t>
  </si>
  <si>
    <t>墓地</t>
  </si>
  <si>
    <t>graveyard, cemetery</t>
  </si>
  <si>
    <t>[ぼち]</t>
  </si>
  <si>
    <t>無用</t>
  </si>
  <si>
    <t>useless, no need</t>
  </si>
  <si>
    <t>[むよう]</t>
  </si>
  <si>
    <t>催す</t>
  </si>
  <si>
    <t>feel, experience</t>
  </si>
  <si>
    <t>[もよおす]</t>
  </si>
  <si>
    <t>大家</t>
  </si>
  <si>
    <t>landlord</t>
  </si>
  <si>
    <t>[おおや]</t>
  </si>
  <si>
    <t>日の丸</t>
  </si>
  <si>
    <t>Japanese flag</t>
  </si>
  <si>
    <t>[ひのまる]</t>
  </si>
  <si>
    <t>採算</t>
  </si>
  <si>
    <t>profitability</t>
  </si>
  <si>
    <t>[さいさん]</t>
  </si>
  <si>
    <t>着陸</t>
  </si>
  <si>
    <t>landing</t>
  </si>
  <si>
    <t>[ちゃくりく]</t>
  </si>
  <si>
    <t>名付ける</t>
  </si>
  <si>
    <t>name, give a name to</t>
  </si>
  <si>
    <t>[なづける]</t>
  </si>
  <si>
    <t>無言</t>
  </si>
  <si>
    <t>silence, being speechless</t>
  </si>
  <si>
    <t>[むごん]</t>
  </si>
  <si>
    <t>染める</t>
  </si>
  <si>
    <t>dye (something)</t>
  </si>
  <si>
    <t>[そめる]</t>
  </si>
  <si>
    <t>未定</t>
  </si>
  <si>
    <t>state of being undecided</t>
  </si>
  <si>
    <t>[みてい]</t>
  </si>
  <si>
    <t>出世</t>
  </si>
  <si>
    <t>social success in life, promotion</t>
  </si>
  <si>
    <t>[しゅっせ]</t>
  </si>
  <si>
    <t>送金</t>
  </si>
  <si>
    <t>money transfer, sending money</t>
  </si>
  <si>
    <t>[そうきん]</t>
  </si>
  <si>
    <t>申し出る</t>
  </si>
  <si>
    <t>offer, propose</t>
  </si>
  <si>
    <t>[もうしでる]</t>
  </si>
  <si>
    <t>過ち</t>
  </si>
  <si>
    <t>fault, mistake</t>
  </si>
  <si>
    <t>[あやまち]</t>
  </si>
  <si>
    <t>行進</t>
  </si>
  <si>
    <t>march, parade</t>
  </si>
  <si>
    <t>定食</t>
  </si>
  <si>
    <t>set meal</t>
  </si>
  <si>
    <t>[ていしょく]</t>
  </si>
  <si>
    <t>目下</t>
  </si>
  <si>
    <t>now, at present</t>
  </si>
  <si>
    <t>[もっか]</t>
  </si>
  <si>
    <t>操縦</t>
  </si>
  <si>
    <t>steering, operating (a vehicle etc.)</t>
  </si>
  <si>
    <t>[そうじゅう]</t>
  </si>
  <si>
    <t>快い</t>
  </si>
  <si>
    <t>comfortable, willing</t>
  </si>
  <si>
    <t>[こころよい]</t>
  </si>
  <si>
    <t>運送</t>
  </si>
  <si>
    <t>shipping, transportation</t>
  </si>
  <si>
    <t>[うんそう]</t>
  </si>
  <si>
    <t>緩やか</t>
  </si>
  <si>
    <t>loose, gentle</t>
  </si>
  <si>
    <t>[ゆるやか]</t>
  </si>
  <si>
    <t>多忙</t>
  </si>
  <si>
    <t>busy</t>
  </si>
  <si>
    <t>[たぼう]</t>
  </si>
  <si>
    <t>内臓</t>
  </si>
  <si>
    <t>internal organs</t>
  </si>
  <si>
    <t>[ないぞう]</t>
  </si>
  <si>
    <t>メロディー</t>
  </si>
  <si>
    <t>melody</t>
  </si>
  <si>
    <t>受かる</t>
  </si>
  <si>
    <t>pass (an exam)</t>
  </si>
  <si>
    <t>[うかる]</t>
  </si>
  <si>
    <t>済ます</t>
  </si>
  <si>
    <t>finish (something), make do</t>
  </si>
  <si>
    <t>[すます]</t>
  </si>
  <si>
    <t>出血</t>
  </si>
  <si>
    <t>bleeding</t>
  </si>
  <si>
    <t>[しゅっけつ]</t>
  </si>
  <si>
    <t>着席</t>
  </si>
  <si>
    <t>taking a seat</t>
  </si>
  <si>
    <t>[ちゃくせき]</t>
  </si>
  <si>
    <t>はるか</t>
  </si>
  <si>
    <t>faraway, remote</t>
  </si>
  <si>
    <t>明瞭</t>
  </si>
  <si>
    <t>clear, plain</t>
  </si>
  <si>
    <t>[めいりょう]</t>
  </si>
  <si>
    <t>バット</t>
  </si>
  <si>
    <t>bat</t>
  </si>
  <si>
    <t>叫び</t>
  </si>
  <si>
    <t>shout, loud cry</t>
  </si>
  <si>
    <t>[さけび]</t>
  </si>
  <si>
    <t>一面</t>
  </si>
  <si>
    <t>whole surface</t>
  </si>
  <si>
    <t>[いちめん]</t>
  </si>
  <si>
    <t>付録</t>
  </si>
  <si>
    <t>appendix, supplement</t>
  </si>
  <si>
    <t>[ふろく]</t>
  </si>
  <si>
    <t>押さえる</t>
  </si>
  <si>
    <t>hold down</t>
  </si>
  <si>
    <t>万年筆</t>
  </si>
  <si>
    <t>fountain pen</t>
  </si>
  <si>
    <t>[まんねんひつ]</t>
  </si>
  <si>
    <t>固有</t>
  </si>
  <si>
    <t>indigenousness, inherence</t>
  </si>
  <si>
    <t>[こゆう]</t>
  </si>
  <si>
    <t>ビデオテープ</t>
  </si>
  <si>
    <t>videotape</t>
  </si>
  <si>
    <t>取り扱う</t>
  </si>
  <si>
    <t>handle, sell</t>
  </si>
  <si>
    <t>[とりあつかう]</t>
  </si>
  <si>
    <t>添える</t>
  </si>
  <si>
    <t>add, attach</t>
  </si>
  <si>
    <t>[そえる]</t>
  </si>
  <si>
    <t>衰える</t>
  </si>
  <si>
    <t>weaken, decline</t>
  </si>
  <si>
    <t>[おとろえる]</t>
  </si>
  <si>
    <t>手当て</t>
  </si>
  <si>
    <t>treatment (of a wound or injury)</t>
  </si>
  <si>
    <t>[てあて]</t>
  </si>
  <si>
    <t>漏らす</t>
  </si>
  <si>
    <t>give away, leak (something)</t>
  </si>
  <si>
    <t>[もらす]</t>
  </si>
  <si>
    <t>取り締まり</t>
  </si>
  <si>
    <t>regulation, crackdown</t>
  </si>
  <si>
    <t>[とりしまり]</t>
  </si>
  <si>
    <t>頑固</t>
  </si>
  <si>
    <t>stubborn, obstinate</t>
  </si>
  <si>
    <t>[がんこ]</t>
  </si>
  <si>
    <t>弁論</t>
  </si>
  <si>
    <t>giving a speech, public speaking</t>
  </si>
  <si>
    <t>[べんろん]</t>
  </si>
  <si>
    <t>乱れる</t>
  </si>
  <si>
    <t>be disordered, get messed up</t>
  </si>
  <si>
    <t>[みだれる]</t>
  </si>
  <si>
    <t>崖</t>
  </si>
  <si>
    <t>cliff</t>
  </si>
  <si>
    <t>[がけ]</t>
  </si>
  <si>
    <t>見合い</t>
  </si>
  <si>
    <t>meeting with one's potential spouse</t>
  </si>
  <si>
    <t>[みあい]</t>
  </si>
  <si>
    <t>小児科</t>
  </si>
  <si>
    <t>pediatrics</t>
  </si>
  <si>
    <t>[しょうにか]</t>
  </si>
  <si>
    <t>墜落</t>
  </si>
  <si>
    <t>fall, crash</t>
  </si>
  <si>
    <t>[ついらく]</t>
  </si>
  <si>
    <t>身の回り</t>
  </si>
  <si>
    <t>everyday affair, one's association</t>
  </si>
  <si>
    <t>[みのまわり]</t>
  </si>
  <si>
    <t>交互</t>
  </si>
  <si>
    <t>alternately</t>
  </si>
  <si>
    <t>[こうご]</t>
  </si>
  <si>
    <t>親善</t>
  </si>
  <si>
    <t>goodwill, friendliness</t>
  </si>
  <si>
    <t>[しんぜん]</t>
  </si>
  <si>
    <t>晩年</t>
  </si>
  <si>
    <t>one's later years</t>
  </si>
  <si>
    <t>[ばんねん]</t>
  </si>
  <si>
    <t>一帯</t>
  </si>
  <si>
    <t>whole area, all over</t>
  </si>
  <si>
    <t>放射能</t>
  </si>
  <si>
    <t>radioactivity</t>
  </si>
  <si>
    <t>[ほうしゃのう]</t>
  </si>
  <si>
    <t>値引き</t>
  </si>
  <si>
    <t>discount, price reduction</t>
  </si>
  <si>
    <t>[ねびき]</t>
  </si>
  <si>
    <t>元来</t>
  </si>
  <si>
    <t>originally, by nature (formal)</t>
  </si>
  <si>
    <t>[がんらい]</t>
  </si>
  <si>
    <t>休める</t>
  </si>
  <si>
    <t>give (body etc.) a rest</t>
  </si>
  <si>
    <t>[やすめる]</t>
  </si>
  <si>
    <t>渋い</t>
  </si>
  <si>
    <t>mouth-puckering</t>
  </si>
  <si>
    <t>[しぶい]</t>
  </si>
  <si>
    <t>返却</t>
  </si>
  <si>
    <t>return</t>
  </si>
  <si>
    <t>[へんきゃく]</t>
  </si>
  <si>
    <t>一部分</t>
  </si>
  <si>
    <t>part, portion</t>
  </si>
  <si>
    <t>[いちぶぶん]</t>
  </si>
  <si>
    <t>戸籍</t>
  </si>
  <si>
    <t>family register</t>
  </si>
  <si>
    <t>[こせき]</t>
  </si>
  <si>
    <t>大金</t>
  </si>
  <si>
    <t>large amount of money</t>
  </si>
  <si>
    <t>[たいきん]</t>
  </si>
  <si>
    <t>弱る</t>
  </si>
  <si>
    <t>weaken, be debilitated</t>
  </si>
  <si>
    <t>[よわる]</t>
  </si>
  <si>
    <t>無茶</t>
  </si>
  <si>
    <t>recklessness, going beyond one's limit</t>
  </si>
  <si>
    <t>[むちゃ]</t>
  </si>
  <si>
    <t>無能</t>
  </si>
  <si>
    <t>incompetent, incapable</t>
  </si>
  <si>
    <t>[むのう]</t>
  </si>
  <si>
    <t>憎しみ</t>
  </si>
  <si>
    <t>hatred, grudge</t>
  </si>
  <si>
    <t>[にくしみ]</t>
  </si>
  <si>
    <t>当人</t>
  </si>
  <si>
    <t>person in question</t>
  </si>
  <si>
    <t>[とうにん]</t>
  </si>
  <si>
    <t>滅びる</t>
  </si>
  <si>
    <t>perish, die out</t>
  </si>
  <si>
    <t>[ほろびる]</t>
  </si>
  <si>
    <t>短大</t>
  </si>
  <si>
    <t>junior college (for short)</t>
  </si>
  <si>
    <t>[たんだい]</t>
  </si>
  <si>
    <t>下痢</t>
  </si>
  <si>
    <t>diarrhea</t>
  </si>
  <si>
    <t>[げり]</t>
  </si>
  <si>
    <t>忠告</t>
  </si>
  <si>
    <t>advice, warning</t>
  </si>
  <si>
    <t>[ちゅうこく]</t>
  </si>
  <si>
    <t>夕暮れ</t>
  </si>
  <si>
    <t>dusk, twilight</t>
  </si>
  <si>
    <t>[ゆうぐれ]</t>
  </si>
  <si>
    <t>模範</t>
  </si>
  <si>
    <t>role model</t>
  </si>
  <si>
    <t>[もはん]</t>
  </si>
  <si>
    <t>人情</t>
  </si>
  <si>
    <t>compassion, humanity</t>
  </si>
  <si>
    <t>[にんじょう]</t>
  </si>
  <si>
    <t>満月</t>
  </si>
  <si>
    <t>full moon</t>
  </si>
  <si>
    <t>[まんげつ]</t>
  </si>
  <si>
    <t>割り当て</t>
  </si>
  <si>
    <t>assignment, allotment</t>
  </si>
  <si>
    <t>[わりあて]</t>
  </si>
  <si>
    <t>新婚</t>
  </si>
  <si>
    <t>newlywed</t>
  </si>
  <si>
    <t>[しんこん]</t>
  </si>
  <si>
    <t>動力</t>
  </si>
  <si>
    <t>power, engine</t>
  </si>
  <si>
    <t>[どうりょく]</t>
  </si>
  <si>
    <t>にぎわう</t>
  </si>
  <si>
    <t>bustle, be lively</t>
  </si>
  <si>
    <t>軽蔑</t>
  </si>
  <si>
    <t>contempt, despise</t>
  </si>
  <si>
    <t>[けいべつ]</t>
  </si>
  <si>
    <t>貴い</t>
  </si>
  <si>
    <t>noble, invaluable</t>
  </si>
  <si>
    <t>[とうとい]</t>
  </si>
  <si>
    <t>売り出す</t>
  </si>
  <si>
    <t>put (something) on sale</t>
  </si>
  <si>
    <t>[うりだす]</t>
  </si>
  <si>
    <t>インテリ</t>
  </si>
  <si>
    <t>intelligent person</t>
  </si>
  <si>
    <t>体格</t>
  </si>
  <si>
    <t>physique, build</t>
  </si>
  <si>
    <t>[たいかく]</t>
  </si>
  <si>
    <t>侵す</t>
  </si>
  <si>
    <t>infringe, violate</t>
  </si>
  <si>
    <t>栄える</t>
  </si>
  <si>
    <t>prosper, thrive</t>
  </si>
  <si>
    <t>[さかえる]</t>
  </si>
  <si>
    <t>結核</t>
  </si>
  <si>
    <t>tuberculosis</t>
  </si>
  <si>
    <t>[けっかく]</t>
  </si>
  <si>
    <t>問屋</t>
  </si>
  <si>
    <t>wholesale store, wholesaler</t>
  </si>
  <si>
    <t>[とんや]</t>
  </si>
  <si>
    <t>衣料</t>
  </si>
  <si>
    <t>clothing material</t>
  </si>
  <si>
    <t>無邪気</t>
  </si>
  <si>
    <t>innocent, ingenuous</t>
  </si>
  <si>
    <t>[むじゃき]</t>
  </si>
  <si>
    <t>学説</t>
  </si>
  <si>
    <t>academic theory</t>
  </si>
  <si>
    <t>[がくせつ]</t>
  </si>
  <si>
    <t>勤勉</t>
  </si>
  <si>
    <t>diligent, hard-working</t>
  </si>
  <si>
    <t>[きんべん]</t>
  </si>
  <si>
    <t>ろくに</t>
  </si>
  <si>
    <t>hardly, barely</t>
  </si>
  <si>
    <t>使い道</t>
  </si>
  <si>
    <t>usage</t>
  </si>
  <si>
    <t>[つかいみち]</t>
  </si>
  <si>
    <t>沈没</t>
  </si>
  <si>
    <t>sinking</t>
  </si>
  <si>
    <t>[ちんぼつ]</t>
  </si>
  <si>
    <t>有望</t>
  </si>
  <si>
    <t>promising, hopeful</t>
  </si>
  <si>
    <t>[ゆうぼう]</t>
  </si>
  <si>
    <t>現像</t>
  </si>
  <si>
    <t>developing a film</t>
  </si>
  <si>
    <t>[げんぞう]</t>
  </si>
  <si>
    <t>弾む</t>
  </si>
  <si>
    <t>spring back, bounce</t>
  </si>
  <si>
    <t>[はずむ]</t>
  </si>
  <si>
    <t>軽快</t>
  </si>
  <si>
    <t>light, cheerful</t>
  </si>
  <si>
    <t>内陸</t>
  </si>
  <si>
    <t>inland</t>
  </si>
  <si>
    <t>[ないりく]</t>
  </si>
  <si>
    <t>滑らか</t>
  </si>
  <si>
    <t>smooth, glassy</t>
  </si>
  <si>
    <t>[なめらか]</t>
  </si>
  <si>
    <t>沸騰</t>
  </si>
  <si>
    <t>boiling</t>
  </si>
  <si>
    <t>[ふっとう]</t>
  </si>
  <si>
    <t>緩める</t>
  </si>
  <si>
    <t>loosen (something) up</t>
  </si>
  <si>
    <t>[ゆるめる]</t>
  </si>
  <si>
    <t>不景気</t>
  </si>
  <si>
    <t>recession, slump</t>
  </si>
  <si>
    <t>[ふけいき]</t>
  </si>
  <si>
    <t>窮屈</t>
  </si>
  <si>
    <t>tight, cramped</t>
  </si>
  <si>
    <t>[きゅうくつ]</t>
  </si>
  <si>
    <t>生死</t>
  </si>
  <si>
    <t>life and death</t>
  </si>
  <si>
    <t>[せいし]</t>
  </si>
  <si>
    <t>単調</t>
  </si>
  <si>
    <t>monotonous, dull</t>
  </si>
  <si>
    <t>[たんちょう]</t>
  </si>
  <si>
    <t>印鑑</t>
  </si>
  <si>
    <t>personal seal</t>
  </si>
  <si>
    <t>[いんかん]</t>
  </si>
  <si>
    <t>寝かせる</t>
  </si>
  <si>
    <t>put someone to bed, lay down</t>
  </si>
  <si>
    <t>[ねかせる]</t>
  </si>
  <si>
    <t>真珠</t>
  </si>
  <si>
    <t>pearl</t>
  </si>
  <si>
    <t>[しんじゅ]</t>
  </si>
  <si>
    <t>主食</t>
  </si>
  <si>
    <t>staple food</t>
  </si>
  <si>
    <t>[しゅしょく]</t>
  </si>
  <si>
    <t>年長</t>
  </si>
  <si>
    <t>seniority</t>
  </si>
  <si>
    <t>[ねんちょう]</t>
  </si>
  <si>
    <t>後回し</t>
  </si>
  <si>
    <t>saving something for later, postponement</t>
  </si>
  <si>
    <t>[あとまわし]</t>
  </si>
  <si>
    <t>志す</t>
  </si>
  <si>
    <t>aim, pursue</t>
  </si>
  <si>
    <t>[こころざす]</t>
  </si>
  <si>
    <t>偽物</t>
  </si>
  <si>
    <t>imitation, fake</t>
  </si>
  <si>
    <t>[にせもの]</t>
  </si>
  <si>
    <t>股</t>
  </si>
  <si>
    <t>crotch, groin</t>
  </si>
  <si>
    <t>[また]</t>
  </si>
  <si>
    <t>従業員</t>
  </si>
  <si>
    <t>employee, worker</t>
  </si>
  <si>
    <t>[じゅうぎょういん]</t>
  </si>
  <si>
    <t>面する</t>
  </si>
  <si>
    <t>face, look out on</t>
  </si>
  <si>
    <t>[めんする]</t>
  </si>
  <si>
    <t>植民地</t>
  </si>
  <si>
    <t>colony</t>
  </si>
  <si>
    <t>[しょくみんち]</t>
  </si>
  <si>
    <t>整列</t>
  </si>
  <si>
    <t>lining-up, forming a line</t>
  </si>
  <si>
    <t>[せいれつ]</t>
  </si>
  <si>
    <t>助詞</t>
  </si>
  <si>
    <t>particle</t>
  </si>
  <si>
    <t>和らげる</t>
  </si>
  <si>
    <t>ease (something), relieve (a pain, etc.)</t>
  </si>
  <si>
    <t>[やわらげる]</t>
  </si>
  <si>
    <t>棄権</t>
  </si>
  <si>
    <t>abstention, withdrawal (from a sport game etc.)</t>
  </si>
  <si>
    <t>願書</t>
  </si>
  <si>
    <t>application form</t>
  </si>
  <si>
    <t>[がんしょ]</t>
  </si>
  <si>
    <t>退学</t>
  </si>
  <si>
    <t>dropping out of school</t>
  </si>
  <si>
    <t>[たいがく]</t>
  </si>
  <si>
    <t>便所</t>
  </si>
  <si>
    <t>lavatory, bathroom</t>
  </si>
  <si>
    <t>[べんじょ]</t>
  </si>
  <si>
    <t>ズボン</t>
  </si>
  <si>
    <t>trousers, pants</t>
  </si>
  <si>
    <t>次男</t>
  </si>
  <si>
    <t>second son</t>
  </si>
  <si>
    <t>[じなん]</t>
  </si>
  <si>
    <t>次女</t>
  </si>
  <si>
    <t>second daughter</t>
  </si>
  <si>
    <t>[じじょ]</t>
  </si>
  <si>
    <t>カセットテープ</t>
  </si>
  <si>
    <t>cassette tape</t>
  </si>
  <si>
    <t>送り仮名</t>
  </si>
  <si>
    <t>kana suffix</t>
  </si>
  <si>
    <t>[おくりがな]</t>
  </si>
  <si>
    <t>強める</t>
  </si>
  <si>
    <t>strengthen (something)</t>
  </si>
  <si>
    <t>[つよめる]</t>
  </si>
  <si>
    <t>分裂</t>
  </si>
  <si>
    <t>division, split</t>
  </si>
  <si>
    <t>[ぶんれつ]</t>
  </si>
  <si>
    <t>修了</t>
  </si>
  <si>
    <t>completion (of a course of study)</t>
  </si>
  <si>
    <t>のどか</t>
  </si>
  <si>
    <t>tranquil, peaceful</t>
  </si>
  <si>
    <t>近視</t>
  </si>
  <si>
    <t>near-sightedness (formal)</t>
  </si>
  <si>
    <t>待ち遠しい</t>
  </si>
  <si>
    <t>can't wait for, long for</t>
  </si>
  <si>
    <t>[まちどおしい]</t>
  </si>
  <si>
    <t>慣れ</t>
  </si>
  <si>
    <t>getting used to, habituation</t>
  </si>
  <si>
    <t>[なれ]</t>
  </si>
  <si>
    <t>早める</t>
  </si>
  <si>
    <t>move forward (time, schedule etc.), expedite</t>
  </si>
  <si>
    <t>[はやめる]</t>
  </si>
  <si>
    <t>弱める</t>
  </si>
  <si>
    <t>weaken (something)</t>
  </si>
  <si>
    <t>[よわめる]</t>
  </si>
  <si>
    <t>落ち着き</t>
  </si>
  <si>
    <t>calm, composure</t>
  </si>
  <si>
    <t>[おちつき]</t>
  </si>
  <si>
    <t>油絵</t>
  </si>
  <si>
    <t>oil painting</t>
  </si>
  <si>
    <t>[あぶらえ]</t>
  </si>
  <si>
    <t>手本</t>
  </si>
  <si>
    <t>model, good example</t>
  </si>
  <si>
    <t>[てほん]</t>
  </si>
  <si>
    <t>改まる</t>
  </si>
  <si>
    <t>be renewed, be improved</t>
  </si>
  <si>
    <t>[あらたまる]</t>
  </si>
  <si>
    <t>浜辺</t>
  </si>
  <si>
    <t>beach, area around the seashore</t>
  </si>
  <si>
    <t>[はまべ]</t>
  </si>
  <si>
    <t>家出</t>
  </si>
  <si>
    <t>running away from home</t>
  </si>
  <si>
    <t>[いえで]</t>
  </si>
  <si>
    <t>観衆</t>
  </si>
  <si>
    <t>audience, spectators</t>
  </si>
  <si>
    <t>[かんしゅう]</t>
  </si>
  <si>
    <t>ジーパン</t>
  </si>
  <si>
    <t>jeans</t>
  </si>
  <si>
    <t>名札</t>
  </si>
  <si>
    <t>name tag</t>
  </si>
  <si>
    <t>[なふだ]</t>
  </si>
  <si>
    <t>防火</t>
  </si>
  <si>
    <t>fire prevention</t>
  </si>
  <si>
    <t>[ぼうか]</t>
  </si>
  <si>
    <t>産婦人科</t>
  </si>
  <si>
    <t>obstetrics and gynecology department</t>
  </si>
  <si>
    <t>[さんふじんか]</t>
  </si>
  <si>
    <t>未婚</t>
  </si>
  <si>
    <t>being unmarried, being single</t>
  </si>
  <si>
    <t>[みこん]</t>
  </si>
  <si>
    <t>過労</t>
  </si>
  <si>
    <t>overwork</t>
  </si>
  <si>
    <t>[かろう]</t>
  </si>
  <si>
    <t>頑丈</t>
  </si>
  <si>
    <t>solid, secure</t>
  </si>
  <si>
    <t>[がんじょう]</t>
  </si>
  <si>
    <t>値打ち</t>
  </si>
  <si>
    <t>(subjective) value, worth</t>
  </si>
  <si>
    <t>[ねうち]</t>
  </si>
  <si>
    <t>使用人</t>
  </si>
  <si>
    <t>servant</t>
  </si>
  <si>
    <t>[しようにん]</t>
  </si>
  <si>
    <t>生やす</t>
  </si>
  <si>
    <t>grow (a beard, hair etc.)</t>
  </si>
  <si>
    <t>[はやす]</t>
  </si>
  <si>
    <t>効き目</t>
  </si>
  <si>
    <t>effectiveness, efficacy</t>
  </si>
  <si>
    <t>[ききめ]</t>
  </si>
  <si>
    <t>勇敢</t>
  </si>
  <si>
    <t>brave, heroic</t>
  </si>
  <si>
    <t>洋風</t>
  </si>
  <si>
    <t>Western-like, Western-inspired</t>
  </si>
  <si>
    <t>[ようふう]</t>
  </si>
  <si>
    <t>待ち望む</t>
  </si>
  <si>
    <t>look forward to, hope for</t>
  </si>
  <si>
    <t>[まちのぞむ]</t>
  </si>
  <si>
    <t>心掛ける</t>
  </si>
  <si>
    <t>bear in mind</t>
  </si>
  <si>
    <t>[こころがける]</t>
  </si>
  <si>
    <t>聞き取り</t>
  </si>
  <si>
    <t>listening comprehension</t>
  </si>
  <si>
    <t>[ききとり]</t>
  </si>
  <si>
    <t>同封</t>
  </si>
  <si>
    <t>enclosure</t>
  </si>
  <si>
    <t>[どうふう]</t>
  </si>
  <si>
    <t>身なり</t>
  </si>
  <si>
    <t>one's appearance, attire</t>
  </si>
  <si>
    <t>[みなり]</t>
  </si>
  <si>
    <t>水洗</t>
  </si>
  <si>
    <t>flushing, washing</t>
  </si>
  <si>
    <t>鈍感</t>
  </si>
  <si>
    <t>dull, insensitive</t>
  </si>
  <si>
    <t>[どんかん]</t>
  </si>
  <si>
    <t>ひび</t>
  </si>
  <si>
    <t>crack</t>
  </si>
  <si>
    <t>冷淡</t>
  </si>
  <si>
    <t>cold-hearted, indifferent</t>
  </si>
  <si>
    <t>[れいたん]</t>
  </si>
  <si>
    <t>卑しい</t>
  </si>
  <si>
    <t>greedy, vulgar</t>
  </si>
  <si>
    <t>[いやしい]</t>
  </si>
  <si>
    <t>さぞ</t>
  </si>
  <si>
    <t>no doubt, must</t>
  </si>
  <si>
    <t>休学</t>
  </si>
  <si>
    <t>leave of absence from school</t>
  </si>
  <si>
    <t>[きゅうがく]</t>
  </si>
  <si>
    <t>始発</t>
  </si>
  <si>
    <t>first departure</t>
  </si>
  <si>
    <t>[しはつ]</t>
  </si>
  <si>
    <t>平たい</t>
  </si>
  <si>
    <t>flat and thin</t>
  </si>
  <si>
    <t>[ひらたい]</t>
  </si>
  <si>
    <t>封</t>
  </si>
  <si>
    <t>seal, sealing</t>
  </si>
  <si>
    <t>[ふう]</t>
  </si>
  <si>
    <t>徐行</t>
  </si>
  <si>
    <t>driving slowly</t>
  </si>
  <si>
    <t>[じょこう]</t>
  </si>
  <si>
    <t>天災</t>
  </si>
  <si>
    <t>natural disaster</t>
  </si>
  <si>
    <t>生臭い</t>
  </si>
  <si>
    <t>smelling fishy</t>
  </si>
  <si>
    <t>[なまぐさい]</t>
  </si>
  <si>
    <t>慣らす</t>
  </si>
  <si>
    <t>accustom (oneself or someone) to</t>
  </si>
  <si>
    <t>膨れる</t>
  </si>
  <si>
    <t>expand, grow big</t>
  </si>
  <si>
    <t>[ふくれる]</t>
  </si>
  <si>
    <t>軽率</t>
  </si>
  <si>
    <t>careless, thoughtless</t>
  </si>
  <si>
    <t>[けいそつ]</t>
  </si>
  <si>
    <t>私用</t>
  </si>
  <si>
    <t>personal business</t>
  </si>
  <si>
    <t>和やか</t>
  </si>
  <si>
    <t>peaceful, friendly</t>
  </si>
  <si>
    <t>[なごやか]</t>
  </si>
  <si>
    <t>雨天</t>
  </si>
  <si>
    <t>rainy weather</t>
  </si>
  <si>
    <t>[うてん]</t>
  </si>
  <si>
    <t>駆け足</t>
  </si>
  <si>
    <t>gallop, run</t>
  </si>
  <si>
    <t>[かけあし]</t>
  </si>
  <si>
    <t>カンニング</t>
  </si>
  <si>
    <t>cheating</t>
  </si>
  <si>
    <t>年賀</t>
  </si>
  <si>
    <t>New Year's celebration, New Year's gift</t>
  </si>
  <si>
    <t>[ねんが]</t>
  </si>
  <si>
    <t>見晴らし</t>
  </si>
  <si>
    <t>view, outlook</t>
  </si>
  <si>
    <t>[みはらし]</t>
  </si>
  <si>
    <t>身振り</t>
  </si>
  <si>
    <t>gesture</t>
  </si>
  <si>
    <t>[みぶり]</t>
  </si>
  <si>
    <t>指差す</t>
  </si>
  <si>
    <t>point to</t>
  </si>
  <si>
    <t>[ゆびさす]</t>
  </si>
  <si>
    <t>襟</t>
  </si>
  <si>
    <t>collar</t>
  </si>
  <si>
    <t>[えり]</t>
  </si>
  <si>
    <t>治まる</t>
  </si>
  <si>
    <t>quiet down, subside</t>
  </si>
  <si>
    <t>[おさまる]</t>
  </si>
  <si>
    <t>恋する</t>
  </si>
  <si>
    <t>have feelings (for), fall in love</t>
  </si>
  <si>
    <t>[こいする]</t>
  </si>
  <si>
    <t>裂ける</t>
  </si>
  <si>
    <t>rip, tear</t>
  </si>
  <si>
    <t>沈める</t>
  </si>
  <si>
    <t>sink (something)</t>
  </si>
  <si>
    <t>[しずめる]</t>
  </si>
  <si>
    <t>取り次ぐ</t>
  </si>
  <si>
    <t>transfer a call</t>
  </si>
  <si>
    <t>[とりつぐ]</t>
  </si>
  <si>
    <t>顔つき</t>
  </si>
  <si>
    <t>facial expression, countenance</t>
  </si>
  <si>
    <t>[かおつき]</t>
  </si>
  <si>
    <t>借り</t>
  </si>
  <si>
    <t>debt, to owe someone something</t>
  </si>
  <si>
    <t>耳鼻科</t>
  </si>
  <si>
    <t>otorhinology, ENT</t>
  </si>
  <si>
    <t>[じびか]</t>
  </si>
  <si>
    <t>成年</t>
  </si>
  <si>
    <t>age of maturity, adulthood</t>
  </si>
  <si>
    <t>大概</t>
  </si>
  <si>
    <t>mainly, mostly</t>
  </si>
  <si>
    <t>[たいがい]</t>
  </si>
  <si>
    <t>立て替える</t>
  </si>
  <si>
    <t>pay for others (for the time being)</t>
  </si>
  <si>
    <t>[たてかえる]</t>
  </si>
  <si>
    <t>例え</t>
  </si>
  <si>
    <t>example, metaphor</t>
  </si>
  <si>
    <t>[たとえ]</t>
  </si>
  <si>
    <t>冷やかす</t>
  </si>
  <si>
    <t>tease, jeer</t>
  </si>
  <si>
    <t>[ひやかす]</t>
  </si>
  <si>
    <t>近眼</t>
  </si>
  <si>
    <t>near-sightedness (colloquial)</t>
  </si>
  <si>
    <t>[きんがん]</t>
  </si>
  <si>
    <t>下調べ</t>
  </si>
  <si>
    <t>preliminary research</t>
  </si>
  <si>
    <t>[したしらべ]</t>
  </si>
  <si>
    <t>姓名</t>
  </si>
  <si>
    <t>手数</t>
  </si>
  <si>
    <t>trouble, bother</t>
  </si>
  <si>
    <t>[てすう]</t>
  </si>
  <si>
    <t>遅らせる</t>
  </si>
  <si>
    <t>delay (something)</t>
  </si>
  <si>
    <t>[おくらせる]</t>
  </si>
  <si>
    <t>かき回す</t>
  </si>
  <si>
    <t>stir up</t>
  </si>
  <si>
    <t>[かきまわす]</t>
  </si>
  <si>
    <t>月謝</t>
  </si>
  <si>
    <t>monthly fee</t>
  </si>
  <si>
    <t>[げっしゃ]</t>
  </si>
  <si>
    <t>度忘れ</t>
  </si>
  <si>
    <t>slipping from one's memory</t>
  </si>
  <si>
    <t>[どわすれ]</t>
  </si>
  <si>
    <t>漏る</t>
  </si>
  <si>
    <t>leak</t>
  </si>
  <si>
    <t>憧れ</t>
  </si>
  <si>
    <t>yearning, longing</t>
  </si>
  <si>
    <t>[あこがれ]</t>
  </si>
  <si>
    <t>雨具</t>
  </si>
  <si>
    <t>rainwear</t>
  </si>
  <si>
    <t>[あまぐ]</t>
  </si>
  <si>
    <t>臆病</t>
  </si>
  <si>
    <t>cowardly, timid</t>
  </si>
  <si>
    <t>[おくびょう]</t>
  </si>
  <si>
    <t>微か</t>
  </si>
  <si>
    <t>faint, dim</t>
  </si>
  <si>
    <t>[かすか]</t>
  </si>
  <si>
    <t>傷つく</t>
  </si>
  <si>
    <t>get hurt</t>
  </si>
  <si>
    <t>[きずつく]</t>
  </si>
  <si>
    <t>群衆</t>
  </si>
  <si>
    <t>masses (of people), crowd</t>
  </si>
  <si>
    <t>[ぐんしゅう]</t>
  </si>
  <si>
    <t>こたつ</t>
  </si>
  <si>
    <t>table with an electric heater and a coverlet</t>
  </si>
  <si>
    <t>live up to, go along</t>
  </si>
  <si>
    <t>たんぱく質</t>
  </si>
  <si>
    <t>protein</t>
  </si>
  <si>
    <t>[たんぱくしつ]</t>
  </si>
  <si>
    <t>縮まる</t>
  </si>
  <si>
    <t>be shortened, be contracted</t>
  </si>
  <si>
    <t>[ちぢまる]</t>
  </si>
  <si>
    <t>唾</t>
  </si>
  <si>
    <t>spit, saliva</t>
  </si>
  <si>
    <t>[つば]</t>
  </si>
  <si>
    <t>眠たい</t>
  </si>
  <si>
    <t>sleepy (casual)</t>
  </si>
  <si>
    <t>[ねむたい]</t>
  </si>
  <si>
    <t>ばかばかしい</t>
  </si>
  <si>
    <t>silly, absurd</t>
  </si>
  <si>
    <t>ひな祭り</t>
  </si>
  <si>
    <t>the Doll Festival</t>
  </si>
  <si>
    <t>[ひなまつり]</t>
  </si>
  <si>
    <t>飛行場</t>
  </si>
  <si>
    <t>airport, airdrome</t>
  </si>
  <si>
    <t>[ひこうじょう]</t>
  </si>
  <si>
    <t>ジェット機</t>
  </si>
  <si>
    <t>jet airplane</t>
  </si>
  <si>
    <t>[ジェットき]</t>
  </si>
  <si>
    <t>田んぼ</t>
  </si>
  <si>
    <t>rice field</t>
  </si>
  <si>
    <t>[たんぼ]</t>
  </si>
  <si>
    <t>ストーブ</t>
  </si>
  <si>
    <t>stove</t>
  </si>
  <si>
    <t>スチュワーデス</t>
  </si>
  <si>
    <t>flight attendant</t>
  </si>
  <si>
    <t>テープレコーダー</t>
  </si>
  <si>
    <t>tape recorder</t>
  </si>
  <si>
    <t>休校</t>
  </si>
  <si>
    <t>temporary school closure</t>
  </si>
  <si>
    <t>取り締まる</t>
  </si>
  <si>
    <t>control, crack down</t>
  </si>
  <si>
    <t>[とりしまる]</t>
  </si>
  <si>
    <t>緩む</t>
  </si>
  <si>
    <t>come loose, be off-guard</t>
  </si>
  <si>
    <t>[ゆるむ]</t>
  </si>
  <si>
    <t>乱す</t>
  </si>
  <si>
    <t>throw (something) into disorder, corrupt (something)</t>
  </si>
  <si>
    <t>[みだす]</t>
  </si>
  <si>
    <t>反感</t>
  </si>
  <si>
    <t>antipathy</t>
  </si>
  <si>
    <t>[はんかん]</t>
  </si>
  <si>
    <t>真心</t>
  </si>
  <si>
    <t>sincerity, true heart</t>
  </si>
  <si>
    <t>[まごころ]</t>
  </si>
  <si>
    <t>ミスプリント</t>
  </si>
  <si>
    <t>misprint</t>
  </si>
  <si>
    <t>寄りかかる</t>
  </si>
  <si>
    <t>lean against something</t>
  </si>
  <si>
    <t>[よりかかる]</t>
  </si>
  <si>
    <t>もろい</t>
  </si>
  <si>
    <t>brittle, fragile</t>
  </si>
  <si>
    <t>親しみ</t>
  </si>
  <si>
    <t>intimacy, familiarity</t>
  </si>
  <si>
    <t>[したしみ]</t>
  </si>
  <si>
    <t>そびえる</t>
  </si>
  <si>
    <t>tower, rise high</t>
  </si>
  <si>
    <t>虚しい</t>
  </si>
  <si>
    <t>vain, (feel) empty</t>
  </si>
  <si>
    <t>[むなしい]</t>
  </si>
  <si>
    <t>割り込む</t>
  </si>
  <si>
    <t>cut in</t>
  </si>
  <si>
    <t>[わりこむ]</t>
  </si>
  <si>
    <t>保護者</t>
  </si>
  <si>
    <t>guardian, parent</t>
  </si>
  <si>
    <t>[ほごしゃ]</t>
  </si>
  <si>
    <t>生まれつき</t>
  </si>
  <si>
    <t>by nature</t>
  </si>
  <si>
    <t>[うまれつき]</t>
  </si>
  <si>
    <t>受け身</t>
  </si>
  <si>
    <t>being passive</t>
  </si>
  <si>
    <t>[うけみ]</t>
  </si>
  <si>
    <t>うちわ</t>
  </si>
  <si>
    <t>round paper fan</t>
  </si>
  <si>
    <t>主観的</t>
  </si>
  <si>
    <t>subjective</t>
  </si>
  <si>
    <t>[しゅかんてき]</t>
  </si>
  <si>
    <t>建て前</t>
  </si>
  <si>
    <t>one's public stance</t>
  </si>
  <si>
    <t>[たてまえ]</t>
  </si>
  <si>
    <t>よそ見</t>
  </si>
  <si>
    <t>look away, take one's eyes off</t>
  </si>
  <si>
    <t>[よそみ]</t>
  </si>
  <si>
    <t>とじる</t>
  </si>
  <si>
    <t>file, put something in (a folder, file etc.)</t>
  </si>
  <si>
    <t>つぼみ</t>
  </si>
  <si>
    <t>bud</t>
  </si>
  <si>
    <t>ばい菌</t>
  </si>
  <si>
    <t>bacterium, germ</t>
  </si>
  <si>
    <t>[ばいきん]</t>
  </si>
  <si>
    <t>控え室</t>
  </si>
  <si>
    <t>[ひかえしつ]</t>
  </si>
  <si>
    <t>marketplace (selling groceries)</t>
  </si>
  <si>
    <t>[いちば]</t>
  </si>
  <si>
    <t>cross, intersect</t>
  </si>
  <si>
    <t>bury, fill up (a hole, etc.)</t>
  </si>
  <si>
    <t>[うめる]</t>
  </si>
  <si>
    <t>one's inferiors, subordinates</t>
  </si>
  <si>
    <t>[めした]</t>
  </si>
  <si>
    <t>last part, end</t>
  </si>
  <si>
    <t>世論</t>
  </si>
  <si>
    <t>public opinion</t>
  </si>
  <si>
    <t>[よろん]</t>
  </si>
  <si>
    <t>be based on, depend on</t>
  </si>
  <si>
    <t>もっとも</t>
  </si>
  <si>
    <t>quite right</t>
  </si>
  <si>
    <t>bring about, cause</t>
  </si>
  <si>
    <t>挙げる</t>
  </si>
  <si>
    <t>cite, give (an example)</t>
  </si>
  <si>
    <t>大量</t>
  </si>
  <si>
    <t>large mass or scale</t>
  </si>
  <si>
    <t>[たいりょう]</t>
  </si>
  <si>
    <t>金利</t>
  </si>
  <si>
    <t>interest, interest rate</t>
  </si>
  <si>
    <t>[きんり]</t>
  </si>
  <si>
    <t>人権</t>
  </si>
  <si>
    <t>human rights</t>
  </si>
  <si>
    <t>[じんけん]</t>
  </si>
  <si>
    <t>証券</t>
  </si>
  <si>
    <t>securities</t>
  </si>
  <si>
    <t>[しょうけん]</t>
  </si>
  <si>
    <t>裁判所</t>
  </si>
  <si>
    <t>courthouse</t>
  </si>
  <si>
    <t>[さいばんしょ]</t>
  </si>
  <si>
    <t>総理</t>
  </si>
  <si>
    <t>prime minister of Japan (for short)</t>
  </si>
  <si>
    <t>[そうり]</t>
  </si>
  <si>
    <t>高齢</t>
  </si>
  <si>
    <t>advanced age, old age</t>
  </si>
  <si>
    <t>[こうれい]</t>
  </si>
  <si>
    <t>戦後</t>
  </si>
  <si>
    <t>postwar period</t>
  </si>
  <si>
    <t>[せんご]</t>
  </si>
  <si>
    <t>当局</t>
  </si>
  <si>
    <t>authorities</t>
  </si>
  <si>
    <t>[とうきょく]</t>
  </si>
  <si>
    <t>自衛隊</t>
  </si>
  <si>
    <t>Self Defense Forces</t>
  </si>
  <si>
    <t>[じえいたい]</t>
  </si>
  <si>
    <t>我が国</t>
  </si>
  <si>
    <t>our country</t>
  </si>
  <si>
    <t>[わがくに]</t>
  </si>
  <si>
    <t>初期</t>
  </si>
  <si>
    <t>initial period</t>
  </si>
  <si>
    <t>[しょき]</t>
  </si>
  <si>
    <t>キリスト教</t>
  </si>
  <si>
    <t>Christianity</t>
  </si>
  <si>
    <t>[キリストきょう]</t>
  </si>
  <si>
    <t>翌日</t>
  </si>
  <si>
    <t>the following day, the next day</t>
  </si>
  <si>
    <t>[よくじつ]</t>
  </si>
  <si>
    <t>府</t>
  </si>
  <si>
    <t>(Osaka or Kyoto) prefecture</t>
  </si>
  <si>
    <t>[ふ]</t>
  </si>
  <si>
    <t>教員</t>
  </si>
  <si>
    <t>teacher, faculty staff</t>
  </si>
  <si>
    <t>[きょういん]</t>
  </si>
  <si>
    <t>制御</t>
  </si>
  <si>
    <t>control, command</t>
  </si>
  <si>
    <t>[せいぎょ]</t>
  </si>
  <si>
    <t>週刊</t>
  </si>
  <si>
    <t>published weekly</t>
  </si>
  <si>
    <t>最適</t>
  </si>
  <si>
    <t>optimum, best</t>
  </si>
  <si>
    <t>[さいてき]</t>
  </si>
  <si>
    <t>総裁</t>
  </si>
  <si>
    <t>president, director-general</t>
  </si>
  <si>
    <t>[そうさい]</t>
  </si>
  <si>
    <t>変換</t>
  </si>
  <si>
    <t>change, conversion</t>
  </si>
  <si>
    <t>[へんかん]</t>
  </si>
  <si>
    <t>朝日</t>
  </si>
  <si>
    <t>morning sun</t>
  </si>
  <si>
    <t>[あさひ]</t>
  </si>
  <si>
    <t>市長</t>
  </si>
  <si>
    <t>mayor</t>
  </si>
  <si>
    <t>[しちょう]</t>
  </si>
  <si>
    <t>入門</t>
  </si>
  <si>
    <t>admission, introduction</t>
  </si>
  <si>
    <t>[にゅうもん]</t>
  </si>
  <si>
    <t>再開</t>
  </si>
  <si>
    <t>reopening, resumption</t>
  </si>
  <si>
    <t>買収</t>
  </si>
  <si>
    <t>acquisition, bribing</t>
  </si>
  <si>
    <t>[ばいしゅう]</t>
  </si>
  <si>
    <t>生き方</t>
  </si>
  <si>
    <t>way of life</t>
  </si>
  <si>
    <t>[いきかた]</t>
  </si>
  <si>
    <t>長年</t>
  </si>
  <si>
    <t>many years, long time</t>
  </si>
  <si>
    <t>[ながねん]</t>
  </si>
  <si>
    <t>外務省</t>
  </si>
  <si>
    <t>Ministry of Foreign Affairs</t>
  </si>
  <si>
    <t>[がいむしょう]</t>
  </si>
  <si>
    <t>地上</t>
  </si>
  <si>
    <t>above ground</t>
  </si>
  <si>
    <t>[ちじょう]</t>
  </si>
  <si>
    <t>反論</t>
  </si>
  <si>
    <t>objection, counterargument</t>
  </si>
  <si>
    <t>[はんろん]</t>
  </si>
  <si>
    <t>原子力</t>
  </si>
  <si>
    <t>atomic energy, nuclear power</t>
  </si>
  <si>
    <t>[げんしりょく]</t>
  </si>
  <si>
    <t>両者</t>
  </si>
  <si>
    <t>both parties, both sides</t>
  </si>
  <si>
    <t>[りょうしゃ]</t>
  </si>
  <si>
    <t>仏教</t>
  </si>
  <si>
    <t>Buddhism</t>
  </si>
  <si>
    <t>[ぶっきょう]</t>
  </si>
  <si>
    <t>不要</t>
  </si>
  <si>
    <t>no need, unneeded</t>
  </si>
  <si>
    <t>[ふよう]</t>
  </si>
  <si>
    <t>疑い</t>
  </si>
  <si>
    <t>doubt, suspicion</t>
  </si>
  <si>
    <t>[うたがい]</t>
  </si>
  <si>
    <t>少数</t>
  </si>
  <si>
    <t>small number, minority</t>
  </si>
  <si>
    <t>ひく</t>
  </si>
  <si>
    <t>run over</t>
  </si>
  <si>
    <t>奇跡</t>
  </si>
  <si>
    <t>miracle</t>
  </si>
  <si>
    <t>[きせき]</t>
  </si>
  <si>
    <t>絵本</t>
  </si>
  <si>
    <t>picture book</t>
  </si>
  <si>
    <t>[えほん]</t>
  </si>
  <si>
    <t>順位</t>
  </si>
  <si>
    <t>order, rank</t>
  </si>
  <si>
    <t>[じゅんい]</t>
  </si>
  <si>
    <t>略</t>
  </si>
  <si>
    <t>abbreviation</t>
  </si>
  <si>
    <t>[りゃく]</t>
  </si>
  <si>
    <t>前年</t>
  </si>
  <si>
    <t>the year before</t>
  </si>
  <si>
    <t>[ぜんねん]</t>
  </si>
  <si>
    <t>求人</t>
  </si>
  <si>
    <t>recruiting</t>
  </si>
  <si>
    <t>[きゅうじん]</t>
  </si>
  <si>
    <t>不安定</t>
  </si>
  <si>
    <t>unstable</t>
  </si>
  <si>
    <t>[ふあんてい]</t>
  </si>
  <si>
    <t>出力</t>
  </si>
  <si>
    <t>output</t>
  </si>
  <si>
    <t>[しゅつりょく]</t>
  </si>
  <si>
    <t>[さくや]</t>
  </si>
  <si>
    <t>次第に</t>
  </si>
  <si>
    <t>gradually</t>
  </si>
  <si>
    <t>[しだいに]</t>
  </si>
  <si>
    <t>小型</t>
  </si>
  <si>
    <t>small size, compact size</t>
  </si>
  <si>
    <t>[こがた]</t>
  </si>
  <si>
    <t>出荷</t>
  </si>
  <si>
    <t>shipping</t>
  </si>
  <si>
    <t>[しゅっか]</t>
  </si>
  <si>
    <t>グリーン</t>
  </si>
  <si>
    <t>green (loan word)</t>
  </si>
  <si>
    <t>死者</t>
  </si>
  <si>
    <t>dead person</t>
  </si>
  <si>
    <t>[ししゃ]</t>
  </si>
  <si>
    <t>初日</t>
  </si>
  <si>
    <t>first day, opening day</t>
  </si>
  <si>
    <t>[しょにち]</t>
  </si>
  <si>
    <t>不十分</t>
  </si>
  <si>
    <t>insufficient</t>
  </si>
  <si>
    <t>[ふじゅうぶん]</t>
  </si>
  <si>
    <t>室内</t>
  </si>
  <si>
    <t>indoors</t>
  </si>
  <si>
    <t>[しつない]</t>
  </si>
  <si>
    <t>率直</t>
  </si>
  <si>
    <t>frank, openhearted</t>
  </si>
  <si>
    <t>[そっちょく]</t>
  </si>
  <si>
    <t>早朝</t>
  </si>
  <si>
    <t>early morning</t>
  </si>
  <si>
    <t>[そうちょう]</t>
  </si>
  <si>
    <t>戦前</t>
  </si>
  <si>
    <t>prewar period</t>
  </si>
  <si>
    <t>[せんぜん]</t>
  </si>
  <si>
    <t>利く</t>
  </si>
  <si>
    <t>function, be effective</t>
  </si>
  <si>
    <t>最強</t>
  </si>
  <si>
    <t>strongest</t>
  </si>
  <si>
    <t>[さいきょう]</t>
  </si>
  <si>
    <t>辞任</t>
  </si>
  <si>
    <t>resignation</t>
  </si>
  <si>
    <t>[じにん]</t>
  </si>
  <si>
    <t>大国</t>
  </si>
  <si>
    <t>world power, large country</t>
  </si>
  <si>
    <t>[たいこく]</t>
  </si>
  <si>
    <t>入国</t>
  </si>
  <si>
    <t>entry into a country, immigration</t>
  </si>
  <si>
    <t>[にゅうこく]</t>
  </si>
  <si>
    <t>作り上げる</t>
  </si>
  <si>
    <t>make up, build up</t>
  </si>
  <si>
    <t>[つくりあげる]</t>
  </si>
  <si>
    <t>国々</t>
  </si>
  <si>
    <t>nations, countries</t>
  </si>
  <si>
    <t>[くにぐに]</t>
  </si>
  <si>
    <t>認可</t>
  </si>
  <si>
    <t>approval, authorization</t>
  </si>
  <si>
    <t>[にんか]</t>
  </si>
  <si>
    <t>かつて</t>
  </si>
  <si>
    <t>once, at one time in the past</t>
  </si>
  <si>
    <t>たばこ屋</t>
  </si>
  <si>
    <t>cigarette store</t>
  </si>
  <si>
    <t>[たばこや]</t>
  </si>
  <si>
    <t>不公平</t>
  </si>
  <si>
    <t>unfair, unjust</t>
  </si>
  <si>
    <t>[ふこうへい]</t>
  </si>
  <si>
    <t>人手</t>
  </si>
  <si>
    <t>staff, workforce</t>
  </si>
  <si>
    <t>[ひとで]</t>
  </si>
  <si>
    <t>野原</t>
  </si>
  <si>
    <t>open field</t>
  </si>
  <si>
    <t>[のはら]</t>
  </si>
  <si>
    <t>欲求</t>
  </si>
  <si>
    <t>(instinctive) desire, urge</t>
  </si>
  <si>
    <t>[よっきゅう]</t>
  </si>
  <si>
    <t>刑務所</t>
  </si>
  <si>
    <t>prison</t>
  </si>
  <si>
    <t>[けいむしょ]</t>
  </si>
  <si>
    <t>気楽</t>
  </si>
  <si>
    <t>easygoing, laid-back</t>
  </si>
  <si>
    <t>[きらく]</t>
  </si>
  <si>
    <t>入試</t>
  </si>
  <si>
    <t>entrance examination</t>
  </si>
  <si>
    <t>[にゅうし]</t>
  </si>
  <si>
    <t>海上</t>
  </si>
  <si>
    <t>on the sea, seaborne</t>
  </si>
  <si>
    <t>エイズ</t>
  </si>
  <si>
    <t>AIDS</t>
  </si>
  <si>
    <t>有害</t>
  </si>
  <si>
    <t>harmful, hazardous</t>
  </si>
  <si>
    <t>[ゆうがい]</t>
  </si>
  <si>
    <t>並み</t>
  </si>
  <si>
    <t>ordinary, average</t>
  </si>
  <si>
    <t>系列</t>
  </si>
  <si>
    <t>affiliation</t>
  </si>
  <si>
    <t>[けいれつ]</t>
  </si>
  <si>
    <t>本年</t>
  </si>
  <si>
    <t>this year (formal)</t>
  </si>
  <si>
    <t>[ほんねん]</t>
  </si>
  <si>
    <t>月刊</t>
  </si>
  <si>
    <t>published monthly</t>
  </si>
  <si>
    <t>[げっかん]</t>
  </si>
  <si>
    <t>忠実</t>
  </si>
  <si>
    <t>faithful, loyal</t>
  </si>
  <si>
    <t>[ちゅうじつ]</t>
  </si>
  <si>
    <t>陸上</t>
  </si>
  <si>
    <t>shore, on land</t>
  </si>
  <si>
    <t>[りくじょう]</t>
  </si>
  <si>
    <t>一員</t>
  </si>
  <si>
    <t>member, part of an organization, group, etc.</t>
  </si>
  <si>
    <t>[いちいん]</t>
  </si>
  <si>
    <t>無関係</t>
  </si>
  <si>
    <t>irrelevant, unrelated</t>
  </si>
  <si>
    <t>[むかんけい]</t>
  </si>
  <si>
    <t>担任</t>
  </si>
  <si>
    <t>teacher in charge</t>
  </si>
  <si>
    <t>[たんにん]</t>
  </si>
  <si>
    <t>開店</t>
  </si>
  <si>
    <t>opening of a store</t>
  </si>
  <si>
    <t>戦場</t>
  </si>
  <si>
    <t>battlefield</t>
  </si>
  <si>
    <t>[せんじょう]</t>
  </si>
  <si>
    <t>亀</t>
  </si>
  <si>
    <t>turtle, tortoise</t>
  </si>
  <si>
    <t>[かめ]</t>
  </si>
  <si>
    <t>国旗</t>
  </si>
  <si>
    <t>national flag</t>
  </si>
  <si>
    <t>[こっき]</t>
  </si>
  <si>
    <t>聞かす</t>
  </si>
  <si>
    <t>let (someone) hear, tell (a story etc.)</t>
  </si>
  <si>
    <t>[きかす]</t>
  </si>
  <si>
    <t>関節</t>
  </si>
  <si>
    <t>joint (of the body)</t>
  </si>
  <si>
    <t>前期</t>
  </si>
  <si>
    <t>previous term, last semester</t>
  </si>
  <si>
    <t>[ぜんき]</t>
  </si>
  <si>
    <t>最小</t>
  </si>
  <si>
    <t>the smallest, minimum</t>
  </si>
  <si>
    <t>[さいしょう]</t>
  </si>
  <si>
    <t>気力</t>
  </si>
  <si>
    <t>energy, vitality</t>
  </si>
  <si>
    <t>[きりょく]</t>
  </si>
  <si>
    <t>ラグビー</t>
  </si>
  <si>
    <t>rugby</t>
  </si>
  <si>
    <t>急増</t>
  </si>
  <si>
    <t>sharp increase</t>
  </si>
  <si>
    <t>[きゅうぞう]</t>
  </si>
  <si>
    <t>言い換える</t>
  </si>
  <si>
    <t>paraphrase, express in different words</t>
  </si>
  <si>
    <t>[いいかえる]</t>
  </si>
  <si>
    <t>罰金</t>
  </si>
  <si>
    <t>fine, penalty</t>
  </si>
  <si>
    <t>[ばっきん]</t>
  </si>
  <si>
    <t>県立</t>
  </si>
  <si>
    <t>prefectural</t>
  </si>
  <si>
    <t>[けんりつ]</t>
  </si>
  <si>
    <t>七夕</t>
  </si>
  <si>
    <t>The Star Festival</t>
  </si>
  <si>
    <t>[たなばた]</t>
  </si>
  <si>
    <t>半導体</t>
  </si>
  <si>
    <t>semiconductor</t>
  </si>
  <si>
    <t>[はんどうたい]</t>
  </si>
  <si>
    <t>間近</t>
  </si>
  <si>
    <t>up close, close at hand</t>
  </si>
  <si>
    <t>[まぢか]</t>
  </si>
  <si>
    <t>偏る</t>
  </si>
  <si>
    <t>be one-sided, be biased</t>
  </si>
  <si>
    <t>[かたよる]</t>
  </si>
  <si>
    <t>学長</t>
  </si>
  <si>
    <t>school president, principal</t>
  </si>
  <si>
    <t>[がくちょう]</t>
  </si>
  <si>
    <t>最先端</t>
  </si>
  <si>
    <t>cutting edge, forefront</t>
  </si>
  <si>
    <t>[さいせんたん]</t>
  </si>
  <si>
    <t>ありがたい</t>
  </si>
  <si>
    <t>thankful, grateful</t>
  </si>
  <si>
    <t>チキン</t>
  </si>
  <si>
    <t>chicken</t>
  </si>
  <si>
    <t>悪質</t>
  </si>
  <si>
    <t>malignant, vicious</t>
  </si>
  <si>
    <t>[あくしつ]</t>
  </si>
  <si>
    <t>ジャーナリズム</t>
  </si>
  <si>
    <t>journalism</t>
  </si>
  <si>
    <t>敗れる</t>
  </si>
  <si>
    <t>be defeated, lose (a game)</t>
  </si>
  <si>
    <t>割り当てる</t>
  </si>
  <si>
    <t>assign, allot</t>
  </si>
  <si>
    <t>[わりあてる]</t>
  </si>
  <si>
    <t>本店</t>
  </si>
  <si>
    <t>main office, shop or store</t>
  </si>
  <si>
    <t>[ほんてん]</t>
  </si>
  <si>
    <t>市立</t>
  </si>
  <si>
    <t>municipal, city-run</t>
  </si>
  <si>
    <t>会費</t>
  </si>
  <si>
    <t>membership fee</t>
  </si>
  <si>
    <t>[かいひ]</t>
  </si>
  <si>
    <t>両面</t>
  </si>
  <si>
    <t>both faces, both sides</t>
  </si>
  <si>
    <t>[りょうめん]</t>
  </si>
  <si>
    <t>国外</t>
  </si>
  <si>
    <t>outside the country, abroad</t>
  </si>
  <si>
    <t>[こくがい]</t>
  </si>
  <si>
    <t>乗り出す</t>
  </si>
  <si>
    <t>lean forward, embark on</t>
  </si>
  <si>
    <t>[のりだす]</t>
  </si>
  <si>
    <t>イスラム教</t>
  </si>
  <si>
    <t>Islam, Muslim religion</t>
  </si>
  <si>
    <t>[イスラムきょう]</t>
  </si>
  <si>
    <t>打ち上げる</t>
  </si>
  <si>
    <t>blast off, set off</t>
  </si>
  <si>
    <t>[うちあげる]</t>
  </si>
  <si>
    <t>法学部</t>
  </si>
  <si>
    <t>faculty of law</t>
  </si>
  <si>
    <t>[ほうがくぶ]</t>
  </si>
  <si>
    <t>運動会</t>
  </si>
  <si>
    <t>sports festival, athletic meet</t>
  </si>
  <si>
    <t>[うんどうかい]</t>
  </si>
  <si>
    <t>政治家</t>
  </si>
  <si>
    <t>politician</t>
  </si>
  <si>
    <t>[せいじか]</t>
  </si>
  <si>
    <t>翌朝</t>
  </si>
  <si>
    <t>the following morning, the next morning</t>
  </si>
  <si>
    <t>[よくあさ]</t>
  </si>
  <si>
    <t>不完全</t>
  </si>
  <si>
    <t>imperfect, incomplete</t>
  </si>
  <si>
    <t>[ふかんぜん]</t>
  </si>
  <si>
    <t>地価</t>
  </si>
  <si>
    <t>land price</t>
  </si>
  <si>
    <t>理系</t>
  </si>
  <si>
    <t>science, in science</t>
  </si>
  <si>
    <t>[りけい]</t>
  </si>
  <si>
    <t>歌声</t>
  </si>
  <si>
    <t>singing voice</t>
  </si>
  <si>
    <t>[うたごえ]</t>
  </si>
  <si>
    <t>海水</t>
  </si>
  <si>
    <t>seawater</t>
  </si>
  <si>
    <t>[かいすい]</t>
  </si>
  <si>
    <t>不愉快</t>
  </si>
  <si>
    <t>upset, disagreeable</t>
  </si>
  <si>
    <t>[ふゆかい]</t>
  </si>
  <si>
    <t>総数</t>
  </si>
  <si>
    <t>total (number)</t>
  </si>
  <si>
    <t>[そうすう]</t>
  </si>
  <si>
    <t>水中</t>
  </si>
  <si>
    <t>in water, underwater</t>
  </si>
  <si>
    <t>[すいちゅう]</t>
  </si>
  <si>
    <t>帰省</t>
  </si>
  <si>
    <t>homecoming, going (back) to one's hometown</t>
  </si>
  <si>
    <t>年配</t>
  </si>
  <si>
    <t>advanced age, elderliness</t>
  </si>
  <si>
    <t>[ねんぱい]</t>
  </si>
  <si>
    <t>一周</t>
  </si>
  <si>
    <t>going round, circle</t>
  </si>
  <si>
    <t>[いっしゅう]</t>
  </si>
  <si>
    <t>歌舞伎</t>
  </si>
  <si>
    <t>Japanese classical drama played by male actors</t>
  </si>
  <si>
    <t>[かぶき]</t>
  </si>
  <si>
    <t>悪用</t>
  </si>
  <si>
    <t>abuse, misuse</t>
  </si>
  <si>
    <t>[あくよう]</t>
  </si>
  <si>
    <t>芋</t>
  </si>
  <si>
    <t>potato (of any kind)</t>
  </si>
  <si>
    <t>[いも]</t>
  </si>
  <si>
    <t>空ける</t>
  </si>
  <si>
    <t>vacate, clear out</t>
  </si>
  <si>
    <t>アルファベット</t>
  </si>
  <si>
    <t>alphabet</t>
  </si>
  <si>
    <t>菊</t>
  </si>
  <si>
    <t>chrysanthemum</t>
  </si>
  <si>
    <t>平面</t>
  </si>
  <si>
    <t>flat surface</t>
  </si>
  <si>
    <t>[へいめん]</t>
  </si>
  <si>
    <t>吸い込む</t>
  </si>
  <si>
    <t>inhale, suck in</t>
  </si>
  <si>
    <t>[すいこむ]</t>
  </si>
  <si>
    <t>船長</t>
  </si>
  <si>
    <t>captain</t>
  </si>
  <si>
    <t>[せんちょう]</t>
  </si>
  <si>
    <t>暴落</t>
  </si>
  <si>
    <t>plunge, crash</t>
  </si>
  <si>
    <t>[ぼうらく]</t>
  </si>
  <si>
    <t>工学部</t>
  </si>
  <si>
    <t>department of engineering</t>
  </si>
  <si>
    <t>[こうがくぶ]</t>
  </si>
  <si>
    <t>北東</t>
  </si>
  <si>
    <t>northeast</t>
  </si>
  <si>
    <t>[ほくとう]</t>
  </si>
  <si>
    <t>高温</t>
  </si>
  <si>
    <t>high temperature</t>
  </si>
  <si>
    <t>[こうおん]</t>
  </si>
  <si>
    <t>時給</t>
  </si>
  <si>
    <t>hourly wage</t>
  </si>
  <si>
    <t>[じきゅう]</t>
  </si>
  <si>
    <t>派閥</t>
  </si>
  <si>
    <t>clique, faction</t>
  </si>
  <si>
    <t>[はばつ]</t>
  </si>
  <si>
    <t>少量</t>
  </si>
  <si>
    <t>small quantity, small amount</t>
  </si>
  <si>
    <t>[しょうりょう]</t>
  </si>
  <si>
    <t>不必要</t>
  </si>
  <si>
    <t>unnecessary, unneeded</t>
  </si>
  <si>
    <t>[ふひつよう]</t>
  </si>
  <si>
    <t>火力</t>
  </si>
  <si>
    <t>fire power</t>
  </si>
  <si>
    <t>[かりょく]</t>
  </si>
  <si>
    <t>非常識</t>
  </si>
  <si>
    <t>lack of common sense</t>
  </si>
  <si>
    <t>[ひじょうしき]</t>
  </si>
  <si>
    <t>出国</t>
  </si>
  <si>
    <t>departure (from a country)</t>
  </si>
  <si>
    <t>[しゅっこく]</t>
  </si>
  <si>
    <t>段落</t>
  </si>
  <si>
    <t>paragraph</t>
  </si>
  <si>
    <t>[だんらく]</t>
  </si>
  <si>
    <t>種目</t>
  </si>
  <si>
    <t>item, event</t>
  </si>
  <si>
    <t>[しゅもく]</t>
  </si>
  <si>
    <t>戦死</t>
  </si>
  <si>
    <t>death in war</t>
  </si>
  <si>
    <t>[せんし]</t>
  </si>
  <si>
    <t>南西</t>
  </si>
  <si>
    <t>southwest</t>
  </si>
  <si>
    <t>[なんせい]</t>
  </si>
  <si>
    <t>白紙</t>
  </si>
  <si>
    <t>blank sheet of paper</t>
  </si>
  <si>
    <t>[はくし]</t>
  </si>
  <si>
    <t>発熱</t>
  </si>
  <si>
    <t>heat generation, getting a fever</t>
  </si>
  <si>
    <t>[はつねつ]</t>
  </si>
  <si>
    <t>不平等</t>
  </si>
  <si>
    <t>unequal, unfair</t>
  </si>
  <si>
    <t>[ふびょうどう]</t>
  </si>
  <si>
    <t>学費</t>
  </si>
  <si>
    <t>tuition</t>
  </si>
  <si>
    <t>[がくひ]</t>
  </si>
  <si>
    <t>読み書き</t>
  </si>
  <si>
    <t>reading and writing</t>
  </si>
  <si>
    <t>[よみかき]</t>
  </si>
  <si>
    <t>文系</t>
  </si>
  <si>
    <t>liberal arts, humanities</t>
  </si>
  <si>
    <t>[ぶんけい]</t>
  </si>
  <si>
    <t>震度</t>
  </si>
  <si>
    <t>seismic intensity</t>
  </si>
  <si>
    <t>[しんど]</t>
  </si>
  <si>
    <t>疑わしい</t>
  </si>
  <si>
    <t>doubtful, suspicious</t>
  </si>
  <si>
    <t>[うたがわしい]</t>
  </si>
  <si>
    <t>夜空</t>
  </si>
  <si>
    <t>night sky</t>
  </si>
  <si>
    <t>[よぞら]</t>
  </si>
  <si>
    <t>砂浜</t>
  </si>
  <si>
    <t>sand beach</t>
  </si>
  <si>
    <t>[すなはま]</t>
  </si>
  <si>
    <t>多数</t>
  </si>
  <si>
    <t>large number, a lot of</t>
  </si>
  <si>
    <t>[たすう]</t>
  </si>
  <si>
    <t>古本</t>
  </si>
  <si>
    <t>secondhand book, used book</t>
  </si>
  <si>
    <t>[ふるほん]</t>
  </si>
  <si>
    <t>都立</t>
  </si>
  <si>
    <t>Tokyo metropolitan</t>
  </si>
  <si>
    <t>[とりつ]</t>
  </si>
  <si>
    <t>初夏</t>
  </si>
  <si>
    <t>early summer</t>
  </si>
  <si>
    <t>[しょか]</t>
  </si>
  <si>
    <t>銭湯</t>
  </si>
  <si>
    <t>public bath, bathhouse</t>
  </si>
  <si>
    <t>病室</t>
  </si>
  <si>
    <t>hospital room</t>
  </si>
  <si>
    <t>[びょうしつ]</t>
  </si>
  <si>
    <t>蜂</t>
  </si>
  <si>
    <t>bee</t>
  </si>
  <si>
    <t>支社</t>
  </si>
  <si>
    <t>branch office</t>
  </si>
  <si>
    <t>多量</t>
  </si>
  <si>
    <t>large quantity, large amount</t>
  </si>
  <si>
    <t>[たりょう]</t>
  </si>
  <si>
    <t>柿</t>
  </si>
  <si>
    <t>persimmon</t>
  </si>
  <si>
    <t>[かき]</t>
  </si>
  <si>
    <t>反則</t>
  </si>
  <si>
    <t>rule violation, foul</t>
  </si>
  <si>
    <t>[はんそく]</t>
  </si>
  <si>
    <t>seaweed</t>
  </si>
  <si>
    <t>冬季</t>
  </si>
  <si>
    <t>winter season</t>
  </si>
  <si>
    <t>[とうき]</t>
  </si>
  <si>
    <t>無制限</t>
  </si>
  <si>
    <t>unlimited</t>
  </si>
  <si>
    <t>[むせいげん]</t>
  </si>
  <si>
    <t>四方</t>
  </si>
  <si>
    <t>all directions</t>
  </si>
  <si>
    <t>[しほう]</t>
  </si>
  <si>
    <t>不合格</t>
  </si>
  <si>
    <t>failing an exam, failure</t>
  </si>
  <si>
    <t>[ふごうかく]</t>
  </si>
  <si>
    <t>水害</t>
  </si>
  <si>
    <t>flood damage</t>
  </si>
  <si>
    <t>[すいがい]</t>
  </si>
  <si>
    <t>行程</t>
  </si>
  <si>
    <t>distance, journey</t>
  </si>
  <si>
    <t>焼き鳥</t>
  </si>
  <si>
    <t>skewered chicken</t>
  </si>
  <si>
    <t>[やきとり]</t>
  </si>
  <si>
    <t>南東</t>
  </si>
  <si>
    <t>southeast</t>
  </si>
  <si>
    <t>[なんとう]</t>
  </si>
  <si>
    <t>年月日</t>
  </si>
  <si>
    <t>year, month and date</t>
  </si>
  <si>
    <t>[ねんがっぴ]</t>
  </si>
  <si>
    <t>初恋</t>
  </si>
  <si>
    <t>first love</t>
  </si>
  <si>
    <t>[はつこい]</t>
  </si>
  <si>
    <t>人名</t>
  </si>
  <si>
    <t>person's name</t>
  </si>
  <si>
    <t>[じんめい]</t>
  </si>
  <si>
    <t>低温</t>
  </si>
  <si>
    <t>low temperature</t>
  </si>
  <si>
    <t>[ていおん]</t>
  </si>
  <si>
    <t>小麦粉</t>
  </si>
  <si>
    <t>flour</t>
  </si>
  <si>
    <t>[こむぎこ]</t>
  </si>
  <si>
    <t>同性</t>
  </si>
  <si>
    <t>of the same sex</t>
  </si>
  <si>
    <t>[どうせい]</t>
  </si>
  <si>
    <t>旅費</t>
  </si>
  <si>
    <t>travel expense</t>
  </si>
  <si>
    <t>[りょひ]</t>
  </si>
  <si>
    <t>小雨</t>
  </si>
  <si>
    <t>drizzle</t>
  </si>
  <si>
    <t>[こさめ]</t>
  </si>
  <si>
    <t>長らく</t>
  </si>
  <si>
    <t>for a long time</t>
  </si>
  <si>
    <t>[ながらく]</t>
  </si>
  <si>
    <t>洋画</t>
  </si>
  <si>
    <t>foreign film</t>
  </si>
  <si>
    <t>[ようが]</t>
  </si>
  <si>
    <t>歴史的</t>
  </si>
  <si>
    <t>historical</t>
  </si>
  <si>
    <t>[れきしてき]</t>
  </si>
  <si>
    <t>経済的</t>
  </si>
  <si>
    <t>economical, economic</t>
  </si>
  <si>
    <t>[けいざいてき]</t>
  </si>
  <si>
    <t>論理的</t>
  </si>
  <si>
    <t>logical, rational</t>
  </si>
  <si>
    <t>[ろんりてき]</t>
  </si>
  <si>
    <t>形式的</t>
  </si>
  <si>
    <t>formal</t>
  </si>
  <si>
    <t>[けいしきてき]</t>
  </si>
  <si>
    <t>目的地</t>
  </si>
  <si>
    <t>destination</t>
  </si>
  <si>
    <t>[もくてきち]</t>
  </si>
  <si>
    <t>目覚ましい</t>
  </si>
  <si>
    <t>remarkable, marvelous</t>
  </si>
  <si>
    <t>[めざましい]</t>
  </si>
  <si>
    <t>散らばる</t>
  </si>
  <si>
    <t>be scattered</t>
  </si>
  <si>
    <t>[ちらばる]</t>
  </si>
  <si>
    <t>ひとまず</t>
  </si>
  <si>
    <t>for the time being, for a while</t>
  </si>
  <si>
    <t>早まる</t>
  </si>
  <si>
    <t>make a hasty decision, act rashly</t>
  </si>
  <si>
    <t>[はやまる]</t>
  </si>
  <si>
    <t>人出</t>
  </si>
  <si>
    <t>turnout, crowd</t>
  </si>
  <si>
    <t>見物人</t>
  </si>
  <si>
    <t>spectator, onlooker</t>
  </si>
  <si>
    <t>[けんぶつにん]</t>
  </si>
  <si>
    <t>雄大</t>
  </si>
  <si>
    <t>grand, magnificent</t>
  </si>
  <si>
    <t>[ゆうだい]</t>
  </si>
  <si>
    <t>有毒</t>
  </si>
  <si>
    <t>poisonous, toxic</t>
  </si>
  <si>
    <t>[ゆうどく]</t>
  </si>
  <si>
    <t>金もうけ</t>
  </si>
  <si>
    <t>moneymaking</t>
  </si>
  <si>
    <t>[かねもうけ]</t>
  </si>
  <si>
    <t>追突</t>
  </si>
  <si>
    <t>collision</t>
  </si>
  <si>
    <t>[ついとつ]</t>
  </si>
  <si>
    <t>惨め</t>
  </si>
  <si>
    <t>miserable, pitiful</t>
  </si>
  <si>
    <t>[みじめ]</t>
  </si>
  <si>
    <t>弱気</t>
  </si>
  <si>
    <t>wimpy, losing one's confidence</t>
  </si>
  <si>
    <t>[よわき]</t>
  </si>
  <si>
    <t>駅長</t>
  </si>
  <si>
    <t>stationmaster</t>
  </si>
  <si>
    <t>[えきちょう]</t>
  </si>
  <si>
    <t>時機</t>
  </si>
  <si>
    <t>right opportunity</t>
  </si>
  <si>
    <t>保証人</t>
  </si>
  <si>
    <t>guarantor</t>
  </si>
  <si>
    <t>[ほしょうにん]</t>
  </si>
  <si>
    <t>物陰</t>
  </si>
  <si>
    <t>shade, place to hide</t>
  </si>
  <si>
    <t>[ものかげ]</t>
  </si>
  <si>
    <t>急病</t>
  </si>
  <si>
    <t>sudden illness</t>
  </si>
  <si>
    <t>[きゅうびょう]</t>
  </si>
  <si>
    <t>真っ最中</t>
  </si>
  <si>
    <t>midst, to be in the middle of</t>
  </si>
  <si>
    <t>[まっさいちゅう]</t>
  </si>
  <si>
    <t>冷え込む</t>
  </si>
  <si>
    <t>get cold</t>
  </si>
  <si>
    <t>[ひえこむ]</t>
  </si>
  <si>
    <t>禁酒</t>
  </si>
  <si>
    <t>abstention from alcohol</t>
  </si>
  <si>
    <t>[きんしゅ]</t>
  </si>
  <si>
    <t>この度</t>
  </si>
  <si>
    <t>this occasion</t>
  </si>
  <si>
    <t>[このたび]</t>
  </si>
  <si>
    <t>釣り合い</t>
  </si>
  <si>
    <t>balance, proportion</t>
  </si>
  <si>
    <t>[つりあい]</t>
  </si>
  <si>
    <t>二流</t>
  </si>
  <si>
    <t>second-rate, second-class</t>
  </si>
  <si>
    <t>[にりゅう]</t>
  </si>
  <si>
    <t>至る所</t>
  </si>
  <si>
    <t>everywhere, all over</t>
  </si>
  <si>
    <t>[いたるところ]</t>
  </si>
  <si>
    <t>現住所</t>
  </si>
  <si>
    <t>present address</t>
  </si>
  <si>
    <t>[げんじゅうしょ]</t>
  </si>
  <si>
    <t>逃げ道</t>
  </si>
  <si>
    <t>escape route</t>
  </si>
  <si>
    <t>[にげみち]</t>
  </si>
  <si>
    <t>無害</t>
  </si>
  <si>
    <t>harmless</t>
  </si>
  <si>
    <t>[むがい]</t>
  </si>
  <si>
    <t>衛生的</t>
  </si>
  <si>
    <t>sanitary, hygienic</t>
  </si>
  <si>
    <t>[えいせいてき]</t>
  </si>
  <si>
    <t>作り話</t>
  </si>
  <si>
    <t>fiction, made-up story</t>
  </si>
  <si>
    <t>[つくりばなし]</t>
  </si>
  <si>
    <t>握りしめる</t>
  </si>
  <si>
    <t>grip, clench (one's hands)</t>
  </si>
  <si>
    <t>[にぎりしめる]</t>
  </si>
  <si>
    <t>早退</t>
  </si>
  <si>
    <t>leaving earlier than usual</t>
  </si>
  <si>
    <t>[そうたい]</t>
  </si>
  <si>
    <t>筆記試験</t>
  </si>
  <si>
    <t>written examination</t>
  </si>
  <si>
    <t>[ひっきしけん]</t>
  </si>
  <si>
    <t>風呂場</t>
  </si>
  <si>
    <t>bathroom</t>
  </si>
  <si>
    <t>[ふろば]</t>
  </si>
  <si>
    <t>相づち</t>
  </si>
  <si>
    <t>supportive reaction</t>
  </si>
  <si>
    <t>[あいづち]</t>
  </si>
  <si>
    <t>何て</t>
  </si>
  <si>
    <t>what, how (colloquial)</t>
  </si>
  <si>
    <t>[なんて]</t>
  </si>
  <si>
    <t>ありのまま</t>
  </si>
  <si>
    <t>as it is</t>
  </si>
  <si>
    <t>知らず知らず</t>
  </si>
  <si>
    <t>unknowingly, unconsciously</t>
  </si>
  <si>
    <t>[しらずしらず]</t>
  </si>
  <si>
    <t>順々に</t>
  </si>
  <si>
    <t>by turns, one at a time</t>
  </si>
  <si>
    <t>[じゅんじゅんに]</t>
  </si>
  <si>
    <t>労働者</t>
  </si>
  <si>
    <t>laborer, worker</t>
  </si>
  <si>
    <t>[ろうどうしゃ]</t>
  </si>
  <si>
    <t>科学者</t>
  </si>
  <si>
    <t>scientist</t>
  </si>
  <si>
    <t>[かがくしゃ]</t>
  </si>
  <si>
    <t>ノーベル賞</t>
  </si>
  <si>
    <t>Nobel Prize</t>
  </si>
  <si>
    <t>[ノーベルしょう]</t>
  </si>
  <si>
    <t>発電所</t>
  </si>
  <si>
    <t>power plant</t>
  </si>
  <si>
    <t>[はつでんしょ]</t>
  </si>
  <si>
    <t>取り決め</t>
  </si>
  <si>
    <t>decision, agreement</t>
  </si>
  <si>
    <t>[とりきめ]</t>
  </si>
  <si>
    <t>消火</t>
  </si>
  <si>
    <t>fire extinction</t>
  </si>
  <si>
    <t>資本主義</t>
  </si>
  <si>
    <t>capitalism</t>
  </si>
  <si>
    <t>[しほんしゅぎ]</t>
  </si>
  <si>
    <t>空き地</t>
  </si>
  <si>
    <t>unoccupied land, vacant lot</t>
  </si>
  <si>
    <t>[あきち]</t>
  </si>
  <si>
    <t>北西</t>
  </si>
  <si>
    <t>northwest</t>
  </si>
  <si>
    <t>[ほくせい]</t>
  </si>
  <si>
    <t>病死</t>
  </si>
  <si>
    <t>death from sickness</t>
  </si>
  <si>
    <t>[びょうし]</t>
  </si>
  <si>
    <t>零下</t>
  </si>
  <si>
    <t>below zero</t>
  </si>
  <si>
    <t>[れいか]</t>
  </si>
  <si>
    <t>セールスマン</t>
  </si>
  <si>
    <t>sales representative, salesperson</t>
  </si>
  <si>
    <t>日韓</t>
  </si>
  <si>
    <t>Japan and (South) Korea</t>
  </si>
  <si>
    <t>[にっかん]</t>
  </si>
  <si>
    <t>運動場</t>
  </si>
  <si>
    <t>playground, playing field</t>
  </si>
  <si>
    <t>[うんどうじょう]</t>
  </si>
  <si>
    <t>文化的</t>
  </si>
  <si>
    <t>cultural</t>
  </si>
  <si>
    <t>[ぶんかてき]</t>
  </si>
  <si>
    <t>つるす</t>
  </si>
  <si>
    <t>hang (something) with a string, etc.</t>
  </si>
  <si>
    <t>共産主義</t>
  </si>
  <si>
    <t>Communism</t>
  </si>
  <si>
    <t>[きょうさんしゅぎ]</t>
  </si>
  <si>
    <t>田畑</t>
  </si>
  <si>
    <t>fields and rice paddies</t>
  </si>
  <si>
    <t>[たはた]</t>
  </si>
  <si>
    <t>低気圧</t>
  </si>
  <si>
    <t>low pressure, atmospheric depression</t>
  </si>
  <si>
    <t>[ていきあつ]</t>
  </si>
  <si>
    <t>機長</t>
  </si>
  <si>
    <t>(plane) captain</t>
  </si>
  <si>
    <t>夏季</t>
  </si>
  <si>
    <t>summer season</t>
  </si>
  <si>
    <t>派出所</t>
  </si>
  <si>
    <t>police box, police station</t>
  </si>
  <si>
    <t>[はしゅつじょ]</t>
  </si>
  <si>
    <t>落ち葉</t>
  </si>
  <si>
    <t>fallen leaves</t>
  </si>
  <si>
    <t>[おちば]</t>
  </si>
  <si>
    <t>筋道</t>
  </si>
  <si>
    <t>method, logic</t>
  </si>
  <si>
    <t>[すじみち]</t>
  </si>
  <si>
    <t>草花</t>
  </si>
  <si>
    <t>plants and flowers</t>
  </si>
  <si>
    <t>[くさばな]</t>
  </si>
  <si>
    <t>狭まる</t>
  </si>
  <si>
    <t>get narrow</t>
  </si>
  <si>
    <t>[せばまる]</t>
  </si>
  <si>
    <t>当初</t>
  </si>
  <si>
    <t>initial, beginning</t>
  </si>
  <si>
    <t>諸国</t>
  </si>
  <si>
    <t>various countries</t>
  </si>
  <si>
    <t>[しょこく]</t>
  </si>
  <si>
    <t>梅雨明け</t>
  </si>
  <si>
    <t>end of the rainy season</t>
  </si>
  <si>
    <t>[つゆあけ]</t>
  </si>
  <si>
    <t>入選</t>
  </si>
  <si>
    <t>being selected for a contest, etc., being nominated</t>
  </si>
  <si>
    <t>[にゅうせん]</t>
  </si>
  <si>
    <t>狭める</t>
  </si>
  <si>
    <t>narrow (something)</t>
  </si>
  <si>
    <t>[せばめる]</t>
  </si>
  <si>
    <t>話し言葉</t>
  </si>
  <si>
    <t>spoken language</t>
  </si>
  <si>
    <t>[はなしことば]</t>
  </si>
  <si>
    <t>慣用句</t>
  </si>
  <si>
    <t>idiom, common expression</t>
  </si>
  <si>
    <t>[かんようく]</t>
  </si>
  <si>
    <t>残暑</t>
  </si>
  <si>
    <t>lingering summer heat</t>
  </si>
  <si>
    <t>[ざんしょ]</t>
  </si>
  <si>
    <t>隣り合う</t>
  </si>
  <si>
    <t>adjoin, be next door to each other</t>
  </si>
  <si>
    <t>[となりあう]</t>
  </si>
  <si>
    <t>お年玉</t>
  </si>
  <si>
    <t>New Year's gift money</t>
  </si>
  <si>
    <t>[おとしだま]</t>
  </si>
  <si>
    <t>訓読み</t>
  </si>
  <si>
    <t>Japanese reading</t>
  </si>
  <si>
    <t>[くんよみ]</t>
  </si>
  <si>
    <t>都庁</t>
  </si>
  <si>
    <t>Tokyo Metropolitan Government</t>
  </si>
  <si>
    <t>[とちょう]</t>
  </si>
  <si>
    <t>ごろごろ</t>
  </si>
  <si>
    <t>rumble</t>
  </si>
  <si>
    <t>飲み水</t>
  </si>
  <si>
    <t>drinking water (colloquial)</t>
  </si>
  <si>
    <t>[のみみず]</t>
  </si>
  <si>
    <t>領事館</t>
  </si>
  <si>
    <t>consulate</t>
  </si>
  <si>
    <t>[りょうじかん]</t>
  </si>
  <si>
    <t>事務員</t>
  </si>
  <si>
    <t>clerical staff</t>
  </si>
  <si>
    <t>[じむいん]</t>
  </si>
  <si>
    <t>盆踊り</t>
  </si>
  <si>
    <t>Bon dance festival</t>
  </si>
  <si>
    <t>[ぼんおどり]</t>
  </si>
  <si>
    <t>花婿</t>
  </si>
  <si>
    <t>bridegroom</t>
  </si>
  <si>
    <t>[はなむこ]</t>
  </si>
  <si>
    <t>高気圧</t>
  </si>
  <si>
    <t>high atmospheric pressure</t>
  </si>
  <si>
    <t>[こうきあつ]</t>
  </si>
  <si>
    <t>消火器</t>
  </si>
  <si>
    <t>fire extinguisher</t>
  </si>
  <si>
    <t>[しょうかき]</t>
  </si>
  <si>
    <t>無色</t>
  </si>
  <si>
    <t>colorless</t>
  </si>
  <si>
    <t>[むしょく]</t>
  </si>
  <si>
    <t>割り引く</t>
  </si>
  <si>
    <t>give a discount, deduct</t>
  </si>
  <si>
    <t>[わりびく]</t>
  </si>
  <si>
    <t>音読み</t>
  </si>
  <si>
    <t>Chinese-derived kanji reading</t>
  </si>
  <si>
    <t>[おんよみ]</t>
  </si>
  <si>
    <t>共通語</t>
  </si>
  <si>
    <t>common language</t>
  </si>
  <si>
    <t>[きょうつうご]</t>
  </si>
  <si>
    <t>草木</t>
  </si>
  <si>
    <t>plants and trees</t>
  </si>
  <si>
    <t>[くさき]</t>
  </si>
  <si>
    <t>木枯らし</t>
  </si>
  <si>
    <t>cold wintry wind</t>
  </si>
  <si>
    <t>[こがらし]</t>
  </si>
  <si>
    <t>締まる</t>
  </si>
  <si>
    <t>become tight, be firm</t>
  </si>
  <si>
    <t>週休</t>
  </si>
  <si>
    <t>weekly holiday</t>
  </si>
  <si>
    <t>[しゅうきゅう]</t>
  </si>
  <si>
    <t>見比べる</t>
  </si>
  <si>
    <t>look and compare</t>
  </si>
  <si>
    <t>[みくらべる]</t>
  </si>
  <si>
    <t>剝げる</t>
  </si>
  <si>
    <t>come off, peel off</t>
  </si>
  <si>
    <t>[はげる]</t>
  </si>
  <si>
    <t>要項</t>
  </si>
  <si>
    <t>important points</t>
  </si>
  <si>
    <t>[ようこう]</t>
  </si>
  <si>
    <t>洋式</t>
  </si>
  <si>
    <t>Western style</t>
  </si>
  <si>
    <t>[ようしき]</t>
  </si>
  <si>
    <t>怪しむ</t>
  </si>
  <si>
    <t>suspect, doubt</t>
  </si>
  <si>
    <t>[あやしむ]</t>
  </si>
  <si>
    <t>参考書</t>
  </si>
  <si>
    <t>reference book</t>
  </si>
  <si>
    <t>[さんこうしょ]</t>
  </si>
  <si>
    <t>出前</t>
  </si>
  <si>
    <t>home delivery of food</t>
  </si>
  <si>
    <t>[でまえ]</t>
  </si>
  <si>
    <t>墓参り</t>
  </si>
  <si>
    <t>visit to a grave</t>
  </si>
  <si>
    <t>[はかまいり]</t>
  </si>
  <si>
    <t>不幸せ</t>
  </si>
  <si>
    <t>unhappy, unfortunate</t>
  </si>
  <si>
    <t>[ふしあわせ]</t>
  </si>
  <si>
    <t>歩行者天国</t>
  </si>
  <si>
    <t>vehicle-free promenade</t>
  </si>
  <si>
    <t>[ほこうしゃてんごく]</t>
  </si>
  <si>
    <t>間に合わせる</t>
  </si>
  <si>
    <t>make do</t>
  </si>
  <si>
    <t>[まにあわせる]</t>
  </si>
  <si>
    <t>例題</t>
  </si>
  <si>
    <t>example problem</t>
  </si>
  <si>
    <t>[れいだい]</t>
  </si>
  <si>
    <t>胃腸</t>
  </si>
  <si>
    <t>stomach and intestines</t>
  </si>
  <si>
    <t>[いちょう]</t>
  </si>
  <si>
    <t>行楽</t>
  </si>
  <si>
    <t>outing, pleasure trip</t>
  </si>
  <si>
    <t>[こうらく]</t>
  </si>
  <si>
    <t>水力</t>
  </si>
  <si>
    <t>water power, hydraulic power</t>
  </si>
  <si>
    <t>[すいりょく]</t>
  </si>
  <si>
    <t>似せる</t>
  </si>
  <si>
    <t>imitate, model after</t>
  </si>
  <si>
    <t>[にせる]</t>
  </si>
  <si>
    <t>不得意</t>
  </si>
  <si>
    <t>not good at, weak</t>
  </si>
  <si>
    <t>[ふとくい]</t>
  </si>
  <si>
    <t>和らぐ</t>
  </si>
  <si>
    <t>soften, ease up</t>
  </si>
  <si>
    <t>[やわらぐ]</t>
  </si>
  <si>
    <t>イントネーション</t>
  </si>
  <si>
    <t>intonation</t>
  </si>
  <si>
    <t>観賞</t>
  </si>
  <si>
    <t>ornamental</t>
  </si>
  <si>
    <t>湿っぽい</t>
  </si>
  <si>
    <t>damp, gloomy</t>
  </si>
  <si>
    <t>[しめっぽい]</t>
  </si>
  <si>
    <t>立て込む</t>
  </si>
  <si>
    <t>be full of, be crowded with</t>
  </si>
  <si>
    <t>[たてこむ]</t>
  </si>
  <si>
    <t>父兄</t>
  </si>
  <si>
    <t>parents, legal guardians</t>
  </si>
  <si>
    <t>[ふけい]</t>
  </si>
  <si>
    <t>街角</t>
  </si>
  <si>
    <t>street corner</t>
  </si>
  <si>
    <t>[まちかど]</t>
  </si>
  <si>
    <t>割に</t>
  </si>
  <si>
    <t>comparatively, rather</t>
  </si>
  <si>
    <t>[わりに]</t>
  </si>
  <si>
    <t>あぐら</t>
  </si>
  <si>
    <t>sitting cross-legged</t>
  </si>
  <si>
    <t>書き言葉</t>
  </si>
  <si>
    <t>written language</t>
  </si>
  <si>
    <t>[かきことば]</t>
  </si>
  <si>
    <t>ガラス戸</t>
  </si>
  <si>
    <t>glass door</t>
  </si>
  <si>
    <t>[ガラスど]</t>
  </si>
  <si>
    <t>既製</t>
  </si>
  <si>
    <t>ready-made, ready-to-wear</t>
  </si>
  <si>
    <t>気絶</t>
  </si>
  <si>
    <t>fainting</t>
  </si>
  <si>
    <t>[きぜつ]</t>
  </si>
  <si>
    <t>歳末</t>
  </si>
  <si>
    <t>year end</t>
  </si>
  <si>
    <t>[さいまつ]</t>
  </si>
  <si>
    <t>スモッグ</t>
  </si>
  <si>
    <t>smog</t>
  </si>
  <si>
    <t>全速力</t>
  </si>
  <si>
    <t>full speed, full steam</t>
  </si>
  <si>
    <t>[ぜんそくりょく]</t>
  </si>
  <si>
    <t>たこ</t>
  </si>
  <si>
    <t>octopus</t>
  </si>
  <si>
    <t>地下道</t>
  </si>
  <si>
    <t>underground passage</t>
  </si>
  <si>
    <t>[ちかどう]</t>
  </si>
  <si>
    <t>年始</t>
  </si>
  <si>
    <t>beginning of the year</t>
  </si>
  <si>
    <t>[ねんし]</t>
  </si>
  <si>
    <t>のろい</t>
  </si>
  <si>
    <t>slow, sluggish</t>
  </si>
  <si>
    <t>ぴょんぴょん</t>
  </si>
  <si>
    <t>jump, hop</t>
  </si>
  <si>
    <t>貧乏人</t>
  </si>
  <si>
    <t>poor person</t>
  </si>
  <si>
    <t>[びんぼうにん]</t>
  </si>
  <si>
    <t>月見</t>
  </si>
  <si>
    <t>moon viewing</t>
  </si>
  <si>
    <t>[つきみ]</t>
  </si>
  <si>
    <t>とうもろこし</t>
  </si>
  <si>
    <t>corn</t>
  </si>
  <si>
    <t>引き伸ばす</t>
  </si>
  <si>
    <t>stretch out, enlarge</t>
  </si>
  <si>
    <t>[ひきのばす]</t>
  </si>
  <si>
    <t>ひらひら</t>
  </si>
  <si>
    <t>lightly fluttering, floating</t>
  </si>
  <si>
    <t>町外れ</t>
  </si>
  <si>
    <t>outskirts of town</t>
  </si>
  <si>
    <t>[まちはずれ]</t>
  </si>
  <si>
    <t>物知り</t>
  </si>
  <si>
    <t>knowledgeable (wise) person</t>
  </si>
  <si>
    <t>[ものしり]</t>
  </si>
  <si>
    <t>後書き</t>
  </si>
  <si>
    <t>afterword</t>
  </si>
  <si>
    <t>[あとがき]</t>
  </si>
  <si>
    <t>薄着</t>
  </si>
  <si>
    <t>light clothing</t>
  </si>
  <si>
    <t>[うすぎ]</t>
  </si>
  <si>
    <t>gargle</t>
  </si>
  <si>
    <t>暑中見舞い</t>
  </si>
  <si>
    <t>summer greeting</t>
  </si>
  <si>
    <t>[しょちゅうみまい]</t>
  </si>
  <si>
    <t>縦書き</t>
  </si>
  <si>
    <t>vertical writing</t>
  </si>
  <si>
    <t>[たてがき]</t>
  </si>
  <si>
    <t>早寝</t>
  </si>
  <si>
    <t>going to bed early</t>
  </si>
  <si>
    <t>[はやね]</t>
  </si>
  <si>
    <t>不確か</t>
  </si>
  <si>
    <t>uncertain, unreliable</t>
  </si>
  <si>
    <t>[ふたしか]</t>
  </si>
  <si>
    <t>焼きそば</t>
  </si>
  <si>
    <t>pan-fried noodles</t>
  </si>
  <si>
    <t>[やきそば]</t>
  </si>
  <si>
    <t>和式</t>
  </si>
  <si>
    <t>Japanese style</t>
  </si>
  <si>
    <t>[わしき]</t>
  </si>
  <si>
    <t>学割</t>
  </si>
  <si>
    <t>student discount</t>
  </si>
  <si>
    <t>[がくわり]</t>
  </si>
  <si>
    <t>厚着</t>
  </si>
  <si>
    <t>heavy clothing</t>
  </si>
  <si>
    <t>[あつぎ]</t>
  </si>
  <si>
    <t>雨降り</t>
  </si>
  <si>
    <t>rainfall, rainy weather</t>
  </si>
  <si>
    <t>[あめふり]</t>
  </si>
  <si>
    <t>書き取り</t>
  </si>
  <si>
    <t>dictation, writing practice</t>
  </si>
  <si>
    <t>[かきとり]</t>
  </si>
  <si>
    <t>かちかち</t>
  </si>
  <si>
    <t>hard, solid</t>
  </si>
  <si>
    <t>男性的</t>
  </si>
  <si>
    <t>masculine, manly</t>
  </si>
  <si>
    <t>[だんせいてき]</t>
  </si>
  <si>
    <t>月初め</t>
  </si>
  <si>
    <t>the beginning of the month</t>
  </si>
  <si>
    <t>[つきはじめ]</t>
  </si>
  <si>
    <t>同姓</t>
  </si>
  <si>
    <t>same surname</t>
  </si>
  <si>
    <t>長話</t>
  </si>
  <si>
    <t>long conversation, long talk</t>
  </si>
  <si>
    <t>[ながばなし]</t>
  </si>
  <si>
    <t>肌色</t>
  </si>
  <si>
    <t>flesh color, skin color</t>
  </si>
  <si>
    <t>[はだいろ]</t>
  </si>
  <si>
    <t>府庁</t>
  </si>
  <si>
    <t>(Osaka or Kyoto) prefectural office</t>
  </si>
  <si>
    <t>[ふちょう]</t>
  </si>
  <si>
    <t>府立</t>
  </si>
  <si>
    <t>prefectural (Osaka or Kyoto)</t>
  </si>
  <si>
    <t>[ふりつ]</t>
  </si>
  <si>
    <t>真四角</t>
  </si>
  <si>
    <t>regular square (colloquial)</t>
  </si>
  <si>
    <t>[ましかく]</t>
  </si>
  <si>
    <t>小売店</t>
  </si>
  <si>
    <t>retail store, outlet</t>
  </si>
  <si>
    <t>[こうりてん]</t>
  </si>
  <si>
    <t>悪女</t>
  </si>
  <si>
    <t>wicked woman</t>
  </si>
  <si>
    <t>[あくじょ]</t>
  </si>
  <si>
    <t>荒らす</t>
  </si>
  <si>
    <t>damage, ransack</t>
  </si>
  <si>
    <t>[あらす]</t>
  </si>
  <si>
    <t>洋室</t>
  </si>
  <si>
    <t>Western-style room</t>
  </si>
  <si>
    <t>[ようしつ]</t>
  </si>
  <si>
    <t>旅客機</t>
  </si>
  <si>
    <t>passenger plane</t>
  </si>
  <si>
    <t>[りょかくき]</t>
  </si>
  <si>
    <t>自国</t>
  </si>
  <si>
    <t>one's own country</t>
  </si>
  <si>
    <t>貨幣</t>
  </si>
  <si>
    <t>money, currency</t>
  </si>
  <si>
    <t>[かへい]</t>
  </si>
  <si>
    <t>あらすじ</t>
  </si>
  <si>
    <t>plot, storyline</t>
  </si>
  <si>
    <t>言い表す</t>
  </si>
  <si>
    <t>express in words</t>
  </si>
  <si>
    <t>[いいあらわす]</t>
  </si>
  <si>
    <t>いっぺんに</t>
  </si>
  <si>
    <t>all at once, in a sweep</t>
  </si>
  <si>
    <t>ウィークエンド</t>
  </si>
  <si>
    <t>weekend (loan word)</t>
  </si>
  <si>
    <t>裏表</t>
  </si>
  <si>
    <t>inside-out, front and back</t>
  </si>
  <si>
    <t>[うらおもて]</t>
  </si>
  <si>
    <t>お歳暮</t>
  </si>
  <si>
    <t>year-end gift</t>
  </si>
  <si>
    <t>[おせいぼ]</t>
  </si>
  <si>
    <t>がさがさ</t>
  </si>
  <si>
    <t>rustle</t>
  </si>
  <si>
    <t>がぶがぶ</t>
  </si>
  <si>
    <t>guzzling, gulping</t>
  </si>
  <si>
    <t>きれ</t>
  </si>
  <si>
    <t>a cut of cloth</t>
  </si>
  <si>
    <t>国名</t>
  </si>
  <si>
    <t>country name</t>
  </si>
  <si>
    <t>[こくめい]</t>
  </si>
  <si>
    <t>時間割り</t>
  </si>
  <si>
    <t>time schedule, timetable</t>
  </si>
  <si>
    <t>[じかんわり]</t>
  </si>
  <si>
    <t>じゃぶじゃぶ</t>
  </si>
  <si>
    <t>splashing, washing</t>
  </si>
  <si>
    <t>秋分</t>
  </si>
  <si>
    <t>autumnal equinox</t>
  </si>
  <si>
    <t>[しゅうぶん]</t>
  </si>
  <si>
    <t>春夏秋冬</t>
  </si>
  <si>
    <t>four seasons</t>
  </si>
  <si>
    <t>[しゅんかしゅうとう]</t>
  </si>
  <si>
    <t>春分</t>
  </si>
  <si>
    <t>vernal equinox</t>
  </si>
  <si>
    <t>[しゅんぶん]</t>
  </si>
  <si>
    <t>女性的</t>
  </si>
  <si>
    <t>feminine, womanly</t>
  </si>
  <si>
    <t>[じょせいてき]</t>
  </si>
  <si>
    <t>師走</t>
  </si>
  <si>
    <t>December</t>
  </si>
  <si>
    <t>[しわす]</t>
  </si>
  <si>
    <t>ちょうちょう</t>
  </si>
  <si>
    <t>butterfly</t>
  </si>
  <si>
    <t>月夜</t>
  </si>
  <si>
    <t>moonlit night</t>
  </si>
  <si>
    <t>[つきよ]</t>
  </si>
  <si>
    <t>漬物</t>
  </si>
  <si>
    <t>pickle, pickled vegetable</t>
  </si>
  <si>
    <t>[つけもの]</t>
  </si>
  <si>
    <t>包み紙</t>
  </si>
  <si>
    <t>wrapping paper</t>
  </si>
  <si>
    <t>[つつみがみ]</t>
  </si>
  <si>
    <t>つばめ</t>
  </si>
  <si>
    <t>swallow</t>
  </si>
  <si>
    <t>梅雨入り</t>
  </si>
  <si>
    <t>start of the rainy season</t>
  </si>
  <si>
    <t>[つゆいり]</t>
  </si>
  <si>
    <t>鶴</t>
  </si>
  <si>
    <t>crane</t>
  </si>
  <si>
    <t>寝転ぶ</t>
  </si>
  <si>
    <t>lie down</t>
  </si>
  <si>
    <t>[ねころぶ]</t>
  </si>
  <si>
    <t>泣き顔</t>
  </si>
  <si>
    <t>crying face</t>
  </si>
  <si>
    <t>[なきがお]</t>
  </si>
  <si>
    <t>はえ</t>
  </si>
  <si>
    <t>fly (bug)</t>
  </si>
  <si>
    <t>はかり</t>
  </si>
  <si>
    <t>scale</t>
  </si>
  <si>
    <t>腹いっぱい</t>
  </si>
  <si>
    <t>full stomach</t>
  </si>
  <si>
    <t>[はらいっぱい]</t>
  </si>
  <si>
    <t>町なか</t>
  </si>
  <si>
    <t>in the town</t>
  </si>
  <si>
    <t>[まちなか]</t>
  </si>
  <si>
    <t>まねる</t>
  </si>
  <si>
    <t>imitate, mimic</t>
  </si>
  <si>
    <t>明朝</t>
  </si>
  <si>
    <t>tomorrow morning</t>
  </si>
  <si>
    <t>[みょうちょう]</t>
  </si>
  <si>
    <t>もうけ</t>
  </si>
  <si>
    <t>profit</t>
  </si>
  <si>
    <t>よす</t>
  </si>
  <si>
    <t>quit, stop</t>
  </si>
  <si>
    <t>悪賢い</t>
  </si>
  <si>
    <t>cunning, sly</t>
  </si>
  <si>
    <t>[わるがしこい]</t>
  </si>
  <si>
    <t>お中元</t>
  </si>
  <si>
    <t>mid-year gift, summer gift</t>
  </si>
  <si>
    <t>[おちゅうげん]</t>
  </si>
  <si>
    <t>きらりと</t>
  </si>
  <si>
    <t>sparklingly, glittering</t>
  </si>
  <si>
    <t>ごくんと</t>
  </si>
  <si>
    <t>in one gulp</t>
  </si>
  <si>
    <t>ぴょんと</t>
  </si>
  <si>
    <t>(jump or hop) lightly</t>
  </si>
  <si>
    <t>ひらりと</t>
  </si>
  <si>
    <t>in a fluttering motion</t>
  </si>
  <si>
    <t>もうじき</t>
  </si>
  <si>
    <t>soon</t>
  </si>
  <si>
    <t>市外</t>
  </si>
  <si>
    <t>outside the city</t>
  </si>
  <si>
    <t>喜ばす</t>
  </si>
  <si>
    <t>please, make (someone) happy</t>
  </si>
  <si>
    <t>[よろこばす]</t>
  </si>
  <si>
    <t>小川</t>
  </si>
  <si>
    <t>stream, brook</t>
  </si>
  <si>
    <t>[おがわ]</t>
  </si>
  <si>
    <t>知れる</t>
  </si>
  <si>
    <t>become known, be found out</t>
  </si>
  <si>
    <t>[しれる]</t>
  </si>
  <si>
    <t>一向に</t>
  </si>
  <si>
    <t>absolutely (not) (formal, mainly in written)</t>
  </si>
  <si>
    <t>[いっこうに]</t>
  </si>
  <si>
    <t>しきりに</t>
  </si>
  <si>
    <t>repeatedly, constantly</t>
  </si>
  <si>
    <t>代わる代わる</t>
  </si>
  <si>
    <t>by turns, in turn</t>
  </si>
  <si>
    <t>[かわるがわる]</t>
  </si>
  <si>
    <t>木の葉</t>
  </si>
  <si>
    <t>tree leaves</t>
  </si>
  <si>
    <t>[このは]</t>
  </si>
  <si>
    <t>寄り集まる</t>
  </si>
  <si>
    <t>gather, get together</t>
  </si>
  <si>
    <t>[よりあつまる]</t>
  </si>
  <si>
    <t>何べん</t>
  </si>
  <si>
    <t>(how) many times</t>
  </si>
  <si>
    <t>[なんべん]</t>
  </si>
  <si>
    <t>Japan</t>
  </si>
  <si>
    <t>people in authority, government</t>
  </si>
  <si>
    <t>氏</t>
  </si>
  <si>
    <t>Mr., Mrs., pronoun for the third person</t>
  </si>
  <si>
    <t>interval, time (in between)</t>
  </si>
  <si>
    <t>[ま]</t>
  </si>
  <si>
    <t>名</t>
  </si>
  <si>
    <t>name, reputation</t>
  </si>
  <si>
    <t>[な]</t>
  </si>
  <si>
    <t>位</t>
  </si>
  <si>
    <t>rank, dignity</t>
  </si>
  <si>
    <t>局</t>
  </si>
  <si>
    <t>bureau, station</t>
  </si>
  <si>
    <t>小</t>
  </si>
  <si>
    <t>small version, small size</t>
  </si>
  <si>
    <t>picture frame</t>
  </si>
  <si>
    <t>[がく]</t>
  </si>
  <si>
    <t>皆</t>
  </si>
  <si>
    <t>all, everybody</t>
  </si>
  <si>
    <t>[みな]</t>
  </si>
  <si>
    <t>王</t>
  </si>
  <si>
    <t>king (plain)</t>
  </si>
  <si>
    <t>連れる</t>
  </si>
  <si>
    <t>take along, bring along</t>
  </si>
  <si>
    <t>[つれる]</t>
  </si>
  <si>
    <t>harsh, severe</t>
  </si>
  <si>
    <t>注</t>
  </si>
  <si>
    <t>annotation, explanatory note</t>
  </si>
  <si>
    <t>正</t>
  </si>
  <si>
    <t>original (copy)</t>
  </si>
  <si>
    <t>弾</t>
  </si>
  <si>
    <t>bullet</t>
  </si>
  <si>
    <t>原</t>
  </si>
  <si>
    <t>plain, field</t>
  </si>
  <si>
    <t>a type of, a kind of</t>
  </si>
  <si>
    <t>田</t>
  </si>
  <si>
    <t>rice field, rice paddy</t>
  </si>
  <si>
    <t>仏</t>
  </si>
  <si>
    <t>Buddha, Buddhist image</t>
  </si>
  <si>
    <t>[ほとけ]</t>
  </si>
  <si>
    <t>球</t>
  </si>
  <si>
    <t>globe, ball</t>
  </si>
  <si>
    <t>農民</t>
  </si>
  <si>
    <t>peasant, farmer</t>
  </si>
  <si>
    <t>[のうみん]</t>
  </si>
  <si>
    <t>郡</t>
  </si>
  <si>
    <t>county</t>
  </si>
  <si>
    <t>古典</t>
  </si>
  <si>
    <t>classics</t>
  </si>
  <si>
    <t>[こてん]</t>
  </si>
  <si>
    <t>top and bottom (Japanese origin)</t>
  </si>
  <si>
    <t>[うえした]</t>
  </si>
  <si>
    <t>the Noh play</t>
  </si>
  <si>
    <t>句</t>
  </si>
  <si>
    <t>phrase</t>
  </si>
  <si>
    <t>武士</t>
  </si>
  <si>
    <t>Samurai warrior</t>
  </si>
  <si>
    <t>[ぶし]</t>
  </si>
  <si>
    <t>兵隊</t>
  </si>
  <si>
    <t>soldier, troops</t>
  </si>
  <si>
    <t>[へいたい]</t>
  </si>
  <si>
    <t>俳句</t>
  </si>
  <si>
    <t>Japanese seventeen-syllabled verse</t>
  </si>
  <si>
    <t>[はいく]</t>
  </si>
  <si>
    <t>祝い</t>
  </si>
  <si>
    <t>celebration, congratulation</t>
  </si>
  <si>
    <t>[いわい]</t>
  </si>
  <si>
    <t>month and date</t>
  </si>
  <si>
    <t>[がっぴ]</t>
  </si>
  <si>
    <t>英和</t>
  </si>
  <si>
    <t>English-Japanese</t>
  </si>
  <si>
    <t>[えいわ]</t>
  </si>
  <si>
    <t>下宿</t>
  </si>
  <si>
    <t>lodging, boarding house</t>
  </si>
  <si>
    <t>[げしゅく]</t>
  </si>
  <si>
    <t>訓</t>
  </si>
  <si>
    <t>Japanese reading of kanji</t>
  </si>
  <si>
    <t>[くん]</t>
  </si>
  <si>
    <t>ピストル</t>
  </si>
  <si>
    <t>pistol</t>
  </si>
  <si>
    <t>ママ</t>
  </si>
  <si>
    <t>mom</t>
  </si>
  <si>
    <t>パパ</t>
  </si>
  <si>
    <t>dad</t>
  </si>
  <si>
    <t>ペンチ</t>
  </si>
  <si>
    <t>pliers, pincers</t>
  </si>
  <si>
    <t>漢和</t>
  </si>
  <si>
    <t>Chinese and Japanese</t>
  </si>
  <si>
    <t>[かんわ]</t>
  </si>
  <si>
    <t>字引</t>
  </si>
  <si>
    <t>dictionary, encyclopedia</t>
  </si>
  <si>
    <t>[じびき]</t>
  </si>
  <si>
    <t>はんこ</t>
  </si>
  <si>
    <t>seal, stamp</t>
  </si>
  <si>
    <t>head (of a group), chief</t>
  </si>
  <si>
    <t>[かしら]</t>
  </si>
  <si>
    <t>comfortable sound</t>
  </si>
  <si>
    <t>設定</t>
  </si>
  <si>
    <t>setting</t>
  </si>
  <si>
    <t>[せってい]</t>
  </si>
  <si>
    <t>検索</t>
  </si>
  <si>
    <t>search</t>
  </si>
  <si>
    <t>[けんさく]</t>
  </si>
  <si>
    <t>投稿</t>
  </si>
  <si>
    <t>posting, sending (an article etc.)</t>
  </si>
  <si>
    <t>指示</t>
  </si>
  <si>
    <t>instruction, direction</t>
  </si>
  <si>
    <t>シェフ</t>
  </si>
  <si>
    <t>chef</t>
  </si>
  <si>
    <t>the Bon festival</t>
  </si>
  <si>
    <t>land, ground</t>
  </si>
  <si>
    <t>策</t>
  </si>
  <si>
    <t>scheme, plan</t>
  </si>
  <si>
    <t>小便</t>
  </si>
  <si>
    <t>urine, pee</t>
  </si>
  <si>
    <t>[しょうべん]</t>
  </si>
  <si>
    <t>坊さん</t>
  </si>
  <si>
    <t>Buddhist priest</t>
  </si>
  <si>
    <t>[ぼうさん]</t>
  </si>
  <si>
    <t>popular sentiment</t>
  </si>
  <si>
    <t>[せろん]</t>
  </si>
  <si>
    <t>handle, grip</t>
  </si>
  <si>
    <t>管</t>
  </si>
  <si>
    <t>pipe, tube</t>
  </si>
  <si>
    <t>調べ</t>
  </si>
  <si>
    <t>investigation, search</t>
  </si>
  <si>
    <t>[しらべ]</t>
  </si>
  <si>
    <t>露</t>
  </si>
  <si>
    <t>dew, dewfall</t>
  </si>
  <si>
    <t>合唱</t>
  </si>
  <si>
    <t>chorus</t>
  </si>
  <si>
    <t>[がっしょう]</t>
  </si>
  <si>
    <t>獣</t>
  </si>
  <si>
    <t>beast</t>
  </si>
  <si>
    <t>[けもの]</t>
  </si>
  <si>
    <t>札</t>
  </si>
  <si>
    <t>bill, paper money (colloquial)</t>
  </si>
  <si>
    <t>[さつ]</t>
  </si>
  <si>
    <t>液</t>
  </si>
  <si>
    <t>liquid, fluid</t>
  </si>
  <si>
    <t>外相</t>
  </si>
  <si>
    <t>Minister of Foreign Affairs</t>
  </si>
  <si>
    <t>[がいしょう]</t>
  </si>
  <si>
    <t>尾</t>
  </si>
  <si>
    <t>tail</t>
  </si>
  <si>
    <t>[お]</t>
  </si>
  <si>
    <t>浜</t>
  </si>
  <si>
    <t>beach, seashore</t>
  </si>
  <si>
    <t>[はま]</t>
  </si>
  <si>
    <t>幹</t>
  </si>
  <si>
    <t>tree trunk</t>
  </si>
  <si>
    <t>[みき]</t>
  </si>
  <si>
    <t>無論</t>
  </si>
  <si>
    <t>needless to say</t>
  </si>
  <si>
    <t>[むろん]</t>
  </si>
  <si>
    <t>水田</t>
  </si>
  <si>
    <t>paddy field, rice paddy</t>
  </si>
  <si>
    <t>[すいでん]</t>
  </si>
  <si>
    <t>本国</t>
  </si>
  <si>
    <t>one's native country, home country</t>
  </si>
  <si>
    <t>[ほんごく]</t>
  </si>
  <si>
    <t>区画</t>
  </si>
  <si>
    <t>division, section</t>
  </si>
  <si>
    <t>[くかく]</t>
  </si>
  <si>
    <t>海峡</t>
  </si>
  <si>
    <t>straits, channel</t>
  </si>
  <si>
    <t>[かいきょう]</t>
  </si>
  <si>
    <t>喜劇</t>
  </si>
  <si>
    <t>comedy</t>
  </si>
  <si>
    <t>[きげき]</t>
  </si>
  <si>
    <t>茎</t>
  </si>
  <si>
    <t>stem</t>
  </si>
  <si>
    <t>[くき]</t>
  </si>
  <si>
    <t>山脈</t>
  </si>
  <si>
    <t>mountain range</t>
  </si>
  <si>
    <t>[さんみゃく]</t>
  </si>
  <si>
    <t>旅客</t>
  </si>
  <si>
    <t>traveler, passenger</t>
  </si>
  <si>
    <t>[りょかく]</t>
  </si>
  <si>
    <t>群集</t>
  </si>
  <si>
    <t>crowd, mass</t>
  </si>
  <si>
    <t>ぞんざい</t>
  </si>
  <si>
    <t>rough, rude</t>
  </si>
  <si>
    <t>準急</t>
  </si>
  <si>
    <t>local express</t>
  </si>
  <si>
    <t>[じゅんきゅう]</t>
  </si>
  <si>
    <t>平方</t>
  </si>
  <si>
    <t>square (measure)</t>
  </si>
  <si>
    <t>[へいほう]</t>
  </si>
  <si>
    <t>結び</t>
  </si>
  <si>
    <t>end, close</t>
  </si>
  <si>
    <t>[むすび]</t>
  </si>
  <si>
    <t>海流</t>
  </si>
  <si>
    <t>ocean current</t>
  </si>
  <si>
    <t>[かいりゅう]</t>
  </si>
  <si>
    <t>殊に</t>
  </si>
  <si>
    <t>especially</t>
  </si>
  <si>
    <t>[ことに]</t>
  </si>
  <si>
    <t>織物</t>
  </si>
  <si>
    <t>textile, woven fabric</t>
  </si>
  <si>
    <t>[おりもの]</t>
  </si>
  <si>
    <t>合わす</t>
  </si>
  <si>
    <t>match, combine</t>
  </si>
  <si>
    <t>[あわす]</t>
  </si>
  <si>
    <t>漢語</t>
  </si>
  <si>
    <t>words of Chinese origin</t>
  </si>
  <si>
    <t>大便</t>
  </si>
  <si>
    <t>stool, feces</t>
  </si>
  <si>
    <t>[だいべん]</t>
  </si>
  <si>
    <t>打ち消す</t>
  </si>
  <si>
    <t>negate, deny</t>
  </si>
  <si>
    <t>[うちけす]</t>
  </si>
  <si>
    <t>大水</t>
  </si>
  <si>
    <t>flood</t>
  </si>
  <si>
    <t>[おおみず]</t>
  </si>
  <si>
    <t>目方</t>
  </si>
  <si>
    <t>weight (old expression)</t>
  </si>
  <si>
    <t>[めかた]</t>
  </si>
  <si>
    <t>仲人</t>
  </si>
  <si>
    <t>go-between, matchmaker</t>
  </si>
  <si>
    <t>[なこうど]</t>
  </si>
  <si>
    <t>sign, tag</t>
  </si>
  <si>
    <t>[ふだ]</t>
  </si>
  <si>
    <t>be completed, be finished (literary)</t>
  </si>
  <si>
    <t>明治</t>
  </si>
  <si>
    <t>Meiji era</t>
  </si>
  <si>
    <t>[めいじ]</t>
  </si>
  <si>
    <t>有限</t>
  </si>
  <si>
    <t>limited, finite</t>
  </si>
  <si>
    <t>[ゆうげん]</t>
  </si>
  <si>
    <t>学園</t>
  </si>
  <si>
    <t>educational institution, school</t>
  </si>
  <si>
    <t>[がくえん]</t>
  </si>
  <si>
    <t>マネー</t>
  </si>
  <si>
    <t>money (loan word)</t>
  </si>
  <si>
    <t>使い</t>
  </si>
  <si>
    <t>errand</t>
  </si>
  <si>
    <t>[つかい]</t>
  </si>
  <si>
    <t>大正</t>
  </si>
  <si>
    <t>Taisho era</t>
  </si>
  <si>
    <t>航空機</t>
  </si>
  <si>
    <t>aircraft, airplane</t>
  </si>
  <si>
    <t>[こうくうき]</t>
  </si>
  <si>
    <t>木造</t>
  </si>
  <si>
    <t>being made of wood, wooden (things)</t>
  </si>
  <si>
    <t>[もくぞう]</t>
  </si>
  <si>
    <t>ガード</t>
  </si>
  <si>
    <t>guardrail</t>
  </si>
  <si>
    <t>麦</t>
  </si>
  <si>
    <t>wheat and/or barley</t>
  </si>
  <si>
    <t>[むぎ]</t>
  </si>
  <si>
    <t>上流</t>
  </si>
  <si>
    <t>upstream</t>
  </si>
  <si>
    <t>[じょうりゅう]</t>
  </si>
  <si>
    <t>神道</t>
  </si>
  <si>
    <t>Shinto</t>
  </si>
  <si>
    <t>[しんとう]</t>
  </si>
  <si>
    <t>下流</t>
  </si>
  <si>
    <t>downstream</t>
  </si>
  <si>
    <t>[かりゅう]</t>
  </si>
  <si>
    <t>囲碁</t>
  </si>
  <si>
    <t>go (game)</t>
  </si>
  <si>
    <t>払い</t>
  </si>
  <si>
    <t>payment, bill (to pay)</t>
  </si>
  <si>
    <t>[はらい]</t>
  </si>
  <si>
    <t>聞き手</t>
  </si>
  <si>
    <t>listener, audience</t>
  </si>
  <si>
    <t>[ききて]</t>
  </si>
  <si>
    <t>河口</t>
  </si>
  <si>
    <t>river mouth, estuary</t>
  </si>
  <si>
    <t>裏門</t>
  </si>
  <si>
    <t>back gate</t>
  </si>
  <si>
    <t>[うらもん]</t>
  </si>
  <si>
    <t>私費</t>
  </si>
  <si>
    <t>private expense</t>
  </si>
  <si>
    <t>[しひ]</t>
  </si>
  <si>
    <t>国費</t>
  </si>
  <si>
    <t>national expenditure, government expense</t>
  </si>
  <si>
    <t>[こくひ]</t>
  </si>
  <si>
    <t>秋風</t>
  </si>
  <si>
    <t>autumn breeze</t>
  </si>
  <si>
    <t>[あきかぜ]</t>
  </si>
  <si>
    <t>履物</t>
  </si>
  <si>
    <t>footwear</t>
  </si>
  <si>
    <t>[はきもの]</t>
  </si>
  <si>
    <t>朝顔</t>
  </si>
  <si>
    <t>morning glory</t>
  </si>
  <si>
    <t>[あさがお]</t>
  </si>
  <si>
    <t>(laugh) loudly</t>
  </si>
  <si>
    <t>西洋人</t>
  </si>
  <si>
    <t>Westerner</t>
  </si>
  <si>
    <t>[せいようじん]</t>
  </si>
  <si>
    <t>天の川</t>
  </si>
  <si>
    <t>Milky Way</t>
  </si>
  <si>
    <t>[あまのがわ]</t>
  </si>
  <si>
    <t>中流</t>
  </si>
  <si>
    <t>mid-stream, middle reaches</t>
  </si>
  <si>
    <t>[ちゅうりゅう]</t>
  </si>
  <si>
    <t>洋間</t>
  </si>
  <si>
    <t>[ようま]</t>
  </si>
  <si>
    <t>短期大学</t>
  </si>
  <si>
    <t>junior college</t>
  </si>
  <si>
    <t>[たんきだいがく]</t>
  </si>
  <si>
    <t>開き</t>
  </si>
  <si>
    <t>opening</t>
  </si>
  <si>
    <t>無生物</t>
  </si>
  <si>
    <t>inanimate object</t>
  </si>
  <si>
    <t>[むせいぶつ]</t>
  </si>
  <si>
    <t>アルミニウム</t>
  </si>
  <si>
    <t>aluminum</t>
  </si>
  <si>
    <t>外来語</t>
  </si>
  <si>
    <t>loanword, foreign word</t>
  </si>
  <si>
    <t>[がいらいご]</t>
  </si>
  <si>
    <t>百科事典</t>
  </si>
  <si>
    <t>encyclopedia</t>
  </si>
  <si>
    <t>[ひゃっかじてん]</t>
  </si>
  <si>
    <t>和語</t>
  </si>
  <si>
    <t>native Japanese word</t>
  </si>
  <si>
    <t>[わご]</t>
  </si>
  <si>
    <t>ちり</t>
  </si>
  <si>
    <t>very small piece of dust, specks</t>
  </si>
  <si>
    <t>寒暖計</t>
  </si>
  <si>
    <t>thermometer</t>
  </si>
  <si>
    <t>[かんだんけい]</t>
  </si>
  <si>
    <t>縮み</t>
  </si>
  <si>
    <t>shrinkage</t>
  </si>
  <si>
    <t>[ちぢみ]</t>
  </si>
  <si>
    <t>暖か</t>
  </si>
  <si>
    <t>[あたたか]</t>
  </si>
  <si>
    <t>乞食</t>
  </si>
  <si>
    <t>beggar</t>
  </si>
  <si>
    <t>[こじき]</t>
  </si>
  <si>
    <t>最上</t>
  </si>
  <si>
    <t>best, highest</t>
  </si>
  <si>
    <t>[さいじょう]</t>
  </si>
  <si>
    <t>酒屋</t>
  </si>
  <si>
    <t>liquor store</t>
  </si>
  <si>
    <t>[さかや]</t>
  </si>
  <si>
    <t>大麦</t>
  </si>
  <si>
    <t>barley</t>
  </si>
  <si>
    <t>[おおむぎ]</t>
  </si>
  <si>
    <t>interval, meantime</t>
  </si>
  <si>
    <t>Ph.D.</t>
  </si>
  <si>
    <t>大蔵省</t>
  </si>
  <si>
    <t>Ministry of Finance</t>
  </si>
  <si>
    <t>[おおくらしょう]</t>
  </si>
  <si>
    <t>国鉄</t>
  </si>
  <si>
    <t>Japan National Railways</t>
  </si>
  <si>
    <t>[こくてつ]</t>
  </si>
  <si>
    <t>日ソ</t>
  </si>
  <si>
    <t>Japanese-Soviet</t>
  </si>
  <si>
    <t>[にっソ]</t>
  </si>
  <si>
    <t>ディスコ</t>
  </si>
  <si>
    <t>disco</t>
  </si>
  <si>
    <t>録音テープ</t>
  </si>
  <si>
    <t>recording tape</t>
  </si>
  <si>
    <t>[ろくおんテープ]</t>
  </si>
  <si>
    <t>パンティー</t>
  </si>
  <si>
    <t>ばあさん</t>
  </si>
  <si>
    <t>grandmother, old lady</t>
  </si>
  <si>
    <t>文学者</t>
  </si>
  <si>
    <t>literary person, literati</t>
  </si>
  <si>
    <t>[ぶんがくしゃ]</t>
  </si>
  <si>
    <t>用例</t>
  </si>
  <si>
    <t>illustrative example, usage example</t>
  </si>
  <si>
    <t>[ようれい]</t>
  </si>
  <si>
    <t>引き延ばす</t>
  </si>
  <si>
    <t>extend, prolong</t>
  </si>
  <si>
    <t>flimsy, thin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</si>
</sst>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>
        <v>1.0</v>
      </c>
      <c r="B1" s="2" t="s">
        <v>0</v>
      </c>
      <c r="C1" s="2" t="s">
        <v>1</v>
      </c>
      <c r="D1" s="2" t="s">
        <v>2</v>
      </c>
    </row>
    <row r="2">
      <c r="A2" s="3">
        <v>2.0</v>
      </c>
      <c r="B2" s="2" t="s">
        <v>3</v>
      </c>
      <c r="C2" s="2" t="s">
        <v>4</v>
      </c>
      <c r="D2" s="1" t="s">
        <v>5</v>
      </c>
    </row>
    <row r="3">
      <c r="A3" s="1">
        <v>3.0</v>
      </c>
      <c r="B3" s="1" t="s">
        <v>6</v>
      </c>
      <c r="C3" s="1" t="s">
        <v>7</v>
      </c>
      <c r="D3" s="1" t="s">
        <v>8</v>
      </c>
    </row>
    <row r="4">
      <c r="A4" s="3">
        <v>4.0</v>
      </c>
      <c r="B4" s="1" t="s">
        <v>9</v>
      </c>
      <c r="C4" s="1" t="s">
        <v>10</v>
      </c>
      <c r="D4" s="1" t="s">
        <v>11</v>
      </c>
    </row>
    <row r="5">
      <c r="A5" s="1">
        <v>5.0</v>
      </c>
      <c r="B5" s="1" t="s">
        <v>12</v>
      </c>
      <c r="C5" s="1" t="s">
        <v>13</v>
      </c>
    </row>
    <row r="6">
      <c r="A6" s="3">
        <v>6.0</v>
      </c>
      <c r="B6" s="1" t="s">
        <v>14</v>
      </c>
      <c r="C6" s="1" t="s">
        <v>15</v>
      </c>
    </row>
    <row r="7">
      <c r="A7" s="1">
        <v>7.0</v>
      </c>
      <c r="B7" s="1" t="s">
        <v>16</v>
      </c>
      <c r="C7" s="1" t="s">
        <v>17</v>
      </c>
      <c r="D7" s="1" t="s">
        <v>18</v>
      </c>
    </row>
    <row r="8">
      <c r="A8" s="3">
        <v>8.0</v>
      </c>
      <c r="B8" s="1" t="s">
        <v>19</v>
      </c>
      <c r="C8" s="1" t="s">
        <v>20</v>
      </c>
      <c r="D8" s="1" t="s">
        <v>21</v>
      </c>
    </row>
    <row r="9">
      <c r="A9" s="1">
        <v>9.0</v>
      </c>
      <c r="B9" s="1" t="s">
        <v>22</v>
      </c>
      <c r="C9" s="1" t="s">
        <v>23</v>
      </c>
    </row>
    <row r="10">
      <c r="A10" s="3">
        <v>10.0</v>
      </c>
      <c r="B10" s="1" t="s">
        <v>24</v>
      </c>
      <c r="C10" s="1" t="s">
        <v>25</v>
      </c>
    </row>
    <row r="11">
      <c r="A11" s="1">
        <v>11.0</v>
      </c>
      <c r="B11" s="1" t="s">
        <v>26</v>
      </c>
      <c r="C11" s="1" t="s">
        <v>27</v>
      </c>
      <c r="D11" s="1" t="s">
        <v>28</v>
      </c>
    </row>
    <row r="12">
      <c r="A12" s="3">
        <v>12.0</v>
      </c>
      <c r="B12" s="1" t="s">
        <v>29</v>
      </c>
      <c r="C12" s="1" t="s">
        <v>30</v>
      </c>
      <c r="D12" s="1" t="s">
        <v>31</v>
      </c>
    </row>
    <row r="13">
      <c r="A13" s="1">
        <v>13.0</v>
      </c>
      <c r="B13" s="1" t="s">
        <v>32</v>
      </c>
      <c r="C13" s="1" t="s">
        <v>33</v>
      </c>
      <c r="D13" s="1" t="s">
        <v>34</v>
      </c>
    </row>
    <row r="14">
      <c r="A14" s="3">
        <v>14.0</v>
      </c>
      <c r="B14" s="1" t="s">
        <v>35</v>
      </c>
      <c r="C14" s="1" t="s">
        <v>36</v>
      </c>
      <c r="D14" s="1" t="s">
        <v>37</v>
      </c>
    </row>
    <row r="15">
      <c r="A15" s="1">
        <v>15.0</v>
      </c>
      <c r="B15" s="1" t="s">
        <v>38</v>
      </c>
      <c r="C15" s="1" t="s">
        <v>39</v>
      </c>
      <c r="D15" s="1" t="s">
        <v>40</v>
      </c>
    </row>
    <row r="16">
      <c r="A16" s="3">
        <v>16.0</v>
      </c>
      <c r="B16" s="1" t="s">
        <v>41</v>
      </c>
      <c r="C16" s="1" t="s">
        <v>42</v>
      </c>
      <c r="D16" s="1" t="s">
        <v>43</v>
      </c>
    </row>
    <row r="17">
      <c r="A17" s="1">
        <v>17.0</v>
      </c>
      <c r="B17" s="1" t="s">
        <v>44</v>
      </c>
      <c r="C17" s="1" t="s">
        <v>45</v>
      </c>
      <c r="D17" s="1" t="s">
        <v>46</v>
      </c>
    </row>
    <row r="18">
      <c r="A18" s="3">
        <v>18.0</v>
      </c>
      <c r="B18" s="1" t="s">
        <v>47</v>
      </c>
      <c r="C18" s="1" t="s">
        <v>48</v>
      </c>
      <c r="D18" s="1" t="s">
        <v>49</v>
      </c>
    </row>
    <row r="19">
      <c r="A19" s="1">
        <v>19.0</v>
      </c>
      <c r="B19" s="1" t="s">
        <v>50</v>
      </c>
      <c r="C19" s="1" t="s">
        <v>51</v>
      </c>
      <c r="D19" s="1" t="s">
        <v>52</v>
      </c>
    </row>
    <row r="20">
      <c r="A20" s="3">
        <v>20.0</v>
      </c>
      <c r="B20" s="1" t="s">
        <v>53</v>
      </c>
      <c r="C20" s="1" t="s">
        <v>54</v>
      </c>
      <c r="D20" s="1" t="s">
        <v>55</v>
      </c>
    </row>
    <row r="21">
      <c r="A21" s="1">
        <v>21.0</v>
      </c>
      <c r="B21" s="1" t="s">
        <v>56</v>
      </c>
      <c r="C21" s="1" t="s">
        <v>57</v>
      </c>
      <c r="D21" s="1" t="s">
        <v>58</v>
      </c>
    </row>
    <row r="22">
      <c r="A22" s="3">
        <v>22.0</v>
      </c>
      <c r="B22" s="1" t="s">
        <v>59</v>
      </c>
      <c r="C22" s="1" t="s">
        <v>60</v>
      </c>
      <c r="D22" s="1" t="s">
        <v>61</v>
      </c>
    </row>
    <row r="23">
      <c r="A23" s="1">
        <v>23.0</v>
      </c>
      <c r="B23" s="1" t="s">
        <v>62</v>
      </c>
      <c r="C23" s="1" t="s">
        <v>63</v>
      </c>
    </row>
    <row r="24">
      <c r="A24" s="3">
        <v>24.0</v>
      </c>
      <c r="B24" s="1" t="s">
        <v>64</v>
      </c>
      <c r="C24" s="1" t="s">
        <v>65</v>
      </c>
    </row>
    <row r="25">
      <c r="A25" s="1">
        <v>25.0</v>
      </c>
      <c r="B25" s="1" t="s">
        <v>66</v>
      </c>
      <c r="C25" s="1" t="s">
        <v>67</v>
      </c>
    </row>
    <row r="26">
      <c r="A26" s="3">
        <v>26.0</v>
      </c>
      <c r="B26" s="1" t="s">
        <v>68</v>
      </c>
      <c r="C26" s="1" t="s">
        <v>69</v>
      </c>
      <c r="D26" s="1" t="s">
        <v>70</v>
      </c>
    </row>
    <row r="27">
      <c r="A27" s="1">
        <v>27.0</v>
      </c>
      <c r="B27" s="1" t="s">
        <v>71</v>
      </c>
      <c r="C27" s="1" t="s">
        <v>72</v>
      </c>
      <c r="D27" s="1" t="s">
        <v>73</v>
      </c>
    </row>
    <row r="28">
      <c r="A28" s="3">
        <v>28.0</v>
      </c>
      <c r="B28" s="1" t="s">
        <v>74</v>
      </c>
      <c r="C28" s="1" t="s">
        <v>75</v>
      </c>
      <c r="D28" s="1" t="s">
        <v>76</v>
      </c>
    </row>
    <row r="29">
      <c r="A29" s="1">
        <v>29.0</v>
      </c>
      <c r="B29" s="1" t="s">
        <v>77</v>
      </c>
      <c r="C29" s="1" t="s">
        <v>78</v>
      </c>
      <c r="D29" s="1" t="s">
        <v>79</v>
      </c>
    </row>
    <row r="30">
      <c r="A30" s="3">
        <v>30.0</v>
      </c>
      <c r="B30" s="1" t="s">
        <v>80</v>
      </c>
      <c r="C30" s="1" t="s">
        <v>81</v>
      </c>
      <c r="D30" s="1" t="s">
        <v>82</v>
      </c>
    </row>
    <row r="31">
      <c r="A31" s="1">
        <v>31.0</v>
      </c>
      <c r="B31" s="1" t="s">
        <v>83</v>
      </c>
      <c r="C31" s="1" t="s">
        <v>84</v>
      </c>
    </row>
    <row r="32">
      <c r="A32" s="3">
        <v>32.0</v>
      </c>
      <c r="B32" s="1" t="s">
        <v>85</v>
      </c>
      <c r="C32" s="1" t="s">
        <v>86</v>
      </c>
    </row>
    <row r="33">
      <c r="A33" s="1">
        <v>33.0</v>
      </c>
      <c r="B33" s="1" t="s">
        <v>87</v>
      </c>
      <c r="C33" s="1" t="s">
        <v>88</v>
      </c>
      <c r="D33" s="1" t="s">
        <v>89</v>
      </c>
    </row>
    <row r="34">
      <c r="A34" s="3">
        <v>34.0</v>
      </c>
      <c r="B34" s="1" t="s">
        <v>90</v>
      </c>
      <c r="C34" s="1" t="s">
        <v>91</v>
      </c>
      <c r="D34" s="1" t="s">
        <v>92</v>
      </c>
    </row>
    <row r="35">
      <c r="A35" s="1">
        <v>35.0</v>
      </c>
      <c r="B35" s="1" t="s">
        <v>93</v>
      </c>
      <c r="C35" s="1" t="s">
        <v>94</v>
      </c>
    </row>
    <row r="36">
      <c r="A36" s="3">
        <v>36.0</v>
      </c>
      <c r="B36" s="1" t="s">
        <v>95</v>
      </c>
      <c r="C36" s="1" t="s">
        <v>96</v>
      </c>
      <c r="D36" s="1" t="s">
        <v>97</v>
      </c>
    </row>
    <row r="37">
      <c r="A37" s="1">
        <v>37.0</v>
      </c>
      <c r="B37" s="1" t="s">
        <v>98</v>
      </c>
      <c r="C37" s="1" t="s">
        <v>99</v>
      </c>
      <c r="D37" s="1" t="s">
        <v>100</v>
      </c>
    </row>
    <row r="38">
      <c r="A38" s="3">
        <v>38.0</v>
      </c>
      <c r="B38" s="1" t="s">
        <v>101</v>
      </c>
      <c r="C38" s="1" t="s">
        <v>102</v>
      </c>
      <c r="D38" s="1" t="s">
        <v>103</v>
      </c>
    </row>
    <row r="39">
      <c r="A39" s="1">
        <v>39.0</v>
      </c>
      <c r="B39" s="1" t="s">
        <v>104</v>
      </c>
      <c r="C39" s="1" t="s">
        <v>105</v>
      </c>
      <c r="D39" s="1" t="s">
        <v>106</v>
      </c>
    </row>
    <row r="40">
      <c r="A40" s="3">
        <v>40.0</v>
      </c>
      <c r="B40" s="1" t="s">
        <v>107</v>
      </c>
      <c r="C40" s="1" t="s">
        <v>108</v>
      </c>
    </row>
    <row r="41">
      <c r="A41" s="1">
        <v>41.0</v>
      </c>
      <c r="B41" s="1" t="s">
        <v>109</v>
      </c>
      <c r="C41" s="1" t="s">
        <v>110</v>
      </c>
      <c r="D41" s="1" t="s">
        <v>111</v>
      </c>
    </row>
    <row r="42">
      <c r="A42" s="3">
        <v>42.0</v>
      </c>
      <c r="B42" s="1" t="s">
        <v>112</v>
      </c>
      <c r="C42" s="1" t="s">
        <v>113</v>
      </c>
    </row>
    <row r="43">
      <c r="A43" s="1">
        <v>43.0</v>
      </c>
      <c r="B43" s="1" t="s">
        <v>114</v>
      </c>
      <c r="C43" s="1" t="s">
        <v>115</v>
      </c>
      <c r="D43" s="1" t="s">
        <v>116</v>
      </c>
    </row>
    <row r="44">
      <c r="A44" s="3">
        <v>44.0</v>
      </c>
      <c r="B44" s="1" t="s">
        <v>117</v>
      </c>
      <c r="C44" s="1" t="s">
        <v>118</v>
      </c>
      <c r="D44" s="1" t="s">
        <v>119</v>
      </c>
    </row>
    <row r="45">
      <c r="A45" s="1">
        <v>45.0</v>
      </c>
      <c r="B45" s="1" t="s">
        <v>120</v>
      </c>
      <c r="C45" s="1" t="s">
        <v>121</v>
      </c>
      <c r="D45" s="1" t="s">
        <v>122</v>
      </c>
    </row>
    <row r="46">
      <c r="A46" s="3">
        <v>46.0</v>
      </c>
      <c r="B46" s="1" t="s">
        <v>123</v>
      </c>
      <c r="C46" s="1" t="s">
        <v>124</v>
      </c>
      <c r="D46" s="1" t="s">
        <v>125</v>
      </c>
    </row>
    <row r="47">
      <c r="A47" s="1">
        <v>47.0</v>
      </c>
      <c r="B47" s="1" t="s">
        <v>126</v>
      </c>
      <c r="C47" s="1" t="s">
        <v>127</v>
      </c>
    </row>
    <row r="48">
      <c r="A48" s="3">
        <v>48.0</v>
      </c>
      <c r="B48" s="1" t="s">
        <v>128</v>
      </c>
      <c r="C48" s="1" t="s">
        <v>129</v>
      </c>
    </row>
    <row r="49">
      <c r="A49" s="1">
        <v>49.0</v>
      </c>
      <c r="B49" s="1" t="s">
        <v>130</v>
      </c>
      <c r="C49" s="1" t="s">
        <v>131</v>
      </c>
      <c r="D49" s="1" t="s">
        <v>132</v>
      </c>
    </row>
    <row r="50">
      <c r="A50" s="3">
        <v>50.0</v>
      </c>
      <c r="B50" s="1" t="s">
        <v>133</v>
      </c>
      <c r="C50" s="1" t="s">
        <v>134</v>
      </c>
    </row>
    <row r="51">
      <c r="A51" s="1">
        <v>51.0</v>
      </c>
      <c r="B51" s="1" t="s">
        <v>135</v>
      </c>
      <c r="C51" s="1" t="s">
        <v>136</v>
      </c>
      <c r="D51" s="1" t="s">
        <v>137</v>
      </c>
    </row>
    <row r="52">
      <c r="A52" s="3">
        <v>52.0</v>
      </c>
      <c r="B52" s="1" t="s">
        <v>138</v>
      </c>
      <c r="C52" s="1" t="s">
        <v>139</v>
      </c>
      <c r="D52" s="1" t="s">
        <v>140</v>
      </c>
    </row>
    <row r="53">
      <c r="A53" s="1">
        <v>53.0</v>
      </c>
      <c r="B53" s="1" t="s">
        <v>141</v>
      </c>
      <c r="C53" s="1" t="s">
        <v>142</v>
      </c>
      <c r="D53" s="1" t="s">
        <v>143</v>
      </c>
    </row>
    <row r="54">
      <c r="A54" s="3">
        <v>54.0</v>
      </c>
      <c r="B54" s="1" t="s">
        <v>144</v>
      </c>
      <c r="C54" s="1" t="s">
        <v>145</v>
      </c>
      <c r="D54" s="1" t="s">
        <v>146</v>
      </c>
    </row>
    <row r="55">
      <c r="A55" s="1">
        <v>55.0</v>
      </c>
      <c r="B55" s="1" t="s">
        <v>147</v>
      </c>
      <c r="C55" s="1" t="s">
        <v>148</v>
      </c>
      <c r="D55" s="1" t="s">
        <v>149</v>
      </c>
    </row>
    <row r="56">
      <c r="A56" s="3">
        <v>56.0</v>
      </c>
      <c r="B56" s="1" t="s">
        <v>150</v>
      </c>
      <c r="C56" s="1" t="s">
        <v>151</v>
      </c>
    </row>
    <row r="57">
      <c r="A57" s="1">
        <v>57.0</v>
      </c>
      <c r="B57" s="1" t="s">
        <v>152</v>
      </c>
      <c r="C57" s="1" t="s">
        <v>153</v>
      </c>
      <c r="D57" s="1" t="s">
        <v>154</v>
      </c>
    </row>
    <row r="58">
      <c r="A58" s="3">
        <v>58.0</v>
      </c>
      <c r="B58" s="1" t="s">
        <v>155</v>
      </c>
      <c r="C58" s="1" t="s">
        <v>156</v>
      </c>
      <c r="D58" s="1" t="s">
        <v>157</v>
      </c>
    </row>
    <row r="59">
      <c r="A59" s="1">
        <v>59.0</v>
      </c>
      <c r="B59" s="1" t="s">
        <v>158</v>
      </c>
      <c r="C59" s="1" t="s">
        <v>159</v>
      </c>
      <c r="D59" s="1" t="s">
        <v>160</v>
      </c>
    </row>
    <row r="60">
      <c r="A60" s="3">
        <v>60.0</v>
      </c>
      <c r="B60" s="1" t="s">
        <v>161</v>
      </c>
      <c r="C60" s="1" t="s">
        <v>162</v>
      </c>
      <c r="D60" s="1" t="s">
        <v>163</v>
      </c>
    </row>
    <row r="61">
      <c r="A61" s="1">
        <v>61.0</v>
      </c>
      <c r="B61" s="1" t="s">
        <v>164</v>
      </c>
      <c r="C61" s="1" t="s">
        <v>165</v>
      </c>
      <c r="D61" s="1" t="s">
        <v>166</v>
      </c>
    </row>
    <row r="62">
      <c r="A62" s="3">
        <v>62.0</v>
      </c>
      <c r="B62" s="1" t="s">
        <v>167</v>
      </c>
      <c r="C62" s="1" t="s">
        <v>168</v>
      </c>
      <c r="D62" s="1" t="s">
        <v>169</v>
      </c>
    </row>
    <row r="63">
      <c r="A63" s="1">
        <v>63.0</v>
      </c>
      <c r="B63" s="1" t="s">
        <v>170</v>
      </c>
      <c r="C63" s="1" t="s">
        <v>171</v>
      </c>
      <c r="D63" s="1" t="s">
        <v>172</v>
      </c>
    </row>
    <row r="64">
      <c r="A64" s="3">
        <v>64.0</v>
      </c>
      <c r="B64" s="1" t="s">
        <v>173</v>
      </c>
      <c r="C64" s="1" t="s">
        <v>174</v>
      </c>
      <c r="D64" s="1" t="s">
        <v>175</v>
      </c>
    </row>
    <row r="65">
      <c r="A65" s="1">
        <v>65.0</v>
      </c>
      <c r="B65" s="1" t="s">
        <v>176</v>
      </c>
      <c r="C65" s="1" t="s">
        <v>177</v>
      </c>
      <c r="D65" s="1" t="s">
        <v>178</v>
      </c>
    </row>
    <row r="66">
      <c r="A66" s="3">
        <v>66.0</v>
      </c>
      <c r="B66" s="1" t="s">
        <v>179</v>
      </c>
      <c r="C66" s="1" t="s">
        <v>180</v>
      </c>
      <c r="D66" s="1" t="s">
        <v>181</v>
      </c>
    </row>
    <row r="67">
      <c r="A67" s="1">
        <v>67.0</v>
      </c>
      <c r="B67" s="1" t="s">
        <v>182</v>
      </c>
      <c r="C67" s="1" t="s">
        <v>183</v>
      </c>
      <c r="D67" s="1" t="s">
        <v>184</v>
      </c>
    </row>
    <row r="68">
      <c r="A68" s="3">
        <v>68.0</v>
      </c>
      <c r="B68" s="1" t="s">
        <v>185</v>
      </c>
      <c r="C68" s="1" t="s">
        <v>186</v>
      </c>
      <c r="D68" s="1" t="s">
        <v>187</v>
      </c>
    </row>
    <row r="69">
      <c r="A69" s="1">
        <v>69.0</v>
      </c>
      <c r="B69" s="1" t="s">
        <v>188</v>
      </c>
      <c r="C69" s="1" t="s">
        <v>189</v>
      </c>
    </row>
    <row r="70">
      <c r="A70" s="3">
        <v>70.0</v>
      </c>
      <c r="B70" s="1" t="s">
        <v>190</v>
      </c>
      <c r="C70" s="1" t="s">
        <v>191</v>
      </c>
      <c r="D70" s="1" t="s">
        <v>192</v>
      </c>
    </row>
    <row r="71">
      <c r="A71" s="1">
        <v>71.0</v>
      </c>
      <c r="B71" s="1" t="s">
        <v>193</v>
      </c>
      <c r="C71" s="1" t="s">
        <v>194</v>
      </c>
      <c r="D71" s="1" t="s">
        <v>195</v>
      </c>
    </row>
    <row r="72">
      <c r="A72" s="3">
        <v>72.0</v>
      </c>
      <c r="B72" s="1" t="s">
        <v>196</v>
      </c>
      <c r="C72" s="1" t="s">
        <v>197</v>
      </c>
      <c r="D72" s="1" t="s">
        <v>198</v>
      </c>
    </row>
    <row r="73">
      <c r="A73" s="1">
        <v>73.0</v>
      </c>
      <c r="B73" s="1" t="s">
        <v>199</v>
      </c>
      <c r="C73" s="1" t="s">
        <v>200</v>
      </c>
      <c r="D73" s="1" t="s">
        <v>201</v>
      </c>
    </row>
    <row r="74">
      <c r="A74" s="3">
        <v>74.0</v>
      </c>
      <c r="B74" s="1" t="s">
        <v>202</v>
      </c>
      <c r="C74" s="1" t="s">
        <v>203</v>
      </c>
      <c r="D74" s="1" t="s">
        <v>204</v>
      </c>
    </row>
    <row r="75">
      <c r="A75" s="1">
        <v>75.0</v>
      </c>
      <c r="B75" s="1" t="s">
        <v>205</v>
      </c>
      <c r="C75" s="1" t="s">
        <v>206</v>
      </c>
    </row>
    <row r="76">
      <c r="A76" s="3">
        <v>76.0</v>
      </c>
      <c r="B76" s="1" t="s">
        <v>207</v>
      </c>
      <c r="C76" s="1" t="s">
        <v>208</v>
      </c>
      <c r="D76" s="1" t="s">
        <v>209</v>
      </c>
    </row>
    <row r="77">
      <c r="A77" s="1">
        <v>77.0</v>
      </c>
      <c r="B77" s="1" t="s">
        <v>210</v>
      </c>
      <c r="C77" s="1" t="s">
        <v>211</v>
      </c>
      <c r="D77" s="1" t="s">
        <v>212</v>
      </c>
    </row>
    <row r="78">
      <c r="A78" s="3">
        <v>78.0</v>
      </c>
      <c r="B78" s="1" t="s">
        <v>213</v>
      </c>
      <c r="C78" s="1" t="s">
        <v>214</v>
      </c>
      <c r="D78" s="1" t="s">
        <v>215</v>
      </c>
    </row>
    <row r="79">
      <c r="A79" s="1">
        <v>79.0</v>
      </c>
      <c r="B79" s="1" t="s">
        <v>216</v>
      </c>
      <c r="C79" s="1" t="s">
        <v>217</v>
      </c>
      <c r="D79" s="1" t="s">
        <v>218</v>
      </c>
    </row>
    <row r="80">
      <c r="A80" s="3">
        <v>80.0</v>
      </c>
      <c r="B80" s="1" t="s">
        <v>219</v>
      </c>
      <c r="C80" s="1" t="s">
        <v>220</v>
      </c>
      <c r="D80" s="1" t="s">
        <v>221</v>
      </c>
    </row>
    <row r="81">
      <c r="A81" s="1">
        <v>81.0</v>
      </c>
      <c r="B81" s="1" t="s">
        <v>222</v>
      </c>
      <c r="C81" s="1" t="s">
        <v>223</v>
      </c>
      <c r="D81" s="1" t="s">
        <v>224</v>
      </c>
    </row>
    <row r="82">
      <c r="A82" s="3">
        <v>82.0</v>
      </c>
      <c r="B82" s="1" t="s">
        <v>225</v>
      </c>
      <c r="C82" s="1" t="s">
        <v>226</v>
      </c>
      <c r="D82" s="1" t="s">
        <v>227</v>
      </c>
    </row>
    <row r="83">
      <c r="A83" s="1">
        <v>83.0</v>
      </c>
      <c r="B83" s="1" t="s">
        <v>228</v>
      </c>
      <c r="C83" s="1" t="s">
        <v>229</v>
      </c>
      <c r="D83" s="1" t="s">
        <v>230</v>
      </c>
    </row>
    <row r="84">
      <c r="A84" s="3">
        <v>84.0</v>
      </c>
      <c r="B84" s="1" t="s">
        <v>231</v>
      </c>
      <c r="C84" s="1" t="s">
        <v>232</v>
      </c>
      <c r="D84" s="1" t="s">
        <v>233</v>
      </c>
    </row>
    <row r="85">
      <c r="A85" s="1">
        <v>85.0</v>
      </c>
      <c r="B85" s="1" t="s">
        <v>234</v>
      </c>
      <c r="C85" s="1" t="s">
        <v>235</v>
      </c>
      <c r="D85" s="1" t="s">
        <v>236</v>
      </c>
    </row>
    <row r="86">
      <c r="A86" s="3">
        <v>86.0</v>
      </c>
      <c r="B86" s="1" t="s">
        <v>237</v>
      </c>
      <c r="C86" s="1" t="s">
        <v>238</v>
      </c>
      <c r="D86" s="1" t="s">
        <v>239</v>
      </c>
    </row>
    <row r="87">
      <c r="A87" s="1">
        <v>87.0</v>
      </c>
      <c r="B87" s="1" t="s">
        <v>240</v>
      </c>
      <c r="C87" s="1" t="s">
        <v>241</v>
      </c>
      <c r="D87" s="1" t="s">
        <v>242</v>
      </c>
    </row>
    <row r="88">
      <c r="A88" s="3">
        <v>88.0</v>
      </c>
      <c r="B88" s="1" t="s">
        <v>243</v>
      </c>
      <c r="C88" s="1" t="s">
        <v>244</v>
      </c>
    </row>
    <row r="89">
      <c r="A89" s="1">
        <v>89.0</v>
      </c>
      <c r="B89" s="1" t="s">
        <v>245</v>
      </c>
      <c r="C89" s="1" t="s">
        <v>246</v>
      </c>
      <c r="D89" s="1" t="s">
        <v>247</v>
      </c>
    </row>
    <row r="90">
      <c r="A90" s="3">
        <v>90.0</v>
      </c>
      <c r="B90" s="1" t="s">
        <v>248</v>
      </c>
      <c r="C90" s="1" t="s">
        <v>249</v>
      </c>
      <c r="D90" s="1" t="s">
        <v>250</v>
      </c>
    </row>
    <row r="91">
      <c r="A91" s="1">
        <v>91.0</v>
      </c>
      <c r="B91" s="1" t="s">
        <v>251</v>
      </c>
      <c r="C91" s="1" t="s">
        <v>252</v>
      </c>
      <c r="D91" s="1" t="s">
        <v>253</v>
      </c>
    </row>
    <row r="92">
      <c r="A92" s="3">
        <v>92.0</v>
      </c>
      <c r="B92" s="1" t="s">
        <v>254</v>
      </c>
      <c r="C92" s="1" t="s">
        <v>255</v>
      </c>
      <c r="D92" s="1" t="s">
        <v>256</v>
      </c>
    </row>
    <row r="93">
      <c r="A93" s="1">
        <v>93.0</v>
      </c>
      <c r="B93" s="1" t="s">
        <v>257</v>
      </c>
      <c r="C93" s="1" t="s">
        <v>258</v>
      </c>
    </row>
    <row r="94">
      <c r="A94" s="3">
        <v>94.0</v>
      </c>
      <c r="B94" s="1" t="s">
        <v>259</v>
      </c>
      <c r="C94" s="1" t="s">
        <v>260</v>
      </c>
      <c r="D94" s="1" t="s">
        <v>261</v>
      </c>
    </row>
    <row r="95">
      <c r="A95" s="1">
        <v>95.0</v>
      </c>
      <c r="B95" s="1" t="s">
        <v>262</v>
      </c>
      <c r="C95" s="1" t="s">
        <v>263</v>
      </c>
      <c r="D95" s="1" t="s">
        <v>264</v>
      </c>
    </row>
    <row r="96">
      <c r="A96" s="3">
        <v>96.0</v>
      </c>
      <c r="B96" s="1" t="s">
        <v>265</v>
      </c>
      <c r="C96" s="1" t="s">
        <v>266</v>
      </c>
      <c r="D96" s="1" t="s">
        <v>267</v>
      </c>
    </row>
    <row r="97">
      <c r="A97" s="1">
        <v>97.0</v>
      </c>
      <c r="B97" s="1" t="s">
        <v>268</v>
      </c>
      <c r="C97" s="1" t="s">
        <v>269</v>
      </c>
      <c r="D97" s="1" t="s">
        <v>270</v>
      </c>
    </row>
    <row r="98">
      <c r="A98" s="3">
        <v>98.0</v>
      </c>
      <c r="B98" s="1" t="s">
        <v>271</v>
      </c>
      <c r="C98" s="1" t="s">
        <v>272</v>
      </c>
      <c r="D98" s="1" t="s">
        <v>273</v>
      </c>
    </row>
    <row r="99">
      <c r="A99" s="1">
        <v>99.0</v>
      </c>
      <c r="B99" s="1" t="s">
        <v>274</v>
      </c>
      <c r="C99" s="1" t="s">
        <v>275</v>
      </c>
      <c r="D99" s="1" t="s">
        <v>276</v>
      </c>
    </row>
    <row r="100">
      <c r="A100" s="3">
        <v>100.0</v>
      </c>
      <c r="B100" s="1" t="s">
        <v>277</v>
      </c>
      <c r="C100" s="1" t="s">
        <v>278</v>
      </c>
    </row>
    <row r="101">
      <c r="A101" s="1">
        <v>101.0</v>
      </c>
      <c r="B101" s="1" t="s">
        <v>279</v>
      </c>
      <c r="C101" s="1" t="s">
        <v>280</v>
      </c>
      <c r="D101" s="1" t="s">
        <v>281</v>
      </c>
    </row>
    <row r="102">
      <c r="A102" s="3">
        <v>102.0</v>
      </c>
      <c r="B102" s="1" t="s">
        <v>282</v>
      </c>
      <c r="C102" s="1" t="s">
        <v>283</v>
      </c>
    </row>
    <row r="103">
      <c r="A103" s="1">
        <v>103.0</v>
      </c>
      <c r="B103" s="1" t="s">
        <v>284</v>
      </c>
      <c r="C103" s="1" t="s">
        <v>285</v>
      </c>
      <c r="D103" s="1" t="s">
        <v>286</v>
      </c>
    </row>
    <row r="104">
      <c r="A104" s="3">
        <v>104.0</v>
      </c>
      <c r="B104" s="1" t="s">
        <v>287</v>
      </c>
      <c r="C104" s="1" t="s">
        <v>288</v>
      </c>
      <c r="D104" s="1" t="s">
        <v>289</v>
      </c>
    </row>
    <row r="105">
      <c r="A105" s="1">
        <v>105.0</v>
      </c>
      <c r="B105" s="1" t="s">
        <v>290</v>
      </c>
      <c r="C105" s="1" t="s">
        <v>291</v>
      </c>
      <c r="D105" s="1" t="s">
        <v>292</v>
      </c>
    </row>
    <row r="106">
      <c r="A106" s="3">
        <v>106.0</v>
      </c>
      <c r="B106" s="1" t="s">
        <v>293</v>
      </c>
      <c r="C106" s="1" t="s">
        <v>294</v>
      </c>
      <c r="D106" s="1" t="s">
        <v>295</v>
      </c>
    </row>
    <row r="107">
      <c r="A107" s="1">
        <v>107.0</v>
      </c>
      <c r="B107" s="1" t="s">
        <v>296</v>
      </c>
      <c r="C107" s="1" t="s">
        <v>297</v>
      </c>
      <c r="D107" s="1" t="s">
        <v>298</v>
      </c>
    </row>
    <row r="108">
      <c r="A108" s="3">
        <v>108.0</v>
      </c>
      <c r="B108" s="1" t="s">
        <v>299</v>
      </c>
      <c r="C108" s="1" t="s">
        <v>300</v>
      </c>
      <c r="D108" s="1" t="s">
        <v>301</v>
      </c>
    </row>
    <row r="109">
      <c r="A109" s="1">
        <v>109.0</v>
      </c>
      <c r="B109" s="1" t="s">
        <v>302</v>
      </c>
      <c r="C109" s="1" t="s">
        <v>303</v>
      </c>
    </row>
    <row r="110">
      <c r="A110" s="3">
        <v>110.0</v>
      </c>
      <c r="B110" s="1" t="s">
        <v>304</v>
      </c>
      <c r="C110" s="1" t="s">
        <v>305</v>
      </c>
      <c r="D110" s="1" t="s">
        <v>306</v>
      </c>
    </row>
    <row r="111">
      <c r="A111" s="1">
        <v>111.0</v>
      </c>
      <c r="B111" s="1" t="s">
        <v>307</v>
      </c>
      <c r="C111" s="1" t="s">
        <v>308</v>
      </c>
      <c r="D111" s="1" t="s">
        <v>309</v>
      </c>
    </row>
    <row r="112">
      <c r="A112" s="3">
        <v>112.0</v>
      </c>
      <c r="B112" s="1" t="s">
        <v>310</v>
      </c>
      <c r="C112" s="1" t="s">
        <v>311</v>
      </c>
    </row>
    <row r="113">
      <c r="A113" s="1">
        <v>113.0</v>
      </c>
      <c r="B113" s="1" t="s">
        <v>312</v>
      </c>
      <c r="C113" s="1" t="s">
        <v>313</v>
      </c>
      <c r="D113" s="1" t="s">
        <v>314</v>
      </c>
    </row>
    <row r="114">
      <c r="A114" s="3">
        <v>114.0</v>
      </c>
      <c r="B114" s="1" t="s">
        <v>315</v>
      </c>
      <c r="C114" s="1" t="s">
        <v>316</v>
      </c>
      <c r="D114" s="1" t="s">
        <v>317</v>
      </c>
    </row>
    <row r="115">
      <c r="A115" s="1">
        <v>115.0</v>
      </c>
      <c r="B115" s="1" t="s">
        <v>318</v>
      </c>
      <c r="C115" s="1" t="s">
        <v>319</v>
      </c>
      <c r="D115" s="1" t="s">
        <v>320</v>
      </c>
    </row>
    <row r="116">
      <c r="A116" s="3">
        <v>116.0</v>
      </c>
      <c r="B116" s="1" t="s">
        <v>321</v>
      </c>
      <c r="C116" s="1" t="s">
        <v>322</v>
      </c>
      <c r="D116" s="1" t="s">
        <v>323</v>
      </c>
    </row>
    <row r="117">
      <c r="A117" s="1">
        <v>117.0</v>
      </c>
      <c r="B117" s="1" t="s">
        <v>324</v>
      </c>
      <c r="C117" s="1" t="s">
        <v>325</v>
      </c>
      <c r="D117" s="1" t="s">
        <v>326</v>
      </c>
    </row>
    <row r="118">
      <c r="A118" s="3">
        <v>118.0</v>
      </c>
      <c r="B118" s="1" t="s">
        <v>327</v>
      </c>
      <c r="C118" s="1" t="s">
        <v>328</v>
      </c>
      <c r="D118" s="1" t="s">
        <v>329</v>
      </c>
    </row>
    <row r="119">
      <c r="A119" s="1">
        <v>119.0</v>
      </c>
      <c r="B119" s="1" t="s">
        <v>330</v>
      </c>
      <c r="C119" s="1" t="s">
        <v>331</v>
      </c>
      <c r="D119" s="1" t="s">
        <v>332</v>
      </c>
    </row>
    <row r="120">
      <c r="A120" s="3">
        <v>120.0</v>
      </c>
      <c r="B120" s="1" t="s">
        <v>333</v>
      </c>
      <c r="C120" s="1" t="s">
        <v>334</v>
      </c>
      <c r="D120" s="1" t="s">
        <v>335</v>
      </c>
    </row>
    <row r="121">
      <c r="A121" s="1">
        <v>121.0</v>
      </c>
      <c r="B121" s="1" t="s">
        <v>336</v>
      </c>
      <c r="C121" s="1" t="s">
        <v>337</v>
      </c>
      <c r="D121" s="1" t="s">
        <v>338</v>
      </c>
    </row>
    <row r="122">
      <c r="A122" s="3">
        <v>122.0</v>
      </c>
      <c r="B122" s="1" t="s">
        <v>339</v>
      </c>
      <c r="C122" s="1" t="s">
        <v>340</v>
      </c>
      <c r="D122" s="1" t="s">
        <v>341</v>
      </c>
    </row>
    <row r="123">
      <c r="A123" s="1">
        <v>123.0</v>
      </c>
      <c r="B123" s="1" t="s">
        <v>342</v>
      </c>
      <c r="C123" s="1" t="s">
        <v>343</v>
      </c>
      <c r="D123" s="1" t="s">
        <v>344</v>
      </c>
    </row>
    <row r="124">
      <c r="A124" s="3">
        <v>124.0</v>
      </c>
      <c r="B124" s="1" t="s">
        <v>345</v>
      </c>
      <c r="C124" s="1" t="s">
        <v>346</v>
      </c>
      <c r="D124" s="1" t="s">
        <v>347</v>
      </c>
    </row>
    <row r="125">
      <c r="A125" s="1">
        <v>125.0</v>
      </c>
      <c r="B125" s="1" t="s">
        <v>348</v>
      </c>
      <c r="C125" s="1" t="s">
        <v>349</v>
      </c>
      <c r="D125" s="1" t="s">
        <v>350</v>
      </c>
    </row>
    <row r="126">
      <c r="A126" s="3">
        <v>126.0</v>
      </c>
      <c r="B126" s="1" t="s">
        <v>351</v>
      </c>
      <c r="C126" s="1" t="s">
        <v>352</v>
      </c>
      <c r="D126" s="1" t="s">
        <v>353</v>
      </c>
    </row>
    <row r="127">
      <c r="A127" s="1">
        <v>127.0</v>
      </c>
      <c r="B127" s="1" t="s">
        <v>354</v>
      </c>
      <c r="C127" s="1" t="s">
        <v>355</v>
      </c>
      <c r="D127" s="1" t="s">
        <v>356</v>
      </c>
    </row>
    <row r="128">
      <c r="A128" s="3">
        <v>128.0</v>
      </c>
      <c r="B128" s="1" t="s">
        <v>357</v>
      </c>
      <c r="C128" s="1" t="s">
        <v>358</v>
      </c>
    </row>
    <row r="129">
      <c r="A129" s="1">
        <v>129.0</v>
      </c>
      <c r="B129" s="1" t="s">
        <v>359</v>
      </c>
      <c r="C129" s="1" t="s">
        <v>360</v>
      </c>
      <c r="D129" s="1" t="s">
        <v>361</v>
      </c>
    </row>
    <row r="130">
      <c r="A130" s="3">
        <v>130.0</v>
      </c>
      <c r="B130" s="1" t="s">
        <v>362</v>
      </c>
      <c r="C130" s="1" t="s">
        <v>363</v>
      </c>
      <c r="D130" s="1" t="s">
        <v>364</v>
      </c>
    </row>
    <row r="131">
      <c r="A131" s="1">
        <v>131.0</v>
      </c>
      <c r="B131" s="1" t="s">
        <v>365</v>
      </c>
      <c r="C131" s="1" t="s">
        <v>366</v>
      </c>
      <c r="D131" s="1" t="s">
        <v>367</v>
      </c>
    </row>
    <row r="132">
      <c r="A132" s="3">
        <v>132.0</v>
      </c>
      <c r="B132" s="1" t="s">
        <v>368</v>
      </c>
      <c r="C132" s="1" t="s">
        <v>369</v>
      </c>
      <c r="D132" s="1" t="s">
        <v>370</v>
      </c>
    </row>
    <row r="133">
      <c r="A133" s="1">
        <v>133.0</v>
      </c>
      <c r="B133" s="1" t="s">
        <v>371</v>
      </c>
      <c r="C133" s="1" t="s">
        <v>372</v>
      </c>
      <c r="D133" s="1" t="s">
        <v>373</v>
      </c>
    </row>
    <row r="134">
      <c r="A134" s="3">
        <v>134.0</v>
      </c>
      <c r="B134" s="1" t="s">
        <v>374</v>
      </c>
      <c r="C134" s="1" t="s">
        <v>375</v>
      </c>
      <c r="D134" s="1" t="s">
        <v>376</v>
      </c>
    </row>
    <row r="135">
      <c r="A135" s="1">
        <v>135.0</v>
      </c>
      <c r="B135" s="1" t="s">
        <v>377</v>
      </c>
      <c r="C135" s="1" t="s">
        <v>378</v>
      </c>
      <c r="D135" s="1" t="s">
        <v>379</v>
      </c>
    </row>
    <row r="136">
      <c r="A136" s="3">
        <v>136.0</v>
      </c>
      <c r="B136" s="1" t="s">
        <v>380</v>
      </c>
      <c r="C136" s="1" t="s">
        <v>381</v>
      </c>
      <c r="D136" s="1" t="s">
        <v>382</v>
      </c>
    </row>
    <row r="137">
      <c r="A137" s="1">
        <v>137.0</v>
      </c>
      <c r="B137" s="1" t="s">
        <v>383</v>
      </c>
      <c r="C137" s="1" t="s">
        <v>384</v>
      </c>
      <c r="D137" s="1" t="s">
        <v>385</v>
      </c>
    </row>
    <row r="138">
      <c r="A138" s="3">
        <v>138.0</v>
      </c>
      <c r="B138" s="1" t="s">
        <v>386</v>
      </c>
      <c r="C138" s="1" t="s">
        <v>387</v>
      </c>
      <c r="D138" s="1" t="s">
        <v>388</v>
      </c>
    </row>
    <row r="139">
      <c r="A139" s="1">
        <v>139.0</v>
      </c>
      <c r="B139" s="1" t="s">
        <v>389</v>
      </c>
      <c r="C139" s="1" t="s">
        <v>390</v>
      </c>
      <c r="D139" s="1" t="s">
        <v>391</v>
      </c>
    </row>
    <row r="140">
      <c r="A140" s="3">
        <v>140.0</v>
      </c>
      <c r="B140" s="1" t="s">
        <v>392</v>
      </c>
      <c r="C140" s="1" t="s">
        <v>393</v>
      </c>
      <c r="D140" s="1" t="s">
        <v>394</v>
      </c>
    </row>
    <row r="141">
      <c r="A141" s="1">
        <v>141.0</v>
      </c>
      <c r="B141" s="1" t="s">
        <v>395</v>
      </c>
      <c r="C141" s="1" t="s">
        <v>396</v>
      </c>
      <c r="D141" s="1" t="s">
        <v>397</v>
      </c>
    </row>
    <row r="142">
      <c r="A142" s="3">
        <v>142.0</v>
      </c>
      <c r="B142" s="1" t="s">
        <v>398</v>
      </c>
      <c r="C142" s="1" t="s">
        <v>399</v>
      </c>
      <c r="D142" s="1" t="s">
        <v>400</v>
      </c>
    </row>
    <row r="143">
      <c r="A143" s="1">
        <v>143.0</v>
      </c>
      <c r="B143" s="1" t="s">
        <v>401</v>
      </c>
      <c r="C143" s="1" t="s">
        <v>402</v>
      </c>
      <c r="D143" s="1" t="s">
        <v>403</v>
      </c>
    </row>
    <row r="144">
      <c r="A144" s="3">
        <v>144.0</v>
      </c>
      <c r="B144" s="1" t="s">
        <v>404</v>
      </c>
      <c r="C144" s="1" t="s">
        <v>405</v>
      </c>
      <c r="D144" s="1" t="s">
        <v>406</v>
      </c>
    </row>
    <row r="145">
      <c r="A145" s="1">
        <v>145.0</v>
      </c>
      <c r="B145" s="1" t="s">
        <v>407</v>
      </c>
      <c r="C145" s="1" t="s">
        <v>408</v>
      </c>
      <c r="D145" s="1" t="s">
        <v>409</v>
      </c>
    </row>
    <row r="146">
      <c r="A146" s="3">
        <v>146.0</v>
      </c>
      <c r="B146" s="1" t="s">
        <v>410</v>
      </c>
      <c r="C146" s="1" t="s">
        <v>411</v>
      </c>
      <c r="D146" s="1" t="s">
        <v>276</v>
      </c>
    </row>
    <row r="147">
      <c r="A147" s="1">
        <v>147.0</v>
      </c>
      <c r="B147" s="1" t="s">
        <v>412</v>
      </c>
      <c r="C147" s="1" t="s">
        <v>413</v>
      </c>
      <c r="D147" s="1" t="s">
        <v>414</v>
      </c>
    </row>
    <row r="148">
      <c r="A148" s="3">
        <v>148.0</v>
      </c>
      <c r="B148" s="1" t="s">
        <v>415</v>
      </c>
      <c r="C148" s="1" t="s">
        <v>416</v>
      </c>
      <c r="D148" s="1" t="s">
        <v>417</v>
      </c>
    </row>
    <row r="149">
      <c r="A149" s="1">
        <v>149.0</v>
      </c>
      <c r="B149" s="1" t="s">
        <v>418</v>
      </c>
      <c r="C149" s="1" t="s">
        <v>419</v>
      </c>
      <c r="D149" s="1" t="s">
        <v>420</v>
      </c>
    </row>
    <row r="150">
      <c r="A150" s="3">
        <v>150.0</v>
      </c>
      <c r="B150" s="1" t="s">
        <v>421</v>
      </c>
      <c r="C150" s="1" t="s">
        <v>422</v>
      </c>
      <c r="D150" s="1" t="s">
        <v>423</v>
      </c>
    </row>
    <row r="151">
      <c r="A151" s="1">
        <v>151.0</v>
      </c>
      <c r="B151" s="1" t="s">
        <v>424</v>
      </c>
      <c r="C151" s="1" t="s">
        <v>425</v>
      </c>
      <c r="D151" s="1" t="s">
        <v>426</v>
      </c>
    </row>
    <row r="152">
      <c r="A152" s="3">
        <v>152.0</v>
      </c>
      <c r="B152" s="1" t="s">
        <v>427</v>
      </c>
      <c r="C152" s="1" t="s">
        <v>428</v>
      </c>
      <c r="D152" s="1" t="s">
        <v>429</v>
      </c>
    </row>
    <row r="153">
      <c r="A153" s="1">
        <v>153.0</v>
      </c>
      <c r="B153" s="1" t="s">
        <v>430</v>
      </c>
      <c r="C153" s="1" t="s">
        <v>431</v>
      </c>
      <c r="D153" s="1" t="s">
        <v>432</v>
      </c>
    </row>
    <row r="154">
      <c r="A154" s="3">
        <v>154.0</v>
      </c>
      <c r="B154" s="1" t="s">
        <v>433</v>
      </c>
      <c r="C154" s="1" t="s">
        <v>434</v>
      </c>
      <c r="D154" s="1" t="s">
        <v>435</v>
      </c>
    </row>
    <row r="155">
      <c r="A155" s="1">
        <v>155.0</v>
      </c>
      <c r="B155" s="1" t="s">
        <v>436</v>
      </c>
      <c r="C155" s="1" t="s">
        <v>437</v>
      </c>
      <c r="D155" s="1" t="s">
        <v>438</v>
      </c>
    </row>
    <row r="156">
      <c r="A156" s="3">
        <v>156.0</v>
      </c>
      <c r="B156" s="1" t="s">
        <v>439</v>
      </c>
      <c r="C156" s="1" t="s">
        <v>440</v>
      </c>
      <c r="D156" s="1" t="s">
        <v>441</v>
      </c>
    </row>
    <row r="157">
      <c r="A157" s="1">
        <v>157.0</v>
      </c>
      <c r="B157" s="1" t="s">
        <v>442</v>
      </c>
      <c r="C157" s="1" t="s">
        <v>443</v>
      </c>
      <c r="D157" s="1" t="s">
        <v>444</v>
      </c>
    </row>
    <row r="158">
      <c r="A158" s="3">
        <v>158.0</v>
      </c>
      <c r="B158" s="1" t="s">
        <v>445</v>
      </c>
      <c r="C158" s="1" t="s">
        <v>446</v>
      </c>
      <c r="D158" s="1" t="s">
        <v>447</v>
      </c>
    </row>
    <row r="159">
      <c r="A159" s="1">
        <v>159.0</v>
      </c>
      <c r="B159" s="1" t="s">
        <v>448</v>
      </c>
      <c r="C159" s="1" t="s">
        <v>449</v>
      </c>
      <c r="D159" s="1" t="s">
        <v>450</v>
      </c>
    </row>
    <row r="160">
      <c r="A160" s="3">
        <v>160.0</v>
      </c>
      <c r="B160" s="1" t="s">
        <v>451</v>
      </c>
      <c r="C160" s="1" t="s">
        <v>452</v>
      </c>
      <c r="D160" s="1" t="s">
        <v>453</v>
      </c>
    </row>
    <row r="161">
      <c r="A161" s="1">
        <v>161.0</v>
      </c>
      <c r="B161" s="1" t="s">
        <v>454</v>
      </c>
      <c r="C161" s="1" t="s">
        <v>455</v>
      </c>
      <c r="D161" s="1" t="s">
        <v>456</v>
      </c>
    </row>
    <row r="162">
      <c r="A162" s="3">
        <v>162.0</v>
      </c>
      <c r="B162" s="1" t="s">
        <v>457</v>
      </c>
      <c r="C162" s="1" t="s">
        <v>458</v>
      </c>
      <c r="D162" s="1" t="s">
        <v>459</v>
      </c>
    </row>
    <row r="163">
      <c r="A163" s="1">
        <v>163.0</v>
      </c>
      <c r="B163" s="1" t="s">
        <v>460</v>
      </c>
      <c r="C163" s="1" t="s">
        <v>461</v>
      </c>
      <c r="D163" s="1" t="s">
        <v>462</v>
      </c>
    </row>
    <row r="164">
      <c r="A164" s="3">
        <v>164.0</v>
      </c>
      <c r="B164" s="1" t="s">
        <v>463</v>
      </c>
      <c r="C164" s="1" t="s">
        <v>464</v>
      </c>
      <c r="D164" s="1" t="s">
        <v>465</v>
      </c>
    </row>
    <row r="165">
      <c r="A165" s="1">
        <v>165.0</v>
      </c>
      <c r="B165" s="1" t="s">
        <v>466</v>
      </c>
      <c r="C165" s="1" t="s">
        <v>467</v>
      </c>
      <c r="D165" s="1" t="s">
        <v>468</v>
      </c>
    </row>
    <row r="166">
      <c r="A166" s="3">
        <v>166.0</v>
      </c>
      <c r="B166" s="1" t="s">
        <v>469</v>
      </c>
      <c r="C166" s="1" t="s">
        <v>470</v>
      </c>
      <c r="D166" s="1" t="s">
        <v>471</v>
      </c>
    </row>
    <row r="167">
      <c r="A167" s="1">
        <v>167.0</v>
      </c>
      <c r="B167" s="1" t="s">
        <v>472</v>
      </c>
      <c r="C167" s="1" t="s">
        <v>473</v>
      </c>
    </row>
    <row r="168">
      <c r="A168" s="3">
        <v>168.0</v>
      </c>
      <c r="B168" s="1" t="s">
        <v>474</v>
      </c>
      <c r="C168" s="1" t="s">
        <v>475</v>
      </c>
      <c r="D168" s="1" t="s">
        <v>476</v>
      </c>
    </row>
    <row r="169">
      <c r="A169" s="1">
        <v>169.0</v>
      </c>
      <c r="B169" s="1" t="s">
        <v>477</v>
      </c>
      <c r="C169" s="1" t="s">
        <v>478</v>
      </c>
      <c r="D169" s="1" t="s">
        <v>479</v>
      </c>
    </row>
    <row r="170">
      <c r="A170" s="3">
        <v>170.0</v>
      </c>
      <c r="B170" s="1" t="s">
        <v>480</v>
      </c>
      <c r="C170" s="1" t="s">
        <v>481</v>
      </c>
      <c r="D170" s="1" t="s">
        <v>482</v>
      </c>
    </row>
    <row r="171">
      <c r="A171" s="1">
        <v>171.0</v>
      </c>
      <c r="B171" s="1" t="s">
        <v>483</v>
      </c>
      <c r="C171" s="1" t="s">
        <v>484</v>
      </c>
      <c r="D171" s="1" t="s">
        <v>485</v>
      </c>
    </row>
    <row r="172">
      <c r="A172" s="3">
        <v>172.0</v>
      </c>
      <c r="B172" s="1" t="s">
        <v>486</v>
      </c>
      <c r="C172" s="1" t="s">
        <v>487</v>
      </c>
    </row>
    <row r="173">
      <c r="A173" s="1">
        <v>173.0</v>
      </c>
      <c r="B173" s="1" t="s">
        <v>488</v>
      </c>
      <c r="C173" s="1" t="s">
        <v>489</v>
      </c>
    </row>
    <row r="174">
      <c r="A174" s="3">
        <v>174.0</v>
      </c>
      <c r="B174" s="1" t="s">
        <v>490</v>
      </c>
      <c r="C174" s="1" t="s">
        <v>491</v>
      </c>
      <c r="D174" s="1" t="s">
        <v>492</v>
      </c>
    </row>
    <row r="175">
      <c r="A175" s="1">
        <v>175.0</v>
      </c>
      <c r="B175" s="1" t="s">
        <v>493</v>
      </c>
      <c r="C175" s="1" t="s">
        <v>494</v>
      </c>
      <c r="D175" s="1" t="s">
        <v>495</v>
      </c>
    </row>
    <row r="176">
      <c r="A176" s="3">
        <v>176.0</v>
      </c>
      <c r="B176" s="1" t="s">
        <v>496</v>
      </c>
      <c r="C176" s="1" t="s">
        <v>497</v>
      </c>
      <c r="D176" s="1" t="s">
        <v>498</v>
      </c>
    </row>
    <row r="177">
      <c r="A177" s="1">
        <v>177.0</v>
      </c>
      <c r="B177" s="1" t="s">
        <v>499</v>
      </c>
      <c r="C177" s="1" t="s">
        <v>500</v>
      </c>
      <c r="D177" s="1" t="s">
        <v>501</v>
      </c>
    </row>
    <row r="178">
      <c r="A178" s="3">
        <v>178.0</v>
      </c>
      <c r="B178" s="1" t="s">
        <v>502</v>
      </c>
      <c r="C178" s="1" t="s">
        <v>503</v>
      </c>
      <c r="D178" s="1" t="s">
        <v>504</v>
      </c>
    </row>
    <row r="179">
      <c r="A179" s="1">
        <v>179.0</v>
      </c>
      <c r="B179" s="1" t="s">
        <v>505</v>
      </c>
      <c r="C179" s="1" t="s">
        <v>506</v>
      </c>
      <c r="D179" s="1" t="s">
        <v>507</v>
      </c>
    </row>
    <row r="180">
      <c r="A180" s="3">
        <v>180.0</v>
      </c>
      <c r="B180" s="1" t="s">
        <v>508</v>
      </c>
      <c r="C180" s="1" t="s">
        <v>509</v>
      </c>
      <c r="D180" s="1" t="s">
        <v>510</v>
      </c>
    </row>
    <row r="181">
      <c r="A181" s="1">
        <v>181.0</v>
      </c>
      <c r="B181" s="1" t="s">
        <v>511</v>
      </c>
      <c r="C181" s="1" t="s">
        <v>512</v>
      </c>
    </row>
    <row r="182">
      <c r="A182" s="3">
        <v>182.0</v>
      </c>
      <c r="B182" s="1" t="s">
        <v>513</v>
      </c>
      <c r="C182" s="1" t="s">
        <v>514</v>
      </c>
      <c r="D182" s="1" t="s">
        <v>515</v>
      </c>
    </row>
    <row r="183">
      <c r="A183" s="1">
        <v>183.0</v>
      </c>
      <c r="B183" s="1" t="s">
        <v>516</v>
      </c>
      <c r="C183" s="1" t="s">
        <v>517</v>
      </c>
      <c r="D183" s="1" t="s">
        <v>518</v>
      </c>
    </row>
    <row r="184">
      <c r="A184" s="3">
        <v>184.0</v>
      </c>
      <c r="B184" s="1" t="s">
        <v>519</v>
      </c>
      <c r="C184" s="1" t="s">
        <v>520</v>
      </c>
      <c r="D184" s="1" t="s">
        <v>521</v>
      </c>
    </row>
    <row r="185">
      <c r="A185" s="1">
        <v>185.0</v>
      </c>
      <c r="B185" s="1" t="s">
        <v>522</v>
      </c>
      <c r="C185" s="1" t="s">
        <v>523</v>
      </c>
      <c r="D185" s="1" t="s">
        <v>524</v>
      </c>
    </row>
    <row r="186">
      <c r="A186" s="3">
        <v>186.0</v>
      </c>
      <c r="B186" s="1" t="s">
        <v>525</v>
      </c>
      <c r="C186" s="1" t="s">
        <v>526</v>
      </c>
      <c r="D186" s="1" t="s">
        <v>527</v>
      </c>
    </row>
    <row r="187">
      <c r="A187" s="1">
        <v>187.0</v>
      </c>
      <c r="B187" s="1" t="s">
        <v>528</v>
      </c>
      <c r="C187" s="1" t="s">
        <v>529</v>
      </c>
      <c r="D187" s="1" t="s">
        <v>530</v>
      </c>
    </row>
    <row r="188">
      <c r="A188" s="3">
        <v>188.0</v>
      </c>
      <c r="B188" s="1" t="s">
        <v>531</v>
      </c>
      <c r="C188" s="1" t="s">
        <v>532</v>
      </c>
    </row>
    <row r="189">
      <c r="A189" s="1">
        <v>189.0</v>
      </c>
      <c r="B189" s="1" t="s">
        <v>533</v>
      </c>
      <c r="C189" s="1" t="s">
        <v>534</v>
      </c>
      <c r="D189" s="1" t="s">
        <v>535</v>
      </c>
    </row>
    <row r="190">
      <c r="A190" s="3">
        <v>190.0</v>
      </c>
      <c r="B190" s="1" t="s">
        <v>536</v>
      </c>
      <c r="C190" s="1" t="s">
        <v>537</v>
      </c>
      <c r="D190" s="1" t="s">
        <v>538</v>
      </c>
    </row>
    <row r="191">
      <c r="A191" s="1">
        <v>191.0</v>
      </c>
      <c r="B191" s="1" t="s">
        <v>539</v>
      </c>
      <c r="C191" s="1" t="s">
        <v>540</v>
      </c>
    </row>
    <row r="192">
      <c r="A192" s="3">
        <v>192.0</v>
      </c>
      <c r="B192" s="1" t="s">
        <v>541</v>
      </c>
      <c r="C192" s="1" t="s">
        <v>542</v>
      </c>
      <c r="D192" s="1" t="s">
        <v>543</v>
      </c>
    </row>
    <row r="193">
      <c r="A193" s="1">
        <v>193.0</v>
      </c>
      <c r="B193" s="1" t="s">
        <v>544</v>
      </c>
      <c r="C193" s="1" t="s">
        <v>545</v>
      </c>
      <c r="D193" s="1" t="s">
        <v>546</v>
      </c>
    </row>
    <row r="194">
      <c r="A194" s="3">
        <v>194.0</v>
      </c>
      <c r="B194" s="1" t="s">
        <v>547</v>
      </c>
      <c r="C194" s="1" t="s">
        <v>548</v>
      </c>
      <c r="D194" s="1" t="s">
        <v>549</v>
      </c>
    </row>
    <row r="195">
      <c r="A195" s="1">
        <v>195.0</v>
      </c>
      <c r="B195" s="1" t="s">
        <v>550</v>
      </c>
      <c r="C195" s="1" t="s">
        <v>551</v>
      </c>
      <c r="D195" s="1" t="s">
        <v>552</v>
      </c>
    </row>
    <row r="196">
      <c r="A196" s="3">
        <v>196.0</v>
      </c>
      <c r="B196" s="1" t="s">
        <v>553</v>
      </c>
      <c r="C196" s="1" t="s">
        <v>554</v>
      </c>
      <c r="D196" s="1" t="s">
        <v>555</v>
      </c>
    </row>
    <row r="197">
      <c r="A197" s="1">
        <v>197.0</v>
      </c>
      <c r="B197" s="1" t="s">
        <v>556</v>
      </c>
      <c r="C197" s="1" t="s">
        <v>557</v>
      </c>
      <c r="D197" s="1" t="s">
        <v>558</v>
      </c>
    </row>
    <row r="198">
      <c r="A198" s="3">
        <v>198.0</v>
      </c>
      <c r="B198" s="1" t="s">
        <v>559</v>
      </c>
      <c r="C198" s="1" t="s">
        <v>560</v>
      </c>
      <c r="D198" s="1" t="s">
        <v>561</v>
      </c>
    </row>
    <row r="199">
      <c r="A199" s="1">
        <v>199.0</v>
      </c>
      <c r="B199" s="1" t="s">
        <v>562</v>
      </c>
      <c r="C199" s="1" t="s">
        <v>563</v>
      </c>
      <c r="D199" s="1" t="s">
        <v>564</v>
      </c>
    </row>
    <row r="200">
      <c r="A200" s="3">
        <v>200.0</v>
      </c>
      <c r="B200" s="1" t="s">
        <v>565</v>
      </c>
      <c r="C200" s="1" t="s">
        <v>566</v>
      </c>
      <c r="D200" s="1" t="s">
        <v>567</v>
      </c>
    </row>
    <row r="201">
      <c r="A201" s="1">
        <v>201.0</v>
      </c>
      <c r="B201" s="1" t="s">
        <v>568</v>
      </c>
      <c r="C201" s="1" t="s">
        <v>569</v>
      </c>
      <c r="D201" s="1" t="s">
        <v>570</v>
      </c>
    </row>
    <row r="202">
      <c r="A202" s="3">
        <v>202.0</v>
      </c>
      <c r="B202" s="1" t="s">
        <v>571</v>
      </c>
      <c r="C202" s="1" t="s">
        <v>572</v>
      </c>
      <c r="D202" s="1" t="s">
        <v>573</v>
      </c>
    </row>
    <row r="203">
      <c r="A203" s="1">
        <v>203.0</v>
      </c>
      <c r="B203" s="1" t="s">
        <v>574</v>
      </c>
      <c r="C203" s="1" t="s">
        <v>575</v>
      </c>
      <c r="D203" s="1" t="s">
        <v>576</v>
      </c>
    </row>
    <row r="204">
      <c r="A204" s="3">
        <v>204.0</v>
      </c>
      <c r="B204" s="1" t="s">
        <v>577</v>
      </c>
      <c r="C204" s="1" t="s">
        <v>578</v>
      </c>
      <c r="D204" s="1" t="s">
        <v>373</v>
      </c>
    </row>
    <row r="205">
      <c r="A205" s="1">
        <v>205.0</v>
      </c>
      <c r="B205" s="1" t="s">
        <v>579</v>
      </c>
      <c r="C205" s="1" t="s">
        <v>580</v>
      </c>
      <c r="D205" s="1" t="s">
        <v>581</v>
      </c>
    </row>
    <row r="206">
      <c r="A206" s="3">
        <v>206.0</v>
      </c>
      <c r="B206" s="1" t="s">
        <v>582</v>
      </c>
      <c r="C206" s="1" t="s">
        <v>583</v>
      </c>
      <c r="D206" s="1" t="s">
        <v>584</v>
      </c>
    </row>
    <row r="207">
      <c r="A207" s="1">
        <v>207.0</v>
      </c>
      <c r="B207" s="1" t="s">
        <v>585</v>
      </c>
      <c r="C207" s="1" t="s">
        <v>586</v>
      </c>
      <c r="D207" s="1" t="s">
        <v>587</v>
      </c>
    </row>
    <row r="208">
      <c r="A208" s="3">
        <v>208.0</v>
      </c>
      <c r="B208" s="1" t="s">
        <v>588</v>
      </c>
      <c r="C208" s="1" t="s">
        <v>589</v>
      </c>
      <c r="D208" s="1" t="s">
        <v>590</v>
      </c>
    </row>
    <row r="209">
      <c r="A209" s="1">
        <v>209.0</v>
      </c>
      <c r="B209" s="1" t="s">
        <v>591</v>
      </c>
      <c r="C209" s="1" t="s">
        <v>592</v>
      </c>
      <c r="D209" s="1" t="s">
        <v>593</v>
      </c>
    </row>
    <row r="210">
      <c r="A210" s="3">
        <v>210.0</v>
      </c>
      <c r="B210" s="1" t="s">
        <v>594</v>
      </c>
      <c r="C210" s="1" t="s">
        <v>595</v>
      </c>
      <c r="D210" s="1" t="s">
        <v>596</v>
      </c>
    </row>
    <row r="211">
      <c r="A211" s="1">
        <v>211.0</v>
      </c>
      <c r="B211" s="1" t="s">
        <v>597</v>
      </c>
      <c r="C211" s="1" t="s">
        <v>598</v>
      </c>
      <c r="D211" s="1" t="s">
        <v>599</v>
      </c>
    </row>
    <row r="212">
      <c r="A212" s="3">
        <v>212.0</v>
      </c>
      <c r="B212" s="1" t="s">
        <v>600</v>
      </c>
      <c r="C212" s="1" t="s">
        <v>601</v>
      </c>
      <c r="D212" s="1" t="s">
        <v>602</v>
      </c>
    </row>
    <row r="213">
      <c r="A213" s="1">
        <v>213.0</v>
      </c>
      <c r="B213" s="1" t="s">
        <v>603</v>
      </c>
      <c r="C213" s="1" t="s">
        <v>604</v>
      </c>
      <c r="D213" s="1" t="s">
        <v>605</v>
      </c>
    </row>
    <row r="214">
      <c r="A214" s="3">
        <v>214.0</v>
      </c>
      <c r="B214" s="1" t="s">
        <v>606</v>
      </c>
      <c r="C214" s="1" t="s">
        <v>607</v>
      </c>
      <c r="D214" s="1" t="s">
        <v>608</v>
      </c>
    </row>
    <row r="215">
      <c r="A215" s="1">
        <v>215.0</v>
      </c>
      <c r="B215" s="1" t="s">
        <v>609</v>
      </c>
      <c r="C215" s="1" t="s">
        <v>610</v>
      </c>
      <c r="D215" s="1" t="s">
        <v>611</v>
      </c>
    </row>
    <row r="216">
      <c r="A216" s="3">
        <v>216.0</v>
      </c>
      <c r="B216" s="1" t="s">
        <v>612</v>
      </c>
      <c r="C216" s="1" t="s">
        <v>613</v>
      </c>
      <c r="D216" s="1" t="s">
        <v>614</v>
      </c>
    </row>
    <row r="217">
      <c r="A217" s="1">
        <v>217.0</v>
      </c>
      <c r="B217" s="1" t="s">
        <v>615</v>
      </c>
      <c r="C217" s="1" t="s">
        <v>616</v>
      </c>
      <c r="D217" s="1" t="s">
        <v>617</v>
      </c>
    </row>
    <row r="218">
      <c r="A218" s="3">
        <v>218.0</v>
      </c>
      <c r="B218" s="1" t="s">
        <v>138</v>
      </c>
      <c r="C218" s="1" t="s">
        <v>618</v>
      </c>
      <c r="D218" s="1" t="s">
        <v>140</v>
      </c>
    </row>
    <row r="219">
      <c r="A219" s="1">
        <v>219.0</v>
      </c>
      <c r="B219" s="1" t="s">
        <v>619</v>
      </c>
      <c r="C219" s="1" t="s">
        <v>620</v>
      </c>
      <c r="D219" s="1" t="s">
        <v>621</v>
      </c>
    </row>
    <row r="220">
      <c r="A220" s="3">
        <v>220.0</v>
      </c>
      <c r="B220" s="1" t="s">
        <v>622</v>
      </c>
      <c r="C220" s="1" t="s">
        <v>623</v>
      </c>
      <c r="D220" s="1" t="s">
        <v>624</v>
      </c>
    </row>
    <row r="221">
      <c r="A221" s="1">
        <v>221.0</v>
      </c>
      <c r="B221" s="1" t="s">
        <v>625</v>
      </c>
      <c r="C221" s="1" t="s">
        <v>626</v>
      </c>
    </row>
    <row r="222">
      <c r="A222" s="3">
        <v>222.0</v>
      </c>
      <c r="B222" s="1" t="s">
        <v>483</v>
      </c>
      <c r="C222" s="1" t="s">
        <v>627</v>
      </c>
      <c r="D222" s="1" t="s">
        <v>485</v>
      </c>
    </row>
    <row r="223">
      <c r="A223" s="1">
        <v>223.0</v>
      </c>
      <c r="B223" s="1" t="s">
        <v>628</v>
      </c>
      <c r="C223" s="1" t="s">
        <v>629</v>
      </c>
      <c r="D223" s="1" t="s">
        <v>630</v>
      </c>
    </row>
    <row r="224">
      <c r="A224" s="3">
        <v>224.0</v>
      </c>
      <c r="B224" s="1" t="s">
        <v>631</v>
      </c>
      <c r="C224" s="1" t="s">
        <v>632</v>
      </c>
    </row>
    <row r="225">
      <c r="A225" s="1">
        <v>225.0</v>
      </c>
      <c r="B225" s="1" t="s">
        <v>633</v>
      </c>
      <c r="C225" s="1" t="s">
        <v>634</v>
      </c>
      <c r="D225" s="1" t="s">
        <v>635</v>
      </c>
    </row>
    <row r="226">
      <c r="A226" s="3">
        <v>226.0</v>
      </c>
      <c r="B226" s="1" t="s">
        <v>636</v>
      </c>
      <c r="C226" s="1" t="s">
        <v>637</v>
      </c>
      <c r="D226" s="1" t="s">
        <v>638</v>
      </c>
    </row>
    <row r="227">
      <c r="A227" s="1">
        <v>227.0</v>
      </c>
      <c r="B227" s="1" t="s">
        <v>639</v>
      </c>
      <c r="C227" s="1" t="s">
        <v>640</v>
      </c>
    </row>
    <row r="228">
      <c r="A228" s="3">
        <v>228.0</v>
      </c>
      <c r="B228" s="1" t="s">
        <v>641</v>
      </c>
      <c r="C228" s="1" t="s">
        <v>642</v>
      </c>
      <c r="D228" s="1" t="s">
        <v>643</v>
      </c>
    </row>
    <row r="229">
      <c r="A229" s="1">
        <v>229.0</v>
      </c>
      <c r="B229" s="1" t="s">
        <v>644</v>
      </c>
      <c r="C229" s="1" t="s">
        <v>645</v>
      </c>
      <c r="D229" s="1" t="s">
        <v>646</v>
      </c>
    </row>
    <row r="230">
      <c r="A230" s="3">
        <v>230.0</v>
      </c>
      <c r="B230" s="1" t="s">
        <v>647</v>
      </c>
      <c r="C230" s="1" t="s">
        <v>648</v>
      </c>
      <c r="D230" s="1" t="s">
        <v>92</v>
      </c>
    </row>
    <row r="231">
      <c r="A231" s="1">
        <v>231.0</v>
      </c>
      <c r="B231" s="1" t="s">
        <v>649</v>
      </c>
      <c r="C231" s="1" t="s">
        <v>650</v>
      </c>
      <c r="D231" s="1" t="s">
        <v>651</v>
      </c>
    </row>
    <row r="232">
      <c r="A232" s="3">
        <v>232.0</v>
      </c>
      <c r="B232" s="1" t="s">
        <v>652</v>
      </c>
      <c r="C232" s="1" t="s">
        <v>653</v>
      </c>
      <c r="D232" s="1" t="s">
        <v>654</v>
      </c>
    </row>
    <row r="233">
      <c r="A233" s="1">
        <v>233.0</v>
      </c>
      <c r="B233" s="1" t="s">
        <v>655</v>
      </c>
      <c r="C233" s="1" t="s">
        <v>656</v>
      </c>
      <c r="D233" s="1" t="s">
        <v>657</v>
      </c>
    </row>
    <row r="234">
      <c r="A234" s="3">
        <v>234.0</v>
      </c>
      <c r="B234" s="1" t="s">
        <v>658</v>
      </c>
      <c r="C234" s="1" t="s">
        <v>659</v>
      </c>
      <c r="D234" s="1" t="s">
        <v>660</v>
      </c>
    </row>
    <row r="235">
      <c r="A235" s="1">
        <v>235.0</v>
      </c>
      <c r="B235" s="1" t="s">
        <v>661</v>
      </c>
      <c r="C235" s="1" t="s">
        <v>662</v>
      </c>
      <c r="D235" s="1" t="s">
        <v>663</v>
      </c>
    </row>
    <row r="236">
      <c r="A236" s="3">
        <v>236.0</v>
      </c>
      <c r="B236" s="1" t="s">
        <v>664</v>
      </c>
      <c r="C236" s="1" t="s">
        <v>665</v>
      </c>
      <c r="D236" s="1" t="s">
        <v>666</v>
      </c>
    </row>
    <row r="237">
      <c r="A237" s="1">
        <v>237.0</v>
      </c>
      <c r="B237" s="1" t="s">
        <v>667</v>
      </c>
      <c r="C237" s="1" t="s">
        <v>668</v>
      </c>
      <c r="D237" s="1" t="s">
        <v>669</v>
      </c>
    </row>
    <row r="238">
      <c r="A238" s="3">
        <v>238.0</v>
      </c>
      <c r="B238" s="1" t="s">
        <v>670</v>
      </c>
      <c r="C238" s="1" t="s">
        <v>671</v>
      </c>
      <c r="D238" s="1" t="s">
        <v>672</v>
      </c>
    </row>
    <row r="239">
      <c r="A239" s="1">
        <v>239.0</v>
      </c>
      <c r="B239" s="1" t="s">
        <v>673</v>
      </c>
      <c r="C239" s="1" t="s">
        <v>674</v>
      </c>
    </row>
    <row r="240">
      <c r="A240" s="3">
        <v>240.0</v>
      </c>
      <c r="B240" s="1" t="s">
        <v>675</v>
      </c>
      <c r="C240" s="1" t="s">
        <v>676</v>
      </c>
      <c r="D240" s="1" t="s">
        <v>677</v>
      </c>
    </row>
    <row r="241">
      <c r="A241" s="1">
        <v>241.0</v>
      </c>
      <c r="B241" s="1" t="s">
        <v>678</v>
      </c>
      <c r="C241" s="1" t="s">
        <v>679</v>
      </c>
      <c r="D241" s="1" t="s">
        <v>680</v>
      </c>
    </row>
    <row r="242">
      <c r="A242" s="3">
        <v>242.0</v>
      </c>
      <c r="B242" s="1" t="s">
        <v>681</v>
      </c>
      <c r="C242" s="1" t="s">
        <v>682</v>
      </c>
      <c r="D242" s="1" t="s">
        <v>683</v>
      </c>
    </row>
    <row r="243">
      <c r="A243" s="1">
        <v>243.0</v>
      </c>
      <c r="B243" s="1" t="s">
        <v>684</v>
      </c>
      <c r="C243" s="1" t="s">
        <v>685</v>
      </c>
    </row>
    <row r="244">
      <c r="A244" s="3">
        <v>244.0</v>
      </c>
      <c r="B244" s="1" t="s">
        <v>686</v>
      </c>
      <c r="C244" s="1" t="s">
        <v>687</v>
      </c>
      <c r="D244" s="1" t="s">
        <v>688</v>
      </c>
    </row>
    <row r="245">
      <c r="A245" s="1">
        <v>245.0</v>
      </c>
      <c r="B245" s="1" t="s">
        <v>689</v>
      </c>
      <c r="C245" s="1" t="s">
        <v>690</v>
      </c>
      <c r="D245" s="1" t="s">
        <v>691</v>
      </c>
    </row>
    <row r="246">
      <c r="A246" s="3">
        <v>246.0</v>
      </c>
      <c r="B246" s="1" t="s">
        <v>692</v>
      </c>
      <c r="C246" s="1" t="s">
        <v>693</v>
      </c>
      <c r="D246" s="1" t="s">
        <v>694</v>
      </c>
    </row>
    <row r="247">
      <c r="A247" s="1">
        <v>247.0</v>
      </c>
      <c r="B247" s="1" t="s">
        <v>695</v>
      </c>
      <c r="C247" s="1" t="s">
        <v>696</v>
      </c>
      <c r="D247" s="1" t="s">
        <v>697</v>
      </c>
    </row>
    <row r="248">
      <c r="A248" s="3">
        <v>248.0</v>
      </c>
      <c r="B248" s="1" t="s">
        <v>698</v>
      </c>
      <c r="C248" s="1" t="s">
        <v>699</v>
      </c>
      <c r="D248" s="1" t="s">
        <v>700</v>
      </c>
    </row>
    <row r="249">
      <c r="A249" s="1">
        <v>249.0</v>
      </c>
      <c r="B249" s="1" t="s">
        <v>701</v>
      </c>
      <c r="C249" s="1" t="s">
        <v>702</v>
      </c>
      <c r="D249" s="1" t="s">
        <v>703</v>
      </c>
    </row>
    <row r="250">
      <c r="A250" s="3">
        <v>250.0</v>
      </c>
      <c r="B250" s="1" t="s">
        <v>704</v>
      </c>
      <c r="C250" s="1" t="s">
        <v>705</v>
      </c>
      <c r="D250" s="1" t="s">
        <v>706</v>
      </c>
    </row>
    <row r="251">
      <c r="A251" s="1">
        <v>251.0</v>
      </c>
      <c r="B251" s="1" t="s">
        <v>707</v>
      </c>
      <c r="C251" s="1" t="s">
        <v>708</v>
      </c>
      <c r="D251" s="1" t="s">
        <v>709</v>
      </c>
    </row>
    <row r="252">
      <c r="A252" s="3">
        <v>252.0</v>
      </c>
      <c r="B252" s="1" t="s">
        <v>710</v>
      </c>
      <c r="C252" s="1" t="s">
        <v>711</v>
      </c>
      <c r="D252" s="1" t="s">
        <v>712</v>
      </c>
    </row>
    <row r="253">
      <c r="A253" s="1">
        <v>253.0</v>
      </c>
      <c r="B253" s="1" t="s">
        <v>713</v>
      </c>
      <c r="C253" s="1" t="s">
        <v>714</v>
      </c>
      <c r="D253" s="1" t="s">
        <v>715</v>
      </c>
    </row>
    <row r="254">
      <c r="A254" s="3">
        <v>254.0</v>
      </c>
      <c r="B254" s="1" t="s">
        <v>716</v>
      </c>
      <c r="C254" s="1" t="s">
        <v>717</v>
      </c>
      <c r="D254" s="1" t="s">
        <v>718</v>
      </c>
    </row>
    <row r="255">
      <c r="A255" s="1">
        <v>255.0</v>
      </c>
      <c r="B255" s="1" t="s">
        <v>719</v>
      </c>
      <c r="C255" s="1" t="s">
        <v>720</v>
      </c>
      <c r="D255" s="1" t="s">
        <v>721</v>
      </c>
    </row>
    <row r="256">
      <c r="A256" s="3">
        <v>256.0</v>
      </c>
      <c r="B256" s="1" t="s">
        <v>722</v>
      </c>
      <c r="C256" s="1" t="s">
        <v>723</v>
      </c>
      <c r="D256" s="1" t="s">
        <v>724</v>
      </c>
    </row>
    <row r="257">
      <c r="A257" s="1">
        <v>257.0</v>
      </c>
      <c r="B257" s="1" t="s">
        <v>725</v>
      </c>
      <c r="C257" s="1" t="s">
        <v>726</v>
      </c>
      <c r="D257" s="1" t="s">
        <v>727</v>
      </c>
    </row>
    <row r="258">
      <c r="A258" s="3">
        <v>258.0</v>
      </c>
      <c r="B258" s="1" t="s">
        <v>728</v>
      </c>
      <c r="C258" s="1" t="s">
        <v>729</v>
      </c>
      <c r="D258" s="1" t="s">
        <v>730</v>
      </c>
    </row>
    <row r="259">
      <c r="A259" s="1">
        <v>259.0</v>
      </c>
      <c r="B259" s="1" t="s">
        <v>731</v>
      </c>
      <c r="C259" s="1" t="s">
        <v>732</v>
      </c>
    </row>
    <row r="260">
      <c r="A260" s="3">
        <v>260.0</v>
      </c>
      <c r="B260" s="1" t="s">
        <v>733</v>
      </c>
      <c r="C260" s="1" t="s">
        <v>734</v>
      </c>
      <c r="D260" s="1" t="s">
        <v>735</v>
      </c>
    </row>
    <row r="261">
      <c r="A261" s="1">
        <v>261.0</v>
      </c>
      <c r="B261" s="1" t="s">
        <v>736</v>
      </c>
      <c r="C261" s="1" t="s">
        <v>737</v>
      </c>
      <c r="D261" s="1" t="s">
        <v>738</v>
      </c>
    </row>
    <row r="262">
      <c r="A262" s="3">
        <v>262.0</v>
      </c>
      <c r="B262" s="1" t="s">
        <v>739</v>
      </c>
      <c r="C262" s="1" t="s">
        <v>740</v>
      </c>
    </row>
    <row r="263">
      <c r="A263" s="1">
        <v>263.0</v>
      </c>
      <c r="B263" s="1" t="s">
        <v>741</v>
      </c>
      <c r="C263" s="1" t="s">
        <v>742</v>
      </c>
      <c r="D263" s="1" t="s">
        <v>743</v>
      </c>
    </row>
    <row r="264">
      <c r="A264" s="3">
        <v>264.0</v>
      </c>
      <c r="B264" s="1" t="s">
        <v>744</v>
      </c>
      <c r="C264" s="1" t="s">
        <v>745</v>
      </c>
      <c r="D264" s="1" t="s">
        <v>746</v>
      </c>
    </row>
    <row r="265">
      <c r="A265" s="1">
        <v>265.0</v>
      </c>
      <c r="B265" s="1" t="s">
        <v>747</v>
      </c>
      <c r="C265" s="1" t="s">
        <v>748</v>
      </c>
      <c r="D265" s="1" t="s">
        <v>749</v>
      </c>
    </row>
    <row r="266">
      <c r="A266" s="3">
        <v>266.0</v>
      </c>
      <c r="B266" s="1" t="s">
        <v>750</v>
      </c>
      <c r="C266" s="1" t="s">
        <v>751</v>
      </c>
    </row>
    <row r="267">
      <c r="A267" s="1">
        <v>267.0</v>
      </c>
      <c r="B267" s="1" t="s">
        <v>752</v>
      </c>
      <c r="C267" s="1" t="s">
        <v>753</v>
      </c>
      <c r="D267" s="1" t="s">
        <v>754</v>
      </c>
    </row>
    <row r="268">
      <c r="A268" s="3">
        <v>268.0</v>
      </c>
      <c r="B268" s="1" t="s">
        <v>755</v>
      </c>
      <c r="C268" s="1" t="s">
        <v>756</v>
      </c>
      <c r="D268" s="1" t="s">
        <v>521</v>
      </c>
    </row>
    <row r="269">
      <c r="A269" s="1">
        <v>269.0</v>
      </c>
      <c r="B269" s="1" t="s">
        <v>757</v>
      </c>
      <c r="C269" s="1" t="s">
        <v>758</v>
      </c>
    </row>
    <row r="270">
      <c r="A270" s="3">
        <v>270.0</v>
      </c>
      <c r="B270" s="1" t="s">
        <v>759</v>
      </c>
      <c r="C270" s="1" t="s">
        <v>760</v>
      </c>
      <c r="D270" s="1" t="s">
        <v>761</v>
      </c>
    </row>
    <row r="271">
      <c r="A271" s="1">
        <v>271.0</v>
      </c>
      <c r="B271" s="1" t="s">
        <v>762</v>
      </c>
      <c r="C271" s="1" t="s">
        <v>763</v>
      </c>
      <c r="D271" s="1" t="s">
        <v>764</v>
      </c>
    </row>
    <row r="272">
      <c r="A272" s="3">
        <v>272.0</v>
      </c>
      <c r="B272" s="1" t="s">
        <v>765</v>
      </c>
      <c r="C272" s="1" t="s">
        <v>766</v>
      </c>
      <c r="D272" s="1" t="s">
        <v>767</v>
      </c>
    </row>
    <row r="273">
      <c r="A273" s="1">
        <v>273.0</v>
      </c>
      <c r="B273" s="1" t="s">
        <v>768</v>
      </c>
      <c r="C273" s="1" t="s">
        <v>769</v>
      </c>
      <c r="D273" s="1" t="s">
        <v>770</v>
      </c>
    </row>
    <row r="274">
      <c r="A274" s="3">
        <v>274.0</v>
      </c>
      <c r="B274" s="1" t="s">
        <v>771</v>
      </c>
      <c r="C274" s="1" t="s">
        <v>772</v>
      </c>
      <c r="D274" s="1" t="s">
        <v>773</v>
      </c>
    </row>
    <row r="275">
      <c r="A275" s="1">
        <v>275.0</v>
      </c>
      <c r="B275" s="1" t="s">
        <v>774</v>
      </c>
      <c r="C275" s="1" t="s">
        <v>775</v>
      </c>
      <c r="D275" s="1" t="s">
        <v>776</v>
      </c>
    </row>
    <row r="276">
      <c r="A276" s="3">
        <v>276.0</v>
      </c>
      <c r="B276" s="1" t="s">
        <v>777</v>
      </c>
      <c r="C276" s="1" t="s">
        <v>778</v>
      </c>
      <c r="D276" s="1" t="s">
        <v>779</v>
      </c>
    </row>
    <row r="277">
      <c r="A277" s="1">
        <v>277.0</v>
      </c>
      <c r="B277" s="1" t="s">
        <v>780</v>
      </c>
      <c r="C277" s="1" t="s">
        <v>781</v>
      </c>
    </row>
    <row r="278">
      <c r="A278" s="3">
        <v>278.0</v>
      </c>
      <c r="B278" s="1" t="s">
        <v>782</v>
      </c>
      <c r="C278" s="1" t="s">
        <v>783</v>
      </c>
    </row>
    <row r="279">
      <c r="A279" s="1">
        <v>279.0</v>
      </c>
      <c r="B279" s="1" t="s">
        <v>784</v>
      </c>
      <c r="C279" s="1" t="s">
        <v>785</v>
      </c>
      <c r="D279" s="1" t="s">
        <v>786</v>
      </c>
    </row>
    <row r="280">
      <c r="A280" s="3">
        <v>280.0</v>
      </c>
      <c r="B280" s="1" t="s">
        <v>787</v>
      </c>
      <c r="C280" s="1" t="s">
        <v>788</v>
      </c>
      <c r="D280" s="1" t="s">
        <v>789</v>
      </c>
    </row>
    <row r="281">
      <c r="A281" s="1">
        <v>281.0</v>
      </c>
      <c r="B281" s="1" t="s">
        <v>790</v>
      </c>
      <c r="C281" s="1" t="s">
        <v>791</v>
      </c>
      <c r="D281" s="1" t="s">
        <v>792</v>
      </c>
    </row>
    <row r="282">
      <c r="A282" s="3">
        <v>282.0</v>
      </c>
      <c r="B282" s="1" t="s">
        <v>793</v>
      </c>
      <c r="C282" s="1" t="s">
        <v>794</v>
      </c>
      <c r="D282" s="1" t="s">
        <v>795</v>
      </c>
    </row>
    <row r="283">
      <c r="A283" s="1">
        <v>283.0</v>
      </c>
      <c r="B283" s="1" t="s">
        <v>796</v>
      </c>
      <c r="C283" s="1" t="s">
        <v>797</v>
      </c>
      <c r="D283" s="1" t="s">
        <v>798</v>
      </c>
    </row>
    <row r="284">
      <c r="A284" s="3">
        <v>284.0</v>
      </c>
      <c r="B284" s="1" t="s">
        <v>799</v>
      </c>
      <c r="C284" s="1" t="s">
        <v>800</v>
      </c>
      <c r="D284" s="1" t="s">
        <v>801</v>
      </c>
    </row>
    <row r="285">
      <c r="A285" s="1">
        <v>285.0</v>
      </c>
      <c r="B285" s="1" t="s">
        <v>802</v>
      </c>
      <c r="C285" s="1" t="s">
        <v>803</v>
      </c>
      <c r="D285" s="1" t="s">
        <v>804</v>
      </c>
    </row>
    <row r="286">
      <c r="A286" s="3">
        <v>286.0</v>
      </c>
      <c r="B286" s="1" t="s">
        <v>805</v>
      </c>
      <c r="C286" s="1" t="s">
        <v>806</v>
      </c>
      <c r="D286" s="1" t="s">
        <v>807</v>
      </c>
    </row>
    <row r="287">
      <c r="A287" s="1">
        <v>287.0</v>
      </c>
      <c r="B287" s="1" t="s">
        <v>808</v>
      </c>
      <c r="C287" s="1" t="s">
        <v>809</v>
      </c>
      <c r="D287" s="1" t="s">
        <v>810</v>
      </c>
    </row>
    <row r="288">
      <c r="A288" s="3">
        <v>288.0</v>
      </c>
      <c r="B288" s="1" t="s">
        <v>811</v>
      </c>
      <c r="C288" s="1" t="s">
        <v>812</v>
      </c>
      <c r="D288" s="1" t="s">
        <v>813</v>
      </c>
    </row>
    <row r="289">
      <c r="A289" s="1">
        <v>289.0</v>
      </c>
      <c r="B289" s="1" t="s">
        <v>814</v>
      </c>
      <c r="C289" s="1" t="s">
        <v>815</v>
      </c>
    </row>
    <row r="290">
      <c r="A290" s="3">
        <v>290.0</v>
      </c>
      <c r="B290" s="1" t="s">
        <v>816</v>
      </c>
      <c r="C290" s="1" t="s">
        <v>817</v>
      </c>
      <c r="D290" s="1" t="s">
        <v>818</v>
      </c>
    </row>
    <row r="291">
      <c r="A291" s="1">
        <v>291.0</v>
      </c>
      <c r="B291" s="1" t="s">
        <v>819</v>
      </c>
      <c r="C291" s="1" t="s">
        <v>820</v>
      </c>
    </row>
    <row r="292">
      <c r="A292" s="3">
        <v>292.0</v>
      </c>
      <c r="B292" s="1" t="s">
        <v>821</v>
      </c>
      <c r="C292" s="1" t="s">
        <v>822</v>
      </c>
      <c r="D292" s="1" t="s">
        <v>823</v>
      </c>
    </row>
    <row r="293">
      <c r="A293" s="1">
        <v>293.0</v>
      </c>
      <c r="B293" s="1" t="s">
        <v>824</v>
      </c>
      <c r="C293" s="1" t="s">
        <v>825</v>
      </c>
      <c r="D293" s="1" t="s">
        <v>826</v>
      </c>
    </row>
    <row r="294">
      <c r="A294" s="3">
        <v>294.0</v>
      </c>
      <c r="B294" s="1" t="s">
        <v>827</v>
      </c>
      <c r="C294" s="1" t="s">
        <v>828</v>
      </c>
      <c r="D294" s="1" t="s">
        <v>192</v>
      </c>
    </row>
    <row r="295">
      <c r="A295" s="1">
        <v>295.0</v>
      </c>
      <c r="B295" s="1" t="s">
        <v>829</v>
      </c>
      <c r="C295" s="1" t="s">
        <v>830</v>
      </c>
      <c r="D295" s="1" t="s">
        <v>831</v>
      </c>
    </row>
    <row r="296">
      <c r="A296" s="3">
        <v>296.0</v>
      </c>
      <c r="B296" s="1" t="s">
        <v>832</v>
      </c>
      <c r="C296" s="1" t="s">
        <v>833</v>
      </c>
      <c r="D296" s="1" t="s">
        <v>834</v>
      </c>
    </row>
    <row r="297">
      <c r="A297" s="1">
        <v>297.0</v>
      </c>
      <c r="B297" s="1" t="s">
        <v>835</v>
      </c>
      <c r="C297" s="1" t="s">
        <v>836</v>
      </c>
      <c r="D297" s="1" t="s">
        <v>837</v>
      </c>
    </row>
    <row r="298">
      <c r="A298" s="3">
        <v>298.0</v>
      </c>
      <c r="B298" s="1" t="s">
        <v>838</v>
      </c>
      <c r="C298" s="1" t="s">
        <v>839</v>
      </c>
      <c r="D298" s="1" t="s">
        <v>840</v>
      </c>
    </row>
    <row r="299">
      <c r="A299" s="1">
        <v>299.0</v>
      </c>
      <c r="B299" s="1" t="s">
        <v>841</v>
      </c>
      <c r="C299" s="1" t="s">
        <v>842</v>
      </c>
      <c r="D299" s="1" t="s">
        <v>843</v>
      </c>
    </row>
    <row r="300">
      <c r="A300" s="3">
        <v>300.0</v>
      </c>
      <c r="B300" s="1" t="s">
        <v>844</v>
      </c>
      <c r="C300" s="1" t="s">
        <v>845</v>
      </c>
      <c r="D300" s="1" t="s">
        <v>846</v>
      </c>
    </row>
    <row r="301">
      <c r="A301" s="1">
        <v>301.0</v>
      </c>
      <c r="B301" s="1" t="s">
        <v>847</v>
      </c>
      <c r="C301" s="1" t="s">
        <v>848</v>
      </c>
      <c r="D301" s="1" t="s">
        <v>706</v>
      </c>
    </row>
    <row r="302">
      <c r="A302" s="3">
        <v>302.0</v>
      </c>
      <c r="B302" s="1" t="s">
        <v>849</v>
      </c>
      <c r="C302" s="1" t="s">
        <v>850</v>
      </c>
      <c r="D302" s="1" t="s">
        <v>851</v>
      </c>
    </row>
    <row r="303">
      <c r="A303" s="1">
        <v>303.0</v>
      </c>
      <c r="B303" s="1" t="s">
        <v>852</v>
      </c>
      <c r="C303" s="1" t="s">
        <v>853</v>
      </c>
      <c r="D303" s="1" t="s">
        <v>854</v>
      </c>
    </row>
    <row r="304">
      <c r="A304" s="3">
        <v>304.0</v>
      </c>
      <c r="B304" s="1" t="s">
        <v>855</v>
      </c>
      <c r="C304" s="1" t="s">
        <v>856</v>
      </c>
      <c r="D304" s="1" t="s">
        <v>857</v>
      </c>
    </row>
    <row r="305">
      <c r="A305" s="1">
        <v>305.0</v>
      </c>
      <c r="B305" s="1" t="s">
        <v>858</v>
      </c>
      <c r="C305" s="1" t="s">
        <v>859</v>
      </c>
      <c r="D305" s="1" t="s">
        <v>860</v>
      </c>
    </row>
    <row r="306">
      <c r="A306" s="3">
        <v>306.0</v>
      </c>
      <c r="B306" s="1" t="s">
        <v>861</v>
      </c>
      <c r="C306" s="1" t="s">
        <v>862</v>
      </c>
      <c r="D306" s="1" t="s">
        <v>863</v>
      </c>
    </row>
    <row r="307">
      <c r="A307" s="1">
        <v>307.0</v>
      </c>
      <c r="B307" s="1" t="s">
        <v>864</v>
      </c>
      <c r="C307" s="1" t="s">
        <v>865</v>
      </c>
    </row>
    <row r="308">
      <c r="A308" s="3">
        <v>308.0</v>
      </c>
      <c r="B308" s="1" t="s">
        <v>866</v>
      </c>
      <c r="C308" s="1" t="s">
        <v>867</v>
      </c>
      <c r="D308" s="1" t="s">
        <v>868</v>
      </c>
    </row>
    <row r="309">
      <c r="A309" s="1">
        <v>309.0</v>
      </c>
      <c r="B309" s="1" t="s">
        <v>869</v>
      </c>
      <c r="C309" s="1" t="s">
        <v>870</v>
      </c>
      <c r="D309" s="1" t="s">
        <v>871</v>
      </c>
    </row>
    <row r="310">
      <c r="A310" s="3">
        <v>310.0</v>
      </c>
      <c r="B310" s="1" t="s">
        <v>872</v>
      </c>
      <c r="C310" s="1" t="s">
        <v>873</v>
      </c>
      <c r="D310" s="1" t="s">
        <v>874</v>
      </c>
    </row>
    <row r="311">
      <c r="A311" s="1">
        <v>311.0</v>
      </c>
      <c r="B311" s="1" t="s">
        <v>875</v>
      </c>
      <c r="C311" s="1" t="s">
        <v>876</v>
      </c>
    </row>
    <row r="312">
      <c r="A312" s="3">
        <v>312.0</v>
      </c>
      <c r="B312" s="1" t="s">
        <v>877</v>
      </c>
      <c r="C312" s="1" t="s">
        <v>878</v>
      </c>
      <c r="D312" s="1" t="s">
        <v>879</v>
      </c>
    </row>
    <row r="313">
      <c r="A313" s="1">
        <v>313.0</v>
      </c>
      <c r="B313" s="1" t="s">
        <v>880</v>
      </c>
      <c r="C313" s="1" t="s">
        <v>881</v>
      </c>
      <c r="D313" s="1" t="s">
        <v>882</v>
      </c>
    </row>
    <row r="314">
      <c r="A314" s="3">
        <v>314.0</v>
      </c>
      <c r="B314" s="1" t="s">
        <v>883</v>
      </c>
      <c r="C314" s="1" t="s">
        <v>884</v>
      </c>
      <c r="D314" s="1" t="s">
        <v>885</v>
      </c>
    </row>
    <row r="315">
      <c r="A315" s="1">
        <v>315.0</v>
      </c>
      <c r="B315" s="1" t="s">
        <v>886</v>
      </c>
      <c r="C315" s="1" t="s">
        <v>887</v>
      </c>
      <c r="D315" s="1" t="s">
        <v>888</v>
      </c>
    </row>
    <row r="316">
      <c r="A316" s="3">
        <v>316.0</v>
      </c>
      <c r="B316" s="1" t="s">
        <v>889</v>
      </c>
      <c r="C316" s="1" t="s">
        <v>890</v>
      </c>
      <c r="D316" s="1" t="s">
        <v>891</v>
      </c>
    </row>
    <row r="317">
      <c r="A317" s="1">
        <v>317.0</v>
      </c>
      <c r="B317" s="1" t="s">
        <v>892</v>
      </c>
      <c r="C317" s="1" t="s">
        <v>893</v>
      </c>
      <c r="D317" s="1" t="s">
        <v>894</v>
      </c>
    </row>
    <row r="318">
      <c r="A318" s="3">
        <v>318.0</v>
      </c>
      <c r="B318" s="1" t="s">
        <v>895</v>
      </c>
      <c r="C318" s="1" t="s">
        <v>896</v>
      </c>
      <c r="D318" s="1" t="s">
        <v>897</v>
      </c>
    </row>
    <row r="319">
      <c r="A319" s="1">
        <v>319.0</v>
      </c>
      <c r="B319" s="1" t="s">
        <v>898</v>
      </c>
      <c r="C319" s="1" t="s">
        <v>899</v>
      </c>
      <c r="D319" s="1" t="s">
        <v>900</v>
      </c>
    </row>
    <row r="320">
      <c r="A320" s="3">
        <v>320.0</v>
      </c>
      <c r="B320" s="1" t="s">
        <v>901</v>
      </c>
      <c r="C320" s="1" t="s">
        <v>902</v>
      </c>
      <c r="D320" s="1" t="s">
        <v>903</v>
      </c>
    </row>
    <row r="321">
      <c r="A321" s="1">
        <v>321.0</v>
      </c>
      <c r="B321" s="1" t="s">
        <v>904</v>
      </c>
      <c r="C321" s="1" t="s">
        <v>905</v>
      </c>
      <c r="D321" s="1" t="s">
        <v>906</v>
      </c>
    </row>
    <row r="322">
      <c r="A322" s="3">
        <v>322.0</v>
      </c>
      <c r="B322" s="1" t="s">
        <v>907</v>
      </c>
      <c r="C322" s="1" t="s">
        <v>908</v>
      </c>
      <c r="D322" s="1" t="s">
        <v>909</v>
      </c>
    </row>
    <row r="323">
      <c r="A323" s="1">
        <v>323.0</v>
      </c>
      <c r="B323" s="1" t="s">
        <v>910</v>
      </c>
      <c r="C323" s="1" t="s">
        <v>911</v>
      </c>
      <c r="D323" s="1" t="s">
        <v>912</v>
      </c>
    </row>
    <row r="324">
      <c r="A324" s="3">
        <v>324.0</v>
      </c>
      <c r="B324" s="1" t="s">
        <v>913</v>
      </c>
      <c r="C324" s="1" t="s">
        <v>914</v>
      </c>
      <c r="D324" s="1" t="s">
        <v>915</v>
      </c>
    </row>
    <row r="325">
      <c r="A325" s="1">
        <v>325.0</v>
      </c>
      <c r="B325" s="1" t="s">
        <v>916</v>
      </c>
      <c r="C325" s="1" t="s">
        <v>917</v>
      </c>
      <c r="D325" s="1" t="s">
        <v>918</v>
      </c>
    </row>
    <row r="326">
      <c r="A326" s="3">
        <v>326.0</v>
      </c>
      <c r="B326" s="1" t="s">
        <v>919</v>
      </c>
      <c r="C326" s="1" t="s">
        <v>920</v>
      </c>
      <c r="D326" s="1" t="s">
        <v>921</v>
      </c>
    </row>
    <row r="327">
      <c r="A327" s="1">
        <v>327.0</v>
      </c>
      <c r="B327" s="1" t="s">
        <v>922</v>
      </c>
      <c r="C327" s="1" t="s">
        <v>923</v>
      </c>
    </row>
    <row r="328">
      <c r="A328" s="3">
        <v>328.0</v>
      </c>
      <c r="B328" s="1" t="s">
        <v>924</v>
      </c>
      <c r="C328" s="1" t="s">
        <v>925</v>
      </c>
    </row>
    <row r="329">
      <c r="A329" s="1">
        <v>329.0</v>
      </c>
      <c r="B329" s="1" t="s">
        <v>926</v>
      </c>
      <c r="C329" s="1" t="s">
        <v>927</v>
      </c>
      <c r="D329" s="1" t="s">
        <v>928</v>
      </c>
    </row>
    <row r="330">
      <c r="A330" s="3">
        <v>330.0</v>
      </c>
      <c r="B330" s="1" t="s">
        <v>929</v>
      </c>
      <c r="C330" s="1" t="s">
        <v>930</v>
      </c>
      <c r="D330" s="1" t="s">
        <v>931</v>
      </c>
    </row>
    <row r="331">
      <c r="A331" s="1">
        <v>331.0</v>
      </c>
      <c r="B331" s="1" t="s">
        <v>932</v>
      </c>
      <c r="C331" s="1" t="s">
        <v>933</v>
      </c>
      <c r="D331" s="1" t="s">
        <v>934</v>
      </c>
    </row>
    <row r="332">
      <c r="A332" s="3">
        <v>332.0</v>
      </c>
      <c r="B332" s="1" t="s">
        <v>935</v>
      </c>
      <c r="C332" s="1" t="s">
        <v>936</v>
      </c>
      <c r="D332" s="1" t="s">
        <v>937</v>
      </c>
    </row>
    <row r="333">
      <c r="A333" s="1">
        <v>333.0</v>
      </c>
      <c r="B333" s="1" t="s">
        <v>938</v>
      </c>
      <c r="C333" s="1" t="s">
        <v>939</v>
      </c>
      <c r="D333" s="1" t="s">
        <v>940</v>
      </c>
    </row>
    <row r="334">
      <c r="A334" s="3">
        <v>334.0</v>
      </c>
      <c r="B334" s="1" t="s">
        <v>941</v>
      </c>
      <c r="C334" s="1" t="s">
        <v>942</v>
      </c>
      <c r="D334" s="1" t="s">
        <v>943</v>
      </c>
    </row>
    <row r="335">
      <c r="A335" s="1">
        <v>335.0</v>
      </c>
      <c r="B335" s="1" t="s">
        <v>944</v>
      </c>
      <c r="C335" s="1" t="s">
        <v>945</v>
      </c>
      <c r="D335" s="1" t="s">
        <v>946</v>
      </c>
    </row>
    <row r="336">
      <c r="A336" s="3">
        <v>336.0</v>
      </c>
      <c r="B336" s="1" t="s">
        <v>947</v>
      </c>
      <c r="C336" s="1" t="s">
        <v>948</v>
      </c>
      <c r="D336" s="1" t="s">
        <v>949</v>
      </c>
    </row>
    <row r="337">
      <c r="A337" s="1">
        <v>337.0</v>
      </c>
      <c r="B337" s="1" t="s">
        <v>950</v>
      </c>
      <c r="C337" s="1" t="s">
        <v>951</v>
      </c>
      <c r="D337" s="1" t="s">
        <v>952</v>
      </c>
    </row>
    <row r="338">
      <c r="A338" s="3">
        <v>338.0</v>
      </c>
      <c r="B338" s="1" t="s">
        <v>953</v>
      </c>
      <c r="C338" s="1" t="s">
        <v>954</v>
      </c>
      <c r="D338" s="1" t="s">
        <v>955</v>
      </c>
    </row>
    <row r="339">
      <c r="A339" s="1">
        <v>339.0</v>
      </c>
      <c r="B339" s="1" t="s">
        <v>956</v>
      </c>
      <c r="C339" s="1" t="s">
        <v>957</v>
      </c>
      <c r="D339" s="1" t="s">
        <v>958</v>
      </c>
    </row>
    <row r="340">
      <c r="A340" s="3">
        <v>340.0</v>
      </c>
      <c r="B340" s="1" t="s">
        <v>816</v>
      </c>
      <c r="C340" s="1" t="s">
        <v>959</v>
      </c>
      <c r="D340" s="1" t="s">
        <v>960</v>
      </c>
    </row>
    <row r="341">
      <c r="A341" s="1">
        <v>341.0</v>
      </c>
      <c r="B341" s="1" t="s">
        <v>961</v>
      </c>
      <c r="C341" s="1" t="s">
        <v>962</v>
      </c>
      <c r="D341" s="1" t="s">
        <v>963</v>
      </c>
    </row>
    <row r="342">
      <c r="A342" s="3">
        <v>342.0</v>
      </c>
      <c r="B342" s="1" t="s">
        <v>964</v>
      </c>
      <c r="C342" s="1" t="s">
        <v>965</v>
      </c>
      <c r="D342" s="1" t="s">
        <v>966</v>
      </c>
    </row>
    <row r="343">
      <c r="A343" s="1">
        <v>343.0</v>
      </c>
      <c r="B343" s="1" t="s">
        <v>967</v>
      </c>
      <c r="C343" s="1" t="s">
        <v>968</v>
      </c>
      <c r="D343" s="1" t="s">
        <v>969</v>
      </c>
    </row>
    <row r="344">
      <c r="A344" s="3">
        <v>344.0</v>
      </c>
      <c r="B344" s="1" t="s">
        <v>970</v>
      </c>
      <c r="C344" s="1" t="s">
        <v>971</v>
      </c>
      <c r="D344" s="1" t="s">
        <v>972</v>
      </c>
    </row>
    <row r="345">
      <c r="A345" s="1">
        <v>345.0</v>
      </c>
      <c r="B345" s="1" t="s">
        <v>973</v>
      </c>
      <c r="C345" s="1" t="s">
        <v>974</v>
      </c>
      <c r="D345" s="1" t="s">
        <v>975</v>
      </c>
    </row>
    <row r="346">
      <c r="A346" s="3">
        <v>346.0</v>
      </c>
      <c r="B346" s="1" t="s">
        <v>976</v>
      </c>
      <c r="C346" s="1" t="s">
        <v>977</v>
      </c>
      <c r="D346" s="1" t="s">
        <v>978</v>
      </c>
    </row>
    <row r="347">
      <c r="A347" s="1">
        <v>347.0</v>
      </c>
      <c r="B347" s="1" t="s">
        <v>979</v>
      </c>
      <c r="C347" s="1" t="s">
        <v>980</v>
      </c>
      <c r="D347" s="1" t="s">
        <v>981</v>
      </c>
    </row>
    <row r="348">
      <c r="A348" s="3">
        <v>348.0</v>
      </c>
      <c r="B348" s="1" t="s">
        <v>982</v>
      </c>
      <c r="C348" s="1" t="s">
        <v>983</v>
      </c>
      <c r="D348" s="1" t="s">
        <v>984</v>
      </c>
    </row>
    <row r="349">
      <c r="A349" s="1">
        <v>349.0</v>
      </c>
      <c r="B349" s="1" t="s">
        <v>985</v>
      </c>
      <c r="C349" s="1" t="s">
        <v>986</v>
      </c>
      <c r="D349" s="1" t="s">
        <v>987</v>
      </c>
    </row>
    <row r="350">
      <c r="A350" s="3">
        <v>350.0</v>
      </c>
      <c r="B350" s="1" t="s">
        <v>988</v>
      </c>
      <c r="C350" s="1" t="s">
        <v>989</v>
      </c>
      <c r="D350" s="1" t="s">
        <v>990</v>
      </c>
    </row>
    <row r="351">
      <c r="A351" s="1">
        <v>351.0</v>
      </c>
      <c r="B351" s="1" t="s">
        <v>991</v>
      </c>
      <c r="C351" s="1" t="s">
        <v>992</v>
      </c>
      <c r="D351" s="1" t="s">
        <v>993</v>
      </c>
    </row>
    <row r="352">
      <c r="A352" s="3">
        <v>352.0</v>
      </c>
      <c r="B352" s="1" t="s">
        <v>994</v>
      </c>
      <c r="C352" s="1" t="s">
        <v>995</v>
      </c>
      <c r="D352" s="1" t="s">
        <v>996</v>
      </c>
    </row>
    <row r="353">
      <c r="A353" s="1">
        <v>353.0</v>
      </c>
      <c r="B353" s="1" t="s">
        <v>997</v>
      </c>
      <c r="C353" s="1" t="s">
        <v>998</v>
      </c>
      <c r="D353" s="1" t="s">
        <v>999</v>
      </c>
    </row>
    <row r="354">
      <c r="A354" s="3">
        <v>354.0</v>
      </c>
      <c r="B354" s="1" t="s">
        <v>1000</v>
      </c>
      <c r="C354" s="1" t="s">
        <v>1001</v>
      </c>
      <c r="D354" s="1" t="s">
        <v>1002</v>
      </c>
    </row>
    <row r="355">
      <c r="A355" s="1">
        <v>355.0</v>
      </c>
      <c r="B355" s="1" t="s">
        <v>1003</v>
      </c>
      <c r="C355" s="1" t="s">
        <v>1004</v>
      </c>
      <c r="D355" s="1" t="s">
        <v>1005</v>
      </c>
    </row>
    <row r="356">
      <c r="A356" s="3">
        <v>356.0</v>
      </c>
      <c r="B356" s="1" t="s">
        <v>1006</v>
      </c>
      <c r="C356" s="1" t="s">
        <v>1007</v>
      </c>
      <c r="D356" s="1" t="s">
        <v>1008</v>
      </c>
    </row>
    <row r="357">
      <c r="A357" s="1">
        <v>357.0</v>
      </c>
      <c r="B357" s="1" t="s">
        <v>1009</v>
      </c>
      <c r="C357" s="1" t="s">
        <v>1010</v>
      </c>
      <c r="D357" s="1" t="s">
        <v>1011</v>
      </c>
    </row>
    <row r="358">
      <c r="A358" s="3">
        <v>358.0</v>
      </c>
      <c r="B358" s="1" t="s">
        <v>1012</v>
      </c>
      <c r="C358" s="1" t="s">
        <v>1013</v>
      </c>
      <c r="D358" s="1" t="s">
        <v>1014</v>
      </c>
    </row>
    <row r="359">
      <c r="A359" s="1">
        <v>359.0</v>
      </c>
      <c r="B359" s="1" t="s">
        <v>1015</v>
      </c>
      <c r="C359" s="1" t="s">
        <v>1016</v>
      </c>
      <c r="D359" s="1" t="s">
        <v>1017</v>
      </c>
    </row>
    <row r="360">
      <c r="A360" s="3">
        <v>360.0</v>
      </c>
      <c r="B360" s="1" t="s">
        <v>1018</v>
      </c>
      <c r="C360" s="1" t="s">
        <v>1019</v>
      </c>
      <c r="D360" s="1" t="s">
        <v>1020</v>
      </c>
    </row>
    <row r="361">
      <c r="A361" s="1">
        <v>361.0</v>
      </c>
      <c r="B361" s="1" t="s">
        <v>1021</v>
      </c>
      <c r="C361" s="1" t="s">
        <v>1022</v>
      </c>
      <c r="D361" s="1" t="s">
        <v>1023</v>
      </c>
    </row>
    <row r="362">
      <c r="A362" s="3">
        <v>362.0</v>
      </c>
      <c r="B362" s="1" t="s">
        <v>1024</v>
      </c>
      <c r="C362" s="1" t="s">
        <v>1025</v>
      </c>
      <c r="D362" s="1" t="s">
        <v>1026</v>
      </c>
    </row>
    <row r="363">
      <c r="A363" s="1">
        <v>363.0</v>
      </c>
      <c r="B363" s="1" t="s">
        <v>1027</v>
      </c>
      <c r="C363" s="1" t="s">
        <v>1028</v>
      </c>
      <c r="D363" s="1" t="s">
        <v>1029</v>
      </c>
    </row>
    <row r="364">
      <c r="A364" s="3">
        <v>364.0</v>
      </c>
      <c r="B364" s="1" t="s">
        <v>1030</v>
      </c>
      <c r="C364" s="1" t="s">
        <v>1031</v>
      </c>
      <c r="D364" s="1" t="s">
        <v>1032</v>
      </c>
    </row>
    <row r="365">
      <c r="A365" s="1">
        <v>365.0</v>
      </c>
      <c r="B365" s="1" t="s">
        <v>1033</v>
      </c>
      <c r="C365" s="1" t="s">
        <v>1034</v>
      </c>
      <c r="D365" s="1" t="s">
        <v>1035</v>
      </c>
    </row>
    <row r="366">
      <c r="A366" s="3">
        <v>366.0</v>
      </c>
      <c r="B366" s="1" t="s">
        <v>1036</v>
      </c>
      <c r="C366" s="1" t="s">
        <v>1037</v>
      </c>
      <c r="D366" s="1" t="s">
        <v>1038</v>
      </c>
    </row>
    <row r="367">
      <c r="A367" s="1">
        <v>367.0</v>
      </c>
      <c r="B367" s="1" t="s">
        <v>1039</v>
      </c>
      <c r="C367" s="1" t="s">
        <v>1040</v>
      </c>
      <c r="D367" s="1" t="s">
        <v>1041</v>
      </c>
    </row>
    <row r="368">
      <c r="A368" s="3">
        <v>368.0</v>
      </c>
      <c r="B368" s="1" t="s">
        <v>1042</v>
      </c>
      <c r="C368" s="1" t="s">
        <v>1043</v>
      </c>
      <c r="D368" s="1" t="s">
        <v>1044</v>
      </c>
    </row>
    <row r="369">
      <c r="A369" s="1">
        <v>369.0</v>
      </c>
      <c r="B369" s="1" t="s">
        <v>1045</v>
      </c>
      <c r="C369" s="1" t="s">
        <v>1046</v>
      </c>
      <c r="D369" s="1" t="s">
        <v>1047</v>
      </c>
    </row>
    <row r="370">
      <c r="A370" s="3">
        <v>370.0</v>
      </c>
      <c r="B370" s="1" t="s">
        <v>1048</v>
      </c>
      <c r="C370" s="1" t="s">
        <v>1049</v>
      </c>
      <c r="D370" s="1" t="s">
        <v>1050</v>
      </c>
    </row>
    <row r="371">
      <c r="A371" s="1">
        <v>371.0</v>
      </c>
      <c r="B371" s="1" t="s">
        <v>1051</v>
      </c>
      <c r="C371" s="1" t="s">
        <v>1052</v>
      </c>
      <c r="D371" s="1" t="s">
        <v>1053</v>
      </c>
    </row>
    <row r="372">
      <c r="A372" s="3">
        <v>372.0</v>
      </c>
      <c r="B372" s="1" t="s">
        <v>1054</v>
      </c>
      <c r="C372" s="1" t="s">
        <v>1055</v>
      </c>
      <c r="D372" s="1" t="s">
        <v>1056</v>
      </c>
    </row>
    <row r="373">
      <c r="A373" s="1">
        <v>373.0</v>
      </c>
      <c r="B373" s="1" t="s">
        <v>1057</v>
      </c>
      <c r="C373" s="1" t="s">
        <v>1058</v>
      </c>
      <c r="D373" s="1" t="s">
        <v>1059</v>
      </c>
    </row>
    <row r="374">
      <c r="A374" s="3">
        <v>374.0</v>
      </c>
      <c r="B374" s="1" t="s">
        <v>1060</v>
      </c>
      <c r="C374" s="1" t="s">
        <v>1061</v>
      </c>
      <c r="D374" s="1" t="s">
        <v>1062</v>
      </c>
    </row>
    <row r="375">
      <c r="A375" s="1">
        <v>375.0</v>
      </c>
      <c r="B375" s="1" t="s">
        <v>1063</v>
      </c>
      <c r="C375" s="1" t="s">
        <v>1064</v>
      </c>
      <c r="D375" s="1" t="s">
        <v>1065</v>
      </c>
    </row>
    <row r="376">
      <c r="A376" s="3">
        <v>376.0</v>
      </c>
      <c r="B376" s="1" t="s">
        <v>1066</v>
      </c>
      <c r="C376" s="1" t="s">
        <v>1067</v>
      </c>
      <c r="D376" s="1" t="s">
        <v>1068</v>
      </c>
    </row>
    <row r="377">
      <c r="A377" s="1">
        <v>377.0</v>
      </c>
      <c r="B377" s="1" t="s">
        <v>1069</v>
      </c>
      <c r="C377" s="1" t="s">
        <v>1070</v>
      </c>
      <c r="D377" s="1" t="s">
        <v>1071</v>
      </c>
    </row>
    <row r="378">
      <c r="A378" s="3">
        <v>378.0</v>
      </c>
      <c r="B378" s="1" t="s">
        <v>1072</v>
      </c>
      <c r="C378" s="1" t="s">
        <v>1073</v>
      </c>
      <c r="D378" s="1" t="s">
        <v>1074</v>
      </c>
    </row>
    <row r="379">
      <c r="A379" s="1">
        <v>379.0</v>
      </c>
      <c r="B379" s="1" t="s">
        <v>1075</v>
      </c>
      <c r="C379" s="1" t="s">
        <v>1076</v>
      </c>
      <c r="D379" s="1" t="s">
        <v>1077</v>
      </c>
    </row>
    <row r="380">
      <c r="A380" s="3">
        <v>380.0</v>
      </c>
      <c r="B380" s="1" t="s">
        <v>1078</v>
      </c>
      <c r="C380" s="1" t="s">
        <v>1079</v>
      </c>
      <c r="D380" s="1" t="s">
        <v>1080</v>
      </c>
    </row>
    <row r="381">
      <c r="A381" s="1">
        <v>381.0</v>
      </c>
      <c r="B381" s="1" t="s">
        <v>1081</v>
      </c>
      <c r="C381" s="1" t="s">
        <v>1082</v>
      </c>
      <c r="D381" s="1" t="s">
        <v>1083</v>
      </c>
    </row>
    <row r="382">
      <c r="A382" s="3">
        <v>382.0</v>
      </c>
      <c r="B382" s="1" t="s">
        <v>1084</v>
      </c>
      <c r="C382" s="1" t="s">
        <v>1085</v>
      </c>
      <c r="D382" s="1" t="s">
        <v>1086</v>
      </c>
    </row>
    <row r="383">
      <c r="A383" s="1">
        <v>383.0</v>
      </c>
      <c r="B383" s="1" t="s">
        <v>1087</v>
      </c>
      <c r="C383" s="1" t="s">
        <v>1088</v>
      </c>
    </row>
    <row r="384">
      <c r="A384" s="3">
        <v>384.0</v>
      </c>
      <c r="B384" s="1" t="s">
        <v>1089</v>
      </c>
      <c r="C384" s="1" t="s">
        <v>1090</v>
      </c>
      <c r="D384" s="1" t="s">
        <v>1091</v>
      </c>
    </row>
    <row r="385">
      <c r="A385" s="1">
        <v>385.0</v>
      </c>
      <c r="B385" s="1" t="s">
        <v>1092</v>
      </c>
      <c r="C385" s="1" t="s">
        <v>1093</v>
      </c>
      <c r="D385" s="1" t="s">
        <v>1094</v>
      </c>
    </row>
    <row r="386">
      <c r="A386" s="3">
        <v>386.0</v>
      </c>
      <c r="B386" s="1" t="s">
        <v>1095</v>
      </c>
      <c r="C386" s="1" t="s">
        <v>1096</v>
      </c>
    </row>
    <row r="387">
      <c r="A387" s="1">
        <v>387.0</v>
      </c>
      <c r="B387" s="1" t="s">
        <v>1097</v>
      </c>
      <c r="C387" s="1" t="s">
        <v>1098</v>
      </c>
      <c r="D387" s="1" t="s">
        <v>1099</v>
      </c>
    </row>
    <row r="388">
      <c r="A388" s="3">
        <v>388.0</v>
      </c>
      <c r="B388" s="1" t="s">
        <v>1100</v>
      </c>
      <c r="C388" s="1" t="s">
        <v>1101</v>
      </c>
      <c r="D388" s="1" t="s">
        <v>617</v>
      </c>
    </row>
    <row r="389">
      <c r="A389" s="1">
        <v>389.0</v>
      </c>
      <c r="B389" s="1" t="s">
        <v>1102</v>
      </c>
      <c r="C389" s="1" t="s">
        <v>1103</v>
      </c>
      <c r="D389" s="1" t="s">
        <v>1104</v>
      </c>
    </row>
    <row r="390">
      <c r="A390" s="3">
        <v>390.0</v>
      </c>
      <c r="B390" s="1" t="s">
        <v>1105</v>
      </c>
      <c r="C390" s="1" t="s">
        <v>1106</v>
      </c>
      <c r="D390" s="1" t="s">
        <v>804</v>
      </c>
    </row>
    <row r="391">
      <c r="A391" s="1">
        <v>391.0</v>
      </c>
      <c r="B391" s="1" t="s">
        <v>1107</v>
      </c>
      <c r="C391" s="1" t="s">
        <v>1108</v>
      </c>
      <c r="D391" s="1" t="s">
        <v>1109</v>
      </c>
    </row>
    <row r="392">
      <c r="A392" s="3">
        <v>392.0</v>
      </c>
      <c r="B392" s="1" t="s">
        <v>1110</v>
      </c>
      <c r="C392" s="1" t="s">
        <v>1111</v>
      </c>
      <c r="D392" s="1" t="s">
        <v>1112</v>
      </c>
    </row>
    <row r="393">
      <c r="A393" s="1">
        <v>393.0</v>
      </c>
      <c r="B393" s="1" t="s">
        <v>1113</v>
      </c>
      <c r="C393" s="1" t="s">
        <v>1114</v>
      </c>
      <c r="D393" s="1" t="s">
        <v>1115</v>
      </c>
    </row>
    <row r="394">
      <c r="A394" s="3">
        <v>394.0</v>
      </c>
      <c r="B394" s="1" t="s">
        <v>1116</v>
      </c>
      <c r="C394" s="1" t="s">
        <v>1117</v>
      </c>
      <c r="D394" s="1" t="s">
        <v>1118</v>
      </c>
    </row>
    <row r="395">
      <c r="A395" s="1">
        <v>395.0</v>
      </c>
      <c r="B395" s="1" t="s">
        <v>1119</v>
      </c>
      <c r="C395" s="1" t="s">
        <v>1120</v>
      </c>
      <c r="D395" s="1" t="s">
        <v>1121</v>
      </c>
    </row>
    <row r="396">
      <c r="A396" s="3">
        <v>396.0</v>
      </c>
      <c r="B396" s="1" t="s">
        <v>1122</v>
      </c>
      <c r="C396" s="1" t="s">
        <v>1123</v>
      </c>
      <c r="D396" s="1" t="s">
        <v>1124</v>
      </c>
    </row>
    <row r="397">
      <c r="A397" s="1">
        <v>397.0</v>
      </c>
      <c r="B397" s="1" t="s">
        <v>1125</v>
      </c>
      <c r="C397" s="1" t="s">
        <v>1126</v>
      </c>
      <c r="D397" s="1" t="s">
        <v>1127</v>
      </c>
    </row>
    <row r="398">
      <c r="A398" s="3">
        <v>398.0</v>
      </c>
      <c r="B398" s="1" t="s">
        <v>1128</v>
      </c>
      <c r="C398" s="1" t="s">
        <v>1129</v>
      </c>
      <c r="D398" s="1" t="s">
        <v>1130</v>
      </c>
    </row>
    <row r="399">
      <c r="A399" s="1">
        <v>399.0</v>
      </c>
      <c r="B399" s="1" t="s">
        <v>1131</v>
      </c>
      <c r="C399" s="1" t="s">
        <v>1132</v>
      </c>
      <c r="D399" s="1" t="s">
        <v>1133</v>
      </c>
    </row>
    <row r="400">
      <c r="A400" s="3">
        <v>400.0</v>
      </c>
      <c r="B400" s="1" t="s">
        <v>1134</v>
      </c>
      <c r="C400" s="1" t="s">
        <v>1135</v>
      </c>
      <c r="D400" s="1" t="s">
        <v>1136</v>
      </c>
    </row>
    <row r="401">
      <c r="A401" s="1">
        <v>401.0</v>
      </c>
      <c r="B401" s="1" t="s">
        <v>1137</v>
      </c>
      <c r="C401" s="1" t="s">
        <v>1138</v>
      </c>
      <c r="D401" s="1" t="s">
        <v>1139</v>
      </c>
    </row>
    <row r="402">
      <c r="A402" s="3">
        <v>402.0</v>
      </c>
      <c r="B402" s="1" t="s">
        <v>1140</v>
      </c>
      <c r="C402" s="1" t="s">
        <v>1141</v>
      </c>
      <c r="D402" s="1" t="s">
        <v>1142</v>
      </c>
    </row>
    <row r="403">
      <c r="A403" s="1">
        <v>403.0</v>
      </c>
      <c r="B403" s="1" t="s">
        <v>1143</v>
      </c>
      <c r="C403" s="1" t="s">
        <v>1144</v>
      </c>
    </row>
    <row r="404">
      <c r="A404" s="3">
        <v>404.0</v>
      </c>
      <c r="B404" s="1" t="s">
        <v>744</v>
      </c>
      <c r="C404" s="1" t="s">
        <v>1145</v>
      </c>
      <c r="D404" s="1" t="s">
        <v>1146</v>
      </c>
    </row>
    <row r="405">
      <c r="A405" s="1">
        <v>405.0</v>
      </c>
      <c r="B405" s="1" t="s">
        <v>1147</v>
      </c>
      <c r="C405" s="1" t="s">
        <v>1148</v>
      </c>
      <c r="D405" s="1" t="s">
        <v>1149</v>
      </c>
    </row>
    <row r="406">
      <c r="A406" s="3">
        <v>406.0</v>
      </c>
      <c r="B406" s="1" t="s">
        <v>1150</v>
      </c>
      <c r="C406" s="1" t="s">
        <v>1151</v>
      </c>
      <c r="D406" s="1" t="s">
        <v>813</v>
      </c>
    </row>
    <row r="407">
      <c r="A407" s="1">
        <v>407.0</v>
      </c>
      <c r="B407" s="1" t="s">
        <v>1152</v>
      </c>
      <c r="C407" s="1" t="s">
        <v>1153</v>
      </c>
    </row>
    <row r="408">
      <c r="A408" s="3">
        <v>408.0</v>
      </c>
      <c r="B408" s="1" t="s">
        <v>1154</v>
      </c>
      <c r="C408" s="1" t="s">
        <v>1155</v>
      </c>
    </row>
    <row r="409">
      <c r="A409" s="1">
        <v>409.0</v>
      </c>
      <c r="B409" s="1" t="s">
        <v>1156</v>
      </c>
      <c r="C409" s="1" t="s">
        <v>1157</v>
      </c>
      <c r="D409" s="1" t="s">
        <v>1158</v>
      </c>
    </row>
    <row r="410">
      <c r="A410" s="3">
        <v>410.0</v>
      </c>
      <c r="B410" s="1" t="s">
        <v>1159</v>
      </c>
      <c r="C410" s="1" t="s">
        <v>1160</v>
      </c>
      <c r="D410" s="1" t="s">
        <v>1161</v>
      </c>
    </row>
    <row r="411">
      <c r="A411" s="1">
        <v>411.0</v>
      </c>
      <c r="B411" s="1" t="s">
        <v>1162</v>
      </c>
      <c r="C411" s="1" t="s">
        <v>1163</v>
      </c>
      <c r="D411" s="1" t="s">
        <v>1164</v>
      </c>
    </row>
    <row r="412">
      <c r="A412" s="3">
        <v>412.0</v>
      </c>
      <c r="B412" s="1" t="s">
        <v>1165</v>
      </c>
      <c r="C412" s="1" t="s">
        <v>1166</v>
      </c>
    </row>
    <row r="413">
      <c r="A413" s="1">
        <v>413.0</v>
      </c>
      <c r="B413" s="1" t="s">
        <v>486</v>
      </c>
      <c r="C413" s="1" t="s">
        <v>1167</v>
      </c>
    </row>
    <row r="414">
      <c r="A414" s="3">
        <v>414.0</v>
      </c>
      <c r="B414" s="1" t="s">
        <v>1168</v>
      </c>
      <c r="C414" s="1" t="s">
        <v>1169</v>
      </c>
      <c r="D414" s="1" t="s">
        <v>1170</v>
      </c>
    </row>
    <row r="415">
      <c r="A415" s="1">
        <v>415.0</v>
      </c>
      <c r="B415" s="1" t="s">
        <v>1171</v>
      </c>
      <c r="C415" s="1" t="s">
        <v>1172</v>
      </c>
      <c r="D415" s="1" t="s">
        <v>1173</v>
      </c>
    </row>
    <row r="416">
      <c r="A416" s="3">
        <v>416.0</v>
      </c>
      <c r="B416" s="1" t="s">
        <v>1174</v>
      </c>
      <c r="C416" s="1" t="s">
        <v>1175</v>
      </c>
      <c r="D416" s="1" t="s">
        <v>1176</v>
      </c>
    </row>
    <row r="417">
      <c r="A417" s="1">
        <v>417.0</v>
      </c>
      <c r="B417" s="1" t="s">
        <v>1177</v>
      </c>
      <c r="C417" s="1" t="s">
        <v>1178</v>
      </c>
      <c r="D417" s="1" t="s">
        <v>1179</v>
      </c>
    </row>
    <row r="418">
      <c r="A418" s="3">
        <v>418.0</v>
      </c>
      <c r="B418" s="1" t="s">
        <v>1180</v>
      </c>
      <c r="C418" s="1" t="s">
        <v>1181</v>
      </c>
      <c r="D418" s="1" t="s">
        <v>1182</v>
      </c>
    </row>
    <row r="419">
      <c r="A419" s="1">
        <v>419.0</v>
      </c>
      <c r="B419" s="1" t="s">
        <v>1183</v>
      </c>
      <c r="C419" s="1" t="s">
        <v>1184</v>
      </c>
      <c r="D419" s="1" t="s">
        <v>1185</v>
      </c>
    </row>
    <row r="420">
      <c r="A420" s="3">
        <v>420.0</v>
      </c>
      <c r="B420" s="1" t="s">
        <v>1186</v>
      </c>
      <c r="C420" s="1" t="s">
        <v>1187</v>
      </c>
    </row>
    <row r="421">
      <c r="A421" s="1">
        <v>421.0</v>
      </c>
      <c r="B421" s="1" t="s">
        <v>1188</v>
      </c>
      <c r="C421" s="1" t="s">
        <v>1189</v>
      </c>
      <c r="D421" s="1" t="s">
        <v>1190</v>
      </c>
    </row>
    <row r="422">
      <c r="A422" s="3">
        <v>422.0</v>
      </c>
      <c r="B422" s="1" t="s">
        <v>9</v>
      </c>
      <c r="C422" s="1" t="s">
        <v>1191</v>
      </c>
      <c r="D422" s="1" t="s">
        <v>1192</v>
      </c>
    </row>
    <row r="423">
      <c r="A423" s="1">
        <v>423.0</v>
      </c>
      <c r="B423" s="1" t="s">
        <v>1193</v>
      </c>
      <c r="C423" s="1" t="s">
        <v>1194</v>
      </c>
      <c r="D423" s="1" t="s">
        <v>1195</v>
      </c>
    </row>
    <row r="424">
      <c r="A424" s="3">
        <v>424.0</v>
      </c>
      <c r="B424" s="1" t="s">
        <v>1196</v>
      </c>
      <c r="C424" s="1" t="s">
        <v>1197</v>
      </c>
      <c r="D424" s="1" t="s">
        <v>1198</v>
      </c>
    </row>
    <row r="425">
      <c r="A425" s="1">
        <v>425.0</v>
      </c>
      <c r="B425" s="1" t="s">
        <v>1199</v>
      </c>
      <c r="C425" s="1" t="s">
        <v>1200</v>
      </c>
      <c r="D425" s="1" t="s">
        <v>1201</v>
      </c>
    </row>
    <row r="426">
      <c r="A426" s="3">
        <v>426.0</v>
      </c>
      <c r="B426" s="1" t="s">
        <v>85</v>
      </c>
      <c r="C426" s="1" t="s">
        <v>1202</v>
      </c>
    </row>
    <row r="427">
      <c r="A427" s="1">
        <v>427.0</v>
      </c>
      <c r="B427" s="1" t="s">
        <v>1203</v>
      </c>
      <c r="C427" s="1" t="s">
        <v>1204</v>
      </c>
      <c r="D427" s="1" t="s">
        <v>1205</v>
      </c>
    </row>
    <row r="428">
      <c r="A428" s="3">
        <v>428.0</v>
      </c>
      <c r="B428" s="1" t="s">
        <v>1206</v>
      </c>
      <c r="C428" s="1" t="s">
        <v>1207</v>
      </c>
      <c r="D428" s="1" t="s">
        <v>1208</v>
      </c>
    </row>
    <row r="429">
      <c r="A429" s="1">
        <v>429.0</v>
      </c>
      <c r="B429" s="1" t="s">
        <v>1209</v>
      </c>
      <c r="C429" s="1" t="s">
        <v>1210</v>
      </c>
      <c r="D429" s="1" t="s">
        <v>1211</v>
      </c>
    </row>
    <row r="430">
      <c r="A430" s="3">
        <v>430.0</v>
      </c>
      <c r="B430" s="1" t="s">
        <v>1212</v>
      </c>
      <c r="C430" s="1" t="s">
        <v>1213</v>
      </c>
      <c r="D430" s="1" t="s">
        <v>1214</v>
      </c>
    </row>
    <row r="431">
      <c r="A431" s="1">
        <v>431.0</v>
      </c>
      <c r="B431" s="1" t="s">
        <v>1215</v>
      </c>
      <c r="C431" s="1" t="s">
        <v>1216</v>
      </c>
    </row>
    <row r="432">
      <c r="A432" s="3">
        <v>432.0</v>
      </c>
      <c r="B432" s="1" t="s">
        <v>1217</v>
      </c>
      <c r="C432" s="1" t="s">
        <v>1218</v>
      </c>
      <c r="D432" s="1" t="s">
        <v>1219</v>
      </c>
    </row>
    <row r="433">
      <c r="A433" s="1">
        <v>433.0</v>
      </c>
      <c r="B433" s="1" t="s">
        <v>1220</v>
      </c>
      <c r="C433" s="1" t="s">
        <v>1221</v>
      </c>
    </row>
    <row r="434">
      <c r="A434" s="3">
        <v>434.0</v>
      </c>
      <c r="B434" s="1" t="s">
        <v>1222</v>
      </c>
      <c r="C434" s="1" t="s">
        <v>1223</v>
      </c>
      <c r="D434" s="1" t="s">
        <v>1224</v>
      </c>
    </row>
    <row r="435">
      <c r="A435" s="1">
        <v>435.0</v>
      </c>
      <c r="B435" s="1" t="s">
        <v>1225</v>
      </c>
      <c r="C435" s="1" t="s">
        <v>1226</v>
      </c>
      <c r="D435" s="1" t="s">
        <v>1227</v>
      </c>
    </row>
    <row r="436">
      <c r="A436" s="3">
        <v>436.0</v>
      </c>
      <c r="B436" s="1" t="s">
        <v>1228</v>
      </c>
      <c r="C436" s="1" t="s">
        <v>1229</v>
      </c>
      <c r="D436" s="1" t="s">
        <v>1230</v>
      </c>
    </row>
    <row r="437">
      <c r="A437" s="1">
        <v>437.0</v>
      </c>
      <c r="B437" s="1" t="s">
        <v>1231</v>
      </c>
      <c r="C437" s="1" t="s">
        <v>1232</v>
      </c>
    </row>
    <row r="438">
      <c r="A438" s="3">
        <v>438.0</v>
      </c>
      <c r="B438" s="1" t="s">
        <v>1233</v>
      </c>
      <c r="C438" s="1" t="s">
        <v>1234</v>
      </c>
    </row>
    <row r="439">
      <c r="A439" s="1">
        <v>439.0</v>
      </c>
      <c r="B439" s="1" t="s">
        <v>1235</v>
      </c>
      <c r="C439" s="1" t="s">
        <v>1236</v>
      </c>
      <c r="D439" s="1" t="s">
        <v>1237</v>
      </c>
    </row>
    <row r="440">
      <c r="A440" s="3">
        <v>440.0</v>
      </c>
      <c r="B440" s="1" t="s">
        <v>1238</v>
      </c>
      <c r="C440" s="1" t="s">
        <v>1239</v>
      </c>
      <c r="D440" s="1" t="s">
        <v>1240</v>
      </c>
    </row>
    <row r="441">
      <c r="A441" s="1">
        <v>441.0</v>
      </c>
      <c r="B441" s="1" t="s">
        <v>1241</v>
      </c>
      <c r="C441" s="1" t="s">
        <v>1242</v>
      </c>
      <c r="D441" s="1" t="s">
        <v>1243</v>
      </c>
    </row>
    <row r="442">
      <c r="A442" s="3">
        <v>442.0</v>
      </c>
      <c r="B442" s="1" t="s">
        <v>1244</v>
      </c>
      <c r="C442" s="1" t="s">
        <v>1245</v>
      </c>
      <c r="D442" s="1" t="s">
        <v>1246</v>
      </c>
    </row>
    <row r="443">
      <c r="A443" s="1">
        <v>443.0</v>
      </c>
      <c r="B443" s="1" t="s">
        <v>1247</v>
      </c>
      <c r="C443" s="1" t="s">
        <v>1248</v>
      </c>
      <c r="D443" s="1" t="s">
        <v>1249</v>
      </c>
    </row>
    <row r="444">
      <c r="A444" s="3">
        <v>444.0</v>
      </c>
      <c r="B444" s="1" t="s">
        <v>1250</v>
      </c>
      <c r="C444" s="1" t="s">
        <v>1251</v>
      </c>
    </row>
    <row r="445">
      <c r="A445" s="1">
        <v>445.0</v>
      </c>
      <c r="B445" s="1" t="s">
        <v>1252</v>
      </c>
      <c r="C445" s="1" t="s">
        <v>1253</v>
      </c>
    </row>
    <row r="446">
      <c r="A446" s="3">
        <v>446.0</v>
      </c>
      <c r="B446" s="1" t="s">
        <v>1254</v>
      </c>
      <c r="C446" s="1" t="s">
        <v>1255</v>
      </c>
      <c r="D446" s="1" t="s">
        <v>1256</v>
      </c>
    </row>
    <row r="447">
      <c r="A447" s="1">
        <v>447.0</v>
      </c>
      <c r="B447" s="1" t="s">
        <v>1257</v>
      </c>
      <c r="C447" s="1" t="s">
        <v>1258</v>
      </c>
      <c r="D447" s="1" t="s">
        <v>1259</v>
      </c>
    </row>
    <row r="448">
      <c r="A448" s="3">
        <v>448.0</v>
      </c>
      <c r="B448" s="1" t="s">
        <v>1260</v>
      </c>
      <c r="C448" s="1" t="s">
        <v>1261</v>
      </c>
      <c r="D448" s="1" t="s">
        <v>1262</v>
      </c>
    </row>
    <row r="449">
      <c r="A449" s="1">
        <v>449.0</v>
      </c>
      <c r="B449" s="1" t="s">
        <v>1263</v>
      </c>
      <c r="C449" s="1" t="s">
        <v>1264</v>
      </c>
      <c r="D449" s="1" t="s">
        <v>1265</v>
      </c>
    </row>
    <row r="450">
      <c r="A450" s="3">
        <v>450.0</v>
      </c>
      <c r="B450" s="1" t="s">
        <v>1266</v>
      </c>
      <c r="C450" s="1" t="s">
        <v>1267</v>
      </c>
      <c r="D450" s="1" t="s">
        <v>1268</v>
      </c>
    </row>
    <row r="451">
      <c r="A451" s="1">
        <v>451.0</v>
      </c>
      <c r="B451" s="1" t="s">
        <v>1269</v>
      </c>
      <c r="C451" s="1" t="s">
        <v>1270</v>
      </c>
      <c r="D451" s="1" t="s">
        <v>1271</v>
      </c>
    </row>
    <row r="452">
      <c r="A452" s="3">
        <v>452.0</v>
      </c>
      <c r="B452" s="1" t="s">
        <v>1272</v>
      </c>
      <c r="C452" s="1" t="s">
        <v>1273</v>
      </c>
    </row>
    <row r="453">
      <c r="A453" s="1">
        <v>453.0</v>
      </c>
      <c r="B453" s="1" t="s">
        <v>1274</v>
      </c>
      <c r="C453" s="1" t="s">
        <v>1275</v>
      </c>
      <c r="D453" s="1" t="s">
        <v>1276</v>
      </c>
    </row>
    <row r="454">
      <c r="A454" s="3">
        <v>454.0</v>
      </c>
      <c r="B454" s="1" t="s">
        <v>1277</v>
      </c>
      <c r="C454" s="1" t="s">
        <v>1278</v>
      </c>
      <c r="D454" s="1" t="s">
        <v>1279</v>
      </c>
    </row>
    <row r="455">
      <c r="A455" s="1">
        <v>455.0</v>
      </c>
      <c r="B455" s="1" t="s">
        <v>1280</v>
      </c>
      <c r="C455" s="1" t="s">
        <v>1281</v>
      </c>
      <c r="D455" s="1" t="s">
        <v>1282</v>
      </c>
    </row>
    <row r="456">
      <c r="A456" s="3">
        <v>456.0</v>
      </c>
      <c r="B456" s="1" t="s">
        <v>1283</v>
      </c>
      <c r="C456" s="1" t="s">
        <v>1284</v>
      </c>
      <c r="D456" s="1" t="s">
        <v>1285</v>
      </c>
    </row>
    <row r="457">
      <c r="A457" s="1">
        <v>457.0</v>
      </c>
      <c r="B457" s="1" t="s">
        <v>1286</v>
      </c>
      <c r="C457" s="1" t="s">
        <v>1287</v>
      </c>
      <c r="D457" s="1" t="s">
        <v>1288</v>
      </c>
    </row>
    <row r="458">
      <c r="A458" s="3">
        <v>458.0</v>
      </c>
      <c r="B458" s="1" t="s">
        <v>1289</v>
      </c>
      <c r="C458" s="1" t="s">
        <v>1290</v>
      </c>
      <c r="D458" s="1" t="s">
        <v>1291</v>
      </c>
    </row>
    <row r="459">
      <c r="A459" s="1">
        <v>459.0</v>
      </c>
      <c r="B459" s="1" t="s">
        <v>1292</v>
      </c>
      <c r="C459" s="1" t="s">
        <v>1293</v>
      </c>
      <c r="D459" s="1" t="s">
        <v>1294</v>
      </c>
    </row>
    <row r="460">
      <c r="A460" s="3">
        <v>460.0</v>
      </c>
      <c r="B460" s="1" t="s">
        <v>1295</v>
      </c>
      <c r="C460" s="1" t="s">
        <v>1296</v>
      </c>
      <c r="D460" s="1" t="s">
        <v>1297</v>
      </c>
    </row>
    <row r="461">
      <c r="A461" s="1">
        <v>461.0</v>
      </c>
      <c r="B461" s="1" t="s">
        <v>1298</v>
      </c>
      <c r="C461" s="1" t="s">
        <v>1299</v>
      </c>
      <c r="D461" s="1" t="s">
        <v>1300</v>
      </c>
    </row>
    <row r="462">
      <c r="A462" s="3">
        <v>462.0</v>
      </c>
      <c r="B462" s="1" t="s">
        <v>1301</v>
      </c>
      <c r="C462" s="1" t="s">
        <v>1302</v>
      </c>
      <c r="D462" s="1" t="s">
        <v>92</v>
      </c>
    </row>
    <row r="463">
      <c r="A463" s="1">
        <v>463.0</v>
      </c>
      <c r="B463" s="1" t="s">
        <v>1303</v>
      </c>
      <c r="C463" s="1" t="s">
        <v>1304</v>
      </c>
      <c r="D463" s="1" t="s">
        <v>1305</v>
      </c>
    </row>
    <row r="464">
      <c r="A464" s="3">
        <v>464.0</v>
      </c>
      <c r="B464" s="1" t="s">
        <v>1306</v>
      </c>
      <c r="C464" s="1" t="s">
        <v>1307</v>
      </c>
      <c r="D464" s="1" t="s">
        <v>1308</v>
      </c>
    </row>
    <row r="465">
      <c r="A465" s="1">
        <v>465.0</v>
      </c>
      <c r="B465" s="1" t="s">
        <v>1309</v>
      </c>
      <c r="C465" s="1" t="s">
        <v>1310</v>
      </c>
      <c r="D465" s="1" t="s">
        <v>1311</v>
      </c>
    </row>
    <row r="466">
      <c r="A466" s="3">
        <v>466.0</v>
      </c>
      <c r="B466" s="1" t="s">
        <v>1312</v>
      </c>
      <c r="C466" s="1" t="s">
        <v>1313</v>
      </c>
      <c r="D466" s="1" t="s">
        <v>1314</v>
      </c>
    </row>
    <row r="467">
      <c r="A467" s="1">
        <v>467.0</v>
      </c>
      <c r="B467" s="1" t="s">
        <v>1315</v>
      </c>
      <c r="C467" s="1" t="s">
        <v>1316</v>
      </c>
    </row>
    <row r="468">
      <c r="A468" s="3">
        <v>468.0</v>
      </c>
      <c r="B468" s="1" t="s">
        <v>1317</v>
      </c>
      <c r="C468" s="1" t="s">
        <v>1318</v>
      </c>
      <c r="D468" s="1" t="s">
        <v>1319</v>
      </c>
    </row>
    <row r="469">
      <c r="A469" s="1">
        <v>469.0</v>
      </c>
      <c r="B469" s="1" t="s">
        <v>1320</v>
      </c>
      <c r="C469" s="1" t="s">
        <v>1321</v>
      </c>
    </row>
    <row r="470">
      <c r="A470" s="3">
        <v>470.0</v>
      </c>
      <c r="B470" s="1" t="s">
        <v>1322</v>
      </c>
      <c r="C470" s="1" t="s">
        <v>1323</v>
      </c>
      <c r="D470" s="1" t="s">
        <v>1324</v>
      </c>
    </row>
    <row r="471">
      <c r="A471" s="1">
        <v>471.0</v>
      </c>
      <c r="B471" s="1" t="s">
        <v>1325</v>
      </c>
      <c r="C471" s="1" t="s">
        <v>1326</v>
      </c>
      <c r="D471" s="1" t="s">
        <v>1327</v>
      </c>
    </row>
    <row r="472">
      <c r="A472" s="3">
        <v>472.0</v>
      </c>
      <c r="B472" s="1" t="s">
        <v>1328</v>
      </c>
      <c r="C472" s="1" t="s">
        <v>1329</v>
      </c>
      <c r="D472" s="1" t="s">
        <v>1330</v>
      </c>
    </row>
    <row r="473">
      <c r="A473" s="1">
        <v>473.0</v>
      </c>
      <c r="B473" s="1" t="s">
        <v>1331</v>
      </c>
      <c r="C473" s="1" t="s">
        <v>1332</v>
      </c>
      <c r="D473" s="1" t="s">
        <v>1333</v>
      </c>
    </row>
    <row r="474">
      <c r="A474" s="3">
        <v>474.0</v>
      </c>
      <c r="B474" s="1" t="s">
        <v>1334</v>
      </c>
      <c r="C474" s="1" t="s">
        <v>1335</v>
      </c>
      <c r="D474" s="1" t="s">
        <v>1336</v>
      </c>
    </row>
    <row r="475">
      <c r="A475" s="1">
        <v>475.0</v>
      </c>
      <c r="B475" s="1" t="s">
        <v>1337</v>
      </c>
      <c r="C475" s="1" t="s">
        <v>1338</v>
      </c>
      <c r="D475" s="1" t="s">
        <v>1339</v>
      </c>
    </row>
    <row r="476">
      <c r="A476" s="3">
        <v>476.0</v>
      </c>
      <c r="B476" s="1" t="s">
        <v>1340</v>
      </c>
      <c r="C476" s="1" t="s">
        <v>1341</v>
      </c>
      <c r="D476" s="1" t="s">
        <v>1342</v>
      </c>
    </row>
    <row r="477">
      <c r="A477" s="1">
        <v>477.0</v>
      </c>
      <c r="B477" s="1" t="s">
        <v>1343</v>
      </c>
      <c r="C477" s="1" t="s">
        <v>1344</v>
      </c>
    </row>
    <row r="478">
      <c r="A478" s="3">
        <v>478.0</v>
      </c>
      <c r="B478" s="1" t="s">
        <v>1345</v>
      </c>
      <c r="C478" s="1" t="s">
        <v>1346</v>
      </c>
      <c r="D478" s="1" t="s">
        <v>1347</v>
      </c>
    </row>
    <row r="479">
      <c r="A479" s="1">
        <v>479.0</v>
      </c>
      <c r="B479" s="1" t="s">
        <v>1348</v>
      </c>
      <c r="C479" s="1" t="s">
        <v>1349</v>
      </c>
    </row>
    <row r="480">
      <c r="A480" s="3">
        <v>480.0</v>
      </c>
      <c r="B480" s="1" t="s">
        <v>1350</v>
      </c>
      <c r="C480" s="1" t="s">
        <v>1351</v>
      </c>
      <c r="D480" s="1" t="s">
        <v>1352</v>
      </c>
    </row>
    <row r="481">
      <c r="A481" s="1">
        <v>481.0</v>
      </c>
      <c r="B481" s="1" t="s">
        <v>1353</v>
      </c>
      <c r="C481" s="1" t="s">
        <v>1354</v>
      </c>
      <c r="D481" s="1" t="s">
        <v>1355</v>
      </c>
    </row>
    <row r="482">
      <c r="A482" s="3">
        <v>482.0</v>
      </c>
      <c r="B482" s="1" t="s">
        <v>1356</v>
      </c>
      <c r="C482" s="1" t="s">
        <v>1357</v>
      </c>
      <c r="D482" s="1" t="s">
        <v>1358</v>
      </c>
    </row>
    <row r="483">
      <c r="A483" s="1">
        <v>483.0</v>
      </c>
      <c r="B483" s="1" t="s">
        <v>1359</v>
      </c>
      <c r="C483" s="1" t="s">
        <v>1360</v>
      </c>
      <c r="D483" s="1" t="s">
        <v>1361</v>
      </c>
    </row>
    <row r="484">
      <c r="A484" s="3">
        <v>484.0</v>
      </c>
      <c r="B484" s="1" t="s">
        <v>1362</v>
      </c>
      <c r="C484" s="1" t="s">
        <v>1363</v>
      </c>
      <c r="D484" s="1" t="s">
        <v>1364</v>
      </c>
    </row>
    <row r="485">
      <c r="A485" s="1">
        <v>485.0</v>
      </c>
      <c r="B485" s="1" t="s">
        <v>1365</v>
      </c>
      <c r="C485" s="1" t="s">
        <v>1366</v>
      </c>
    </row>
    <row r="486">
      <c r="A486" s="3">
        <v>486.0</v>
      </c>
      <c r="B486" s="1" t="s">
        <v>1367</v>
      </c>
      <c r="C486" s="1" t="s">
        <v>1368</v>
      </c>
    </row>
    <row r="487">
      <c r="A487" s="1">
        <v>487.0</v>
      </c>
      <c r="B487" s="1" t="s">
        <v>1369</v>
      </c>
      <c r="C487" s="1" t="s">
        <v>1370</v>
      </c>
      <c r="D487" s="1" t="s">
        <v>1371</v>
      </c>
    </row>
    <row r="488">
      <c r="A488" s="3">
        <v>488.0</v>
      </c>
      <c r="B488" s="1" t="s">
        <v>1372</v>
      </c>
      <c r="C488" s="1" t="s">
        <v>1373</v>
      </c>
      <c r="D488" s="1" t="s">
        <v>1374</v>
      </c>
    </row>
    <row r="489">
      <c r="A489" s="1">
        <v>489.0</v>
      </c>
      <c r="B489" s="1" t="s">
        <v>1375</v>
      </c>
      <c r="C489" s="1" t="s">
        <v>1376</v>
      </c>
      <c r="D489" s="1" t="s">
        <v>1377</v>
      </c>
    </row>
    <row r="490">
      <c r="A490" s="3">
        <v>490.0</v>
      </c>
      <c r="B490" s="1" t="s">
        <v>1378</v>
      </c>
      <c r="C490" s="1" t="s">
        <v>1379</v>
      </c>
      <c r="D490" s="1" t="s">
        <v>1380</v>
      </c>
    </row>
    <row r="491">
      <c r="A491" s="1">
        <v>491.0</v>
      </c>
      <c r="B491" s="1" t="s">
        <v>1381</v>
      </c>
      <c r="C491" s="1" t="s">
        <v>1382</v>
      </c>
      <c r="D491" s="1" t="s">
        <v>1383</v>
      </c>
    </row>
    <row r="492">
      <c r="A492" s="3">
        <v>492.0</v>
      </c>
      <c r="B492" s="1" t="s">
        <v>1384</v>
      </c>
      <c r="C492" s="1" t="s">
        <v>1385</v>
      </c>
      <c r="D492" s="1" t="s">
        <v>1386</v>
      </c>
    </row>
    <row r="493">
      <c r="A493" s="1">
        <v>493.0</v>
      </c>
      <c r="B493" s="1" t="s">
        <v>1387</v>
      </c>
      <c r="C493" s="1" t="s">
        <v>1388</v>
      </c>
      <c r="D493" s="1" t="s">
        <v>1389</v>
      </c>
    </row>
    <row r="494">
      <c r="A494" s="3">
        <v>494.0</v>
      </c>
      <c r="B494" s="1" t="s">
        <v>1390</v>
      </c>
      <c r="C494" s="1" t="s">
        <v>1391</v>
      </c>
      <c r="D494" s="1" t="s">
        <v>1392</v>
      </c>
    </row>
    <row r="495">
      <c r="A495" s="1">
        <v>495.0</v>
      </c>
      <c r="B495" s="1" t="s">
        <v>1393</v>
      </c>
      <c r="C495" s="1" t="s">
        <v>1394</v>
      </c>
    </row>
    <row r="496">
      <c r="A496" s="3">
        <v>496.0</v>
      </c>
      <c r="B496" s="1" t="s">
        <v>1395</v>
      </c>
      <c r="C496" s="1" t="s">
        <v>1396</v>
      </c>
    </row>
    <row r="497">
      <c r="A497" s="1">
        <v>497.0</v>
      </c>
      <c r="B497" s="1" t="s">
        <v>1397</v>
      </c>
      <c r="C497" s="1" t="s">
        <v>1398</v>
      </c>
      <c r="D497" s="1" t="s">
        <v>1399</v>
      </c>
    </row>
    <row r="498">
      <c r="A498" s="3">
        <v>498.0</v>
      </c>
      <c r="B498" s="1" t="s">
        <v>1400</v>
      </c>
      <c r="C498" s="1" t="s">
        <v>1401</v>
      </c>
      <c r="D498" s="1" t="s">
        <v>1402</v>
      </c>
    </row>
    <row r="499">
      <c r="A499" s="1">
        <v>499.0</v>
      </c>
      <c r="B499" s="1" t="s">
        <v>1403</v>
      </c>
      <c r="C499" s="1" t="s">
        <v>1404</v>
      </c>
      <c r="D499" s="1" t="s">
        <v>1405</v>
      </c>
    </row>
    <row r="500">
      <c r="A500" s="3">
        <v>500.0</v>
      </c>
      <c r="B500" s="1" t="s">
        <v>1406</v>
      </c>
      <c r="C500" s="1" t="s">
        <v>1407</v>
      </c>
    </row>
    <row r="501">
      <c r="A501" s="1">
        <v>501.0</v>
      </c>
      <c r="B501" s="1" t="s">
        <v>1408</v>
      </c>
      <c r="C501" s="1" t="s">
        <v>1409</v>
      </c>
      <c r="D501" s="1" t="s">
        <v>1410</v>
      </c>
    </row>
    <row r="502">
      <c r="A502" s="3">
        <v>502.0</v>
      </c>
      <c r="B502" s="1" t="s">
        <v>1411</v>
      </c>
      <c r="C502" s="1" t="s">
        <v>1412</v>
      </c>
      <c r="D502" s="1" t="s">
        <v>1413</v>
      </c>
    </row>
    <row r="503">
      <c r="A503" s="1">
        <v>503.0</v>
      </c>
      <c r="B503" s="1" t="s">
        <v>1414</v>
      </c>
      <c r="C503" s="1" t="s">
        <v>1415</v>
      </c>
      <c r="D503" s="1" t="s">
        <v>1416</v>
      </c>
    </row>
    <row r="504">
      <c r="A504" s="3">
        <v>504.0</v>
      </c>
      <c r="B504" s="1" t="s">
        <v>1417</v>
      </c>
      <c r="C504" s="1" t="s">
        <v>1418</v>
      </c>
      <c r="D504" s="1" t="s">
        <v>1419</v>
      </c>
    </row>
    <row r="505">
      <c r="A505" s="1">
        <v>505.0</v>
      </c>
      <c r="B505" s="1" t="s">
        <v>1420</v>
      </c>
      <c r="C505" s="1" t="s">
        <v>1421</v>
      </c>
      <c r="D505" s="1" t="s">
        <v>1422</v>
      </c>
    </row>
    <row r="506">
      <c r="A506" s="3">
        <v>506.0</v>
      </c>
      <c r="B506" s="1" t="s">
        <v>1012</v>
      </c>
      <c r="C506" s="1" t="s">
        <v>1423</v>
      </c>
      <c r="D506" s="1" t="s">
        <v>1424</v>
      </c>
    </row>
    <row r="507">
      <c r="A507" s="1">
        <v>507.0</v>
      </c>
      <c r="B507" s="1" t="s">
        <v>1425</v>
      </c>
      <c r="C507" s="1" t="s">
        <v>1426</v>
      </c>
      <c r="D507" s="1" t="s">
        <v>1427</v>
      </c>
    </row>
    <row r="508">
      <c r="A508" s="3">
        <v>508.0</v>
      </c>
      <c r="B508" s="1" t="s">
        <v>1428</v>
      </c>
      <c r="C508" s="1" t="s">
        <v>1429</v>
      </c>
      <c r="D508" s="1" t="s">
        <v>1430</v>
      </c>
    </row>
    <row r="509">
      <c r="A509" s="1">
        <v>509.0</v>
      </c>
      <c r="B509" s="1" t="s">
        <v>1431</v>
      </c>
      <c r="C509" s="1" t="s">
        <v>1432</v>
      </c>
      <c r="D509" s="1" t="s">
        <v>1433</v>
      </c>
    </row>
    <row r="510">
      <c r="A510" s="3">
        <v>510.0</v>
      </c>
      <c r="B510" s="1" t="s">
        <v>1434</v>
      </c>
      <c r="C510" s="1" t="s">
        <v>1435</v>
      </c>
    </row>
    <row r="511">
      <c r="A511" s="1">
        <v>511.0</v>
      </c>
      <c r="B511" s="1" t="s">
        <v>1436</v>
      </c>
      <c r="C511" s="1" t="s">
        <v>1437</v>
      </c>
    </row>
    <row r="512">
      <c r="A512" s="3">
        <v>512.0</v>
      </c>
      <c r="B512" s="1" t="s">
        <v>1438</v>
      </c>
      <c r="C512" s="1" t="s">
        <v>1439</v>
      </c>
      <c r="D512" s="1" t="s">
        <v>1440</v>
      </c>
    </row>
    <row r="513">
      <c r="A513" s="1">
        <v>513.0</v>
      </c>
      <c r="B513" s="1" t="s">
        <v>1441</v>
      </c>
      <c r="C513" s="1" t="s">
        <v>1442</v>
      </c>
    </row>
    <row r="514">
      <c r="A514" s="3">
        <v>514.0</v>
      </c>
      <c r="B514" s="1" t="s">
        <v>1443</v>
      </c>
      <c r="C514" s="1" t="s">
        <v>1444</v>
      </c>
      <c r="D514" s="1" t="s">
        <v>1445</v>
      </c>
    </row>
    <row r="515">
      <c r="A515" s="1">
        <v>515.0</v>
      </c>
      <c r="B515" s="1" t="s">
        <v>1446</v>
      </c>
      <c r="C515" s="1" t="s">
        <v>1447</v>
      </c>
      <c r="D515" s="1" t="s">
        <v>1448</v>
      </c>
    </row>
    <row r="516">
      <c r="A516" s="3">
        <v>516.0</v>
      </c>
      <c r="B516" s="1" t="s">
        <v>1449</v>
      </c>
      <c r="C516" s="1" t="s">
        <v>1450</v>
      </c>
      <c r="D516" s="1" t="s">
        <v>1451</v>
      </c>
    </row>
    <row r="517">
      <c r="A517" s="1">
        <v>517.0</v>
      </c>
      <c r="B517" s="1" t="s">
        <v>1452</v>
      </c>
      <c r="C517" s="1" t="s">
        <v>1453</v>
      </c>
    </row>
    <row r="518">
      <c r="A518" s="3">
        <v>518.0</v>
      </c>
      <c r="B518" s="1" t="s">
        <v>1454</v>
      </c>
      <c r="C518" s="1" t="s">
        <v>1455</v>
      </c>
    </row>
    <row r="519">
      <c r="A519" s="1">
        <v>519.0</v>
      </c>
      <c r="B519" s="1" t="s">
        <v>1456</v>
      </c>
      <c r="C519" s="1" t="s">
        <v>1457</v>
      </c>
      <c r="D519" s="1" t="s">
        <v>1458</v>
      </c>
    </row>
    <row r="520">
      <c r="A520" s="3">
        <v>520.0</v>
      </c>
      <c r="B520" s="1" t="s">
        <v>1459</v>
      </c>
      <c r="C520" s="1" t="s">
        <v>1460</v>
      </c>
      <c r="D520" s="1" t="s">
        <v>1461</v>
      </c>
    </row>
    <row r="521">
      <c r="A521" s="1">
        <v>521.0</v>
      </c>
      <c r="B521" s="1" t="s">
        <v>1462</v>
      </c>
      <c r="C521" s="1" t="s">
        <v>1463</v>
      </c>
      <c r="D521" s="1" t="s">
        <v>1464</v>
      </c>
    </row>
    <row r="522">
      <c r="A522" s="3">
        <v>522.0</v>
      </c>
      <c r="B522" s="1" t="s">
        <v>1465</v>
      </c>
      <c r="C522" s="1" t="s">
        <v>1466</v>
      </c>
      <c r="D522" s="1" t="s">
        <v>1467</v>
      </c>
    </row>
    <row r="523">
      <c r="A523" s="1">
        <v>523.0</v>
      </c>
      <c r="B523" s="1" t="s">
        <v>1468</v>
      </c>
      <c r="C523" s="1" t="s">
        <v>1469</v>
      </c>
      <c r="D523" s="1" t="s">
        <v>1470</v>
      </c>
    </row>
    <row r="524">
      <c r="A524" s="3">
        <v>524.0</v>
      </c>
      <c r="B524" s="1" t="s">
        <v>1471</v>
      </c>
      <c r="C524" s="1" t="s">
        <v>1472</v>
      </c>
      <c r="D524" s="1" t="s">
        <v>1473</v>
      </c>
    </row>
    <row r="525">
      <c r="A525" s="1">
        <v>525.0</v>
      </c>
      <c r="B525" s="1" t="s">
        <v>1474</v>
      </c>
      <c r="C525" s="1" t="s">
        <v>1475</v>
      </c>
      <c r="D525" s="1" t="s">
        <v>1476</v>
      </c>
    </row>
    <row r="526">
      <c r="A526" s="3">
        <v>526.0</v>
      </c>
      <c r="B526" s="1" t="s">
        <v>1477</v>
      </c>
      <c r="C526" s="1" t="s">
        <v>1478</v>
      </c>
      <c r="D526" s="1" t="s">
        <v>1479</v>
      </c>
    </row>
    <row r="527">
      <c r="A527" s="1">
        <v>527.0</v>
      </c>
      <c r="B527" s="1" t="s">
        <v>1480</v>
      </c>
      <c r="C527" s="1" t="s">
        <v>1481</v>
      </c>
      <c r="D527" s="1" t="s">
        <v>1482</v>
      </c>
    </row>
    <row r="528">
      <c r="A528" s="3">
        <v>528.0</v>
      </c>
      <c r="B528" s="1" t="s">
        <v>1483</v>
      </c>
      <c r="C528" s="1" t="s">
        <v>1484</v>
      </c>
    </row>
    <row r="529">
      <c r="A529" s="1">
        <v>529.0</v>
      </c>
      <c r="B529" s="1" t="s">
        <v>1485</v>
      </c>
      <c r="C529" s="1" t="s">
        <v>1486</v>
      </c>
      <c r="D529" s="1" t="s">
        <v>1487</v>
      </c>
    </row>
    <row r="530">
      <c r="A530" s="3">
        <v>530.0</v>
      </c>
      <c r="B530" s="1" t="s">
        <v>1488</v>
      </c>
      <c r="C530" s="1" t="s">
        <v>1489</v>
      </c>
      <c r="D530" s="1" t="s">
        <v>1490</v>
      </c>
    </row>
    <row r="531">
      <c r="A531" s="1">
        <v>531.0</v>
      </c>
      <c r="B531" s="1" t="s">
        <v>1491</v>
      </c>
      <c r="C531" s="1" t="s">
        <v>1492</v>
      </c>
      <c r="D531" s="1" t="s">
        <v>1493</v>
      </c>
    </row>
    <row r="532">
      <c r="A532" s="3">
        <v>532.0</v>
      </c>
      <c r="B532" s="1" t="s">
        <v>1494</v>
      </c>
      <c r="C532" s="1" t="s">
        <v>1495</v>
      </c>
      <c r="D532" s="1" t="s">
        <v>1496</v>
      </c>
    </row>
    <row r="533">
      <c r="A533" s="1">
        <v>533.0</v>
      </c>
      <c r="B533" s="1" t="s">
        <v>1497</v>
      </c>
      <c r="C533" s="1" t="s">
        <v>1498</v>
      </c>
      <c r="D533" s="1" t="s">
        <v>1499</v>
      </c>
    </row>
    <row r="534">
      <c r="A534" s="3">
        <v>534.0</v>
      </c>
      <c r="B534" s="1" t="s">
        <v>1500</v>
      </c>
      <c r="C534" s="1" t="s">
        <v>1501</v>
      </c>
      <c r="D534" s="1" t="s">
        <v>1502</v>
      </c>
    </row>
    <row r="535">
      <c r="A535" s="1">
        <v>535.0</v>
      </c>
      <c r="B535" s="1" t="s">
        <v>1503</v>
      </c>
      <c r="C535" s="1" t="s">
        <v>1504</v>
      </c>
      <c r="D535" s="1" t="s">
        <v>1505</v>
      </c>
    </row>
    <row r="536">
      <c r="A536" s="3">
        <v>536.0</v>
      </c>
      <c r="B536" s="1" t="s">
        <v>1506</v>
      </c>
      <c r="C536" s="1" t="s">
        <v>1507</v>
      </c>
      <c r="D536" s="1" t="s">
        <v>1508</v>
      </c>
    </row>
    <row r="537">
      <c r="A537" s="1">
        <v>537.0</v>
      </c>
      <c r="B537" s="1" t="s">
        <v>1509</v>
      </c>
      <c r="C537" s="1" t="s">
        <v>1510</v>
      </c>
      <c r="D537" s="1" t="s">
        <v>1511</v>
      </c>
    </row>
    <row r="538">
      <c r="A538" s="3">
        <v>538.0</v>
      </c>
      <c r="B538" s="1" t="s">
        <v>1512</v>
      </c>
      <c r="C538" s="1" t="s">
        <v>1513</v>
      </c>
      <c r="D538" s="1" t="s">
        <v>1514</v>
      </c>
    </row>
    <row r="539">
      <c r="A539" s="1">
        <v>539.0</v>
      </c>
      <c r="B539" s="1" t="s">
        <v>1515</v>
      </c>
      <c r="C539" s="1" t="s">
        <v>1516</v>
      </c>
      <c r="D539" s="1" t="s">
        <v>1517</v>
      </c>
    </row>
    <row r="540">
      <c r="A540" s="3">
        <v>540.0</v>
      </c>
      <c r="B540" s="1" t="s">
        <v>1518</v>
      </c>
      <c r="C540" s="1" t="s">
        <v>1519</v>
      </c>
    </row>
    <row r="541">
      <c r="A541" s="1">
        <v>541.0</v>
      </c>
      <c r="B541" s="1" t="s">
        <v>1520</v>
      </c>
      <c r="C541" s="1" t="s">
        <v>1521</v>
      </c>
      <c r="D541" s="1" t="s">
        <v>1522</v>
      </c>
    </row>
    <row r="542">
      <c r="A542" s="3">
        <v>542.0</v>
      </c>
      <c r="B542" s="1" t="s">
        <v>1523</v>
      </c>
      <c r="C542" s="1" t="s">
        <v>1524</v>
      </c>
      <c r="D542" s="1" t="s">
        <v>1525</v>
      </c>
    </row>
    <row r="543">
      <c r="A543" s="1">
        <v>543.0</v>
      </c>
      <c r="B543" s="1" t="s">
        <v>1526</v>
      </c>
      <c r="C543" s="1" t="s">
        <v>1527</v>
      </c>
      <c r="D543" s="1" t="s">
        <v>1528</v>
      </c>
    </row>
    <row r="544">
      <c r="A544" s="3">
        <v>544.0</v>
      </c>
      <c r="B544" s="1" t="s">
        <v>1529</v>
      </c>
      <c r="C544" s="1" t="s">
        <v>1530</v>
      </c>
      <c r="D544" s="1" t="s">
        <v>1531</v>
      </c>
    </row>
    <row r="545">
      <c r="A545" s="1">
        <v>545.0</v>
      </c>
      <c r="B545" s="1" t="s">
        <v>1532</v>
      </c>
      <c r="C545" s="1" t="s">
        <v>1533</v>
      </c>
      <c r="D545" s="1" t="s">
        <v>1534</v>
      </c>
    </row>
    <row r="546">
      <c r="A546" s="3">
        <v>546.0</v>
      </c>
      <c r="B546" s="1" t="s">
        <v>1535</v>
      </c>
      <c r="C546" s="1" t="s">
        <v>1536</v>
      </c>
      <c r="D546" s="1" t="s">
        <v>1537</v>
      </c>
    </row>
    <row r="547">
      <c r="A547" s="1">
        <v>547.0</v>
      </c>
      <c r="B547" s="1" t="s">
        <v>1538</v>
      </c>
      <c r="C547" s="1" t="s">
        <v>1539</v>
      </c>
      <c r="D547" s="1" t="s">
        <v>1540</v>
      </c>
    </row>
    <row r="548">
      <c r="A548" s="3">
        <v>548.0</v>
      </c>
      <c r="B548" s="1" t="s">
        <v>1541</v>
      </c>
      <c r="C548" s="1" t="s">
        <v>1542</v>
      </c>
      <c r="D548" s="1" t="s">
        <v>1543</v>
      </c>
    </row>
    <row r="549">
      <c r="A549" s="1">
        <v>549.0</v>
      </c>
      <c r="B549" s="1" t="s">
        <v>1544</v>
      </c>
      <c r="C549" s="1" t="s">
        <v>1545</v>
      </c>
      <c r="D549" s="1" t="s">
        <v>672</v>
      </c>
    </row>
    <row r="550">
      <c r="A550" s="3">
        <v>550.0</v>
      </c>
      <c r="B550" s="1" t="s">
        <v>1546</v>
      </c>
      <c r="C550" s="1" t="s">
        <v>1547</v>
      </c>
      <c r="D550" s="1" t="s">
        <v>1548</v>
      </c>
    </row>
    <row r="551">
      <c r="A551" s="1">
        <v>551.0</v>
      </c>
      <c r="B551" s="1" t="s">
        <v>1549</v>
      </c>
      <c r="C551" s="1" t="s">
        <v>1550</v>
      </c>
      <c r="D551" s="1" t="s">
        <v>1551</v>
      </c>
    </row>
    <row r="552">
      <c r="A552" s="3">
        <v>552.0</v>
      </c>
      <c r="B552" s="1" t="s">
        <v>1552</v>
      </c>
      <c r="C552" s="1" t="s">
        <v>1553</v>
      </c>
      <c r="D552" s="1" t="s">
        <v>1554</v>
      </c>
    </row>
    <row r="553">
      <c r="A553" s="1">
        <v>553.0</v>
      </c>
      <c r="B553" s="1" t="s">
        <v>1555</v>
      </c>
      <c r="C553" s="1" t="s">
        <v>1556</v>
      </c>
      <c r="D553" s="1" t="s">
        <v>1557</v>
      </c>
    </row>
    <row r="554">
      <c r="A554" s="3">
        <v>554.0</v>
      </c>
      <c r="B554" s="1" t="s">
        <v>1558</v>
      </c>
      <c r="C554" s="1" t="s">
        <v>1559</v>
      </c>
      <c r="D554" s="1" t="s">
        <v>1560</v>
      </c>
    </row>
    <row r="555">
      <c r="A555" s="1">
        <v>555.0</v>
      </c>
      <c r="B555" s="1" t="s">
        <v>1561</v>
      </c>
      <c r="C555" s="1" t="s">
        <v>1562</v>
      </c>
      <c r="D555" s="1" t="s">
        <v>1563</v>
      </c>
    </row>
    <row r="556">
      <c r="A556" s="3">
        <v>556.0</v>
      </c>
      <c r="B556" s="1" t="s">
        <v>1564</v>
      </c>
      <c r="C556" s="1" t="s">
        <v>1565</v>
      </c>
    </row>
    <row r="557">
      <c r="A557" s="1">
        <v>557.0</v>
      </c>
      <c r="B557" s="1" t="s">
        <v>1566</v>
      </c>
      <c r="C557" s="1" t="s">
        <v>1567</v>
      </c>
      <c r="D557" s="1" t="s">
        <v>1568</v>
      </c>
    </row>
    <row r="558">
      <c r="A558" s="3">
        <v>558.0</v>
      </c>
      <c r="B558" s="1" t="s">
        <v>1569</v>
      </c>
      <c r="C558" s="1" t="s">
        <v>1570</v>
      </c>
      <c r="D558" s="1" t="s">
        <v>1571</v>
      </c>
    </row>
    <row r="559">
      <c r="A559" s="1">
        <v>559.0</v>
      </c>
      <c r="B559" s="1" t="s">
        <v>1572</v>
      </c>
      <c r="C559" s="1" t="s">
        <v>1573</v>
      </c>
    </row>
    <row r="560">
      <c r="A560" s="3">
        <v>560.0</v>
      </c>
      <c r="B560" s="1" t="s">
        <v>1574</v>
      </c>
      <c r="C560" s="1" t="s">
        <v>1575</v>
      </c>
    </row>
    <row r="561">
      <c r="A561" s="1">
        <v>561.0</v>
      </c>
      <c r="B561" s="1" t="s">
        <v>1576</v>
      </c>
      <c r="C561" s="1" t="s">
        <v>1577</v>
      </c>
      <c r="D561" s="1" t="s">
        <v>1578</v>
      </c>
    </row>
    <row r="562">
      <c r="A562" s="3">
        <v>562.0</v>
      </c>
      <c r="B562" s="1" t="s">
        <v>1579</v>
      </c>
      <c r="C562" s="1" t="s">
        <v>1580</v>
      </c>
    </row>
    <row r="563">
      <c r="A563" s="1">
        <v>563.0</v>
      </c>
      <c r="B563" s="1" t="s">
        <v>1581</v>
      </c>
      <c r="C563" s="1" t="s">
        <v>1582</v>
      </c>
    </row>
    <row r="564">
      <c r="A564" s="3">
        <v>564.0</v>
      </c>
      <c r="B564" s="1" t="s">
        <v>1583</v>
      </c>
      <c r="C564" s="1" t="s">
        <v>1584</v>
      </c>
    </row>
    <row r="565">
      <c r="A565" s="1">
        <v>565.0</v>
      </c>
      <c r="B565" s="1" t="s">
        <v>1585</v>
      </c>
      <c r="C565" s="1" t="s">
        <v>1586</v>
      </c>
      <c r="D565" s="1" t="s">
        <v>1587</v>
      </c>
    </row>
    <row r="566">
      <c r="A566" s="3">
        <v>566.0</v>
      </c>
      <c r="B566" s="1" t="s">
        <v>1588</v>
      </c>
      <c r="C566" s="1" t="s">
        <v>1589</v>
      </c>
      <c r="D566" s="1" t="s">
        <v>1590</v>
      </c>
    </row>
    <row r="567">
      <c r="A567" s="1">
        <v>567.0</v>
      </c>
      <c r="B567" s="1" t="s">
        <v>1591</v>
      </c>
      <c r="C567" s="1" t="s">
        <v>1592</v>
      </c>
      <c r="D567" s="1" t="s">
        <v>1593</v>
      </c>
    </row>
    <row r="568">
      <c r="A568" s="3">
        <v>568.0</v>
      </c>
      <c r="B568" s="1" t="s">
        <v>1594</v>
      </c>
      <c r="C568" s="1" t="s">
        <v>1595</v>
      </c>
      <c r="D568" s="1" t="s">
        <v>1596</v>
      </c>
    </row>
    <row r="569">
      <c r="A569" s="1">
        <v>569.0</v>
      </c>
      <c r="B569" s="1" t="s">
        <v>1597</v>
      </c>
      <c r="C569" s="1" t="s">
        <v>1598</v>
      </c>
      <c r="D569" s="1" t="s">
        <v>1599</v>
      </c>
    </row>
    <row r="570">
      <c r="A570" s="3">
        <v>570.0</v>
      </c>
      <c r="B570" s="1" t="s">
        <v>1600</v>
      </c>
      <c r="C570" s="1" t="s">
        <v>1601</v>
      </c>
      <c r="D570" s="1" t="s">
        <v>1602</v>
      </c>
    </row>
    <row r="571">
      <c r="A571" s="1">
        <v>571.0</v>
      </c>
      <c r="B571" s="1" t="s">
        <v>1603</v>
      </c>
      <c r="C571" s="1" t="s">
        <v>1604</v>
      </c>
      <c r="D571" s="1" t="s">
        <v>1605</v>
      </c>
    </row>
    <row r="572">
      <c r="A572" s="3">
        <v>572.0</v>
      </c>
      <c r="B572" s="1" t="s">
        <v>1606</v>
      </c>
      <c r="C572" s="1" t="s">
        <v>1607</v>
      </c>
      <c r="D572" s="1" t="s">
        <v>1608</v>
      </c>
    </row>
    <row r="573">
      <c r="A573" s="1">
        <v>573.0</v>
      </c>
      <c r="B573" s="1" t="s">
        <v>1609</v>
      </c>
      <c r="C573" s="1" t="s">
        <v>1610</v>
      </c>
      <c r="D573" s="1" t="s">
        <v>1611</v>
      </c>
    </row>
    <row r="574">
      <c r="A574" s="3">
        <v>574.0</v>
      </c>
      <c r="B574" s="1" t="s">
        <v>1612</v>
      </c>
      <c r="C574" s="1" t="s">
        <v>1613</v>
      </c>
      <c r="D574" s="1" t="s">
        <v>1614</v>
      </c>
    </row>
    <row r="575">
      <c r="A575" s="1">
        <v>575.0</v>
      </c>
      <c r="B575" s="1" t="s">
        <v>1615</v>
      </c>
      <c r="C575" s="1" t="s">
        <v>1616</v>
      </c>
      <c r="D575" s="1" t="s">
        <v>1617</v>
      </c>
    </row>
    <row r="576">
      <c r="A576" s="3">
        <v>576.0</v>
      </c>
      <c r="B576" s="1" t="s">
        <v>1618</v>
      </c>
      <c r="C576" s="1" t="s">
        <v>1619</v>
      </c>
      <c r="D576" s="1" t="s">
        <v>1620</v>
      </c>
    </row>
    <row r="577">
      <c r="A577" s="1">
        <v>577.0</v>
      </c>
      <c r="B577" s="1" t="s">
        <v>1621</v>
      </c>
      <c r="C577" s="1" t="s">
        <v>1622</v>
      </c>
      <c r="D577" s="1" t="s">
        <v>1623</v>
      </c>
    </row>
    <row r="578">
      <c r="A578" s="3">
        <v>578.0</v>
      </c>
      <c r="B578" s="1" t="s">
        <v>1624</v>
      </c>
      <c r="C578" s="1" t="s">
        <v>1625</v>
      </c>
      <c r="D578" s="1" t="s">
        <v>1626</v>
      </c>
    </row>
    <row r="579">
      <c r="A579" s="1">
        <v>579.0</v>
      </c>
      <c r="B579" s="1" t="s">
        <v>1627</v>
      </c>
      <c r="C579" s="1" t="s">
        <v>1628</v>
      </c>
      <c r="D579" s="1" t="s">
        <v>1629</v>
      </c>
    </row>
    <row r="580">
      <c r="A580" s="3">
        <v>580.0</v>
      </c>
      <c r="B580" s="1" t="s">
        <v>1630</v>
      </c>
      <c r="C580" s="1" t="s">
        <v>1631</v>
      </c>
    </row>
    <row r="581">
      <c r="A581" s="1">
        <v>581.0</v>
      </c>
      <c r="B581" s="1" t="s">
        <v>1632</v>
      </c>
      <c r="C581" s="1" t="s">
        <v>1633</v>
      </c>
      <c r="D581" s="1" t="s">
        <v>1634</v>
      </c>
    </row>
    <row r="582">
      <c r="A582" s="3">
        <v>582.0</v>
      </c>
      <c r="B582" s="1" t="s">
        <v>1635</v>
      </c>
      <c r="C582" s="1" t="s">
        <v>1636</v>
      </c>
      <c r="D582" s="1" t="s">
        <v>1637</v>
      </c>
    </row>
    <row r="583">
      <c r="A583" s="1">
        <v>583.0</v>
      </c>
      <c r="B583" s="1" t="s">
        <v>1638</v>
      </c>
      <c r="C583" s="1" t="s">
        <v>1639</v>
      </c>
    </row>
    <row r="584">
      <c r="A584" s="3">
        <v>584.0</v>
      </c>
      <c r="B584" s="1" t="s">
        <v>1640</v>
      </c>
      <c r="C584" s="1" t="s">
        <v>1641</v>
      </c>
    </row>
    <row r="585">
      <c r="A585" s="1">
        <v>585.0</v>
      </c>
      <c r="B585" s="1" t="s">
        <v>1642</v>
      </c>
      <c r="C585" s="1" t="s">
        <v>1643</v>
      </c>
      <c r="D585" s="1" t="s">
        <v>1644</v>
      </c>
    </row>
    <row r="586">
      <c r="A586" s="3">
        <v>586.0</v>
      </c>
      <c r="B586" s="1" t="s">
        <v>1645</v>
      </c>
      <c r="C586" s="1" t="s">
        <v>1646</v>
      </c>
      <c r="D586" s="1" t="s">
        <v>1647</v>
      </c>
    </row>
    <row r="587">
      <c r="A587" s="1">
        <v>587.0</v>
      </c>
      <c r="B587" s="1" t="s">
        <v>1648</v>
      </c>
      <c r="C587" s="1" t="s">
        <v>1649</v>
      </c>
      <c r="D587" s="1" t="s">
        <v>1650</v>
      </c>
    </row>
    <row r="588">
      <c r="A588" s="3">
        <v>588.0</v>
      </c>
      <c r="B588" s="1" t="s">
        <v>1651</v>
      </c>
      <c r="C588" s="1" t="s">
        <v>1652</v>
      </c>
      <c r="D588" s="1" t="s">
        <v>1653</v>
      </c>
    </row>
    <row r="589">
      <c r="A589" s="1">
        <v>589.0</v>
      </c>
      <c r="B589" s="1" t="s">
        <v>1654</v>
      </c>
      <c r="C589" s="1" t="s">
        <v>1655</v>
      </c>
      <c r="D589" s="1" t="s">
        <v>1656</v>
      </c>
    </row>
    <row r="590">
      <c r="A590" s="3">
        <v>590.0</v>
      </c>
      <c r="B590" s="1" t="s">
        <v>1027</v>
      </c>
      <c r="C590" s="1" t="s">
        <v>1657</v>
      </c>
      <c r="D590" s="1" t="s">
        <v>441</v>
      </c>
    </row>
    <row r="591">
      <c r="A591" s="1">
        <v>591.0</v>
      </c>
      <c r="B591" s="1" t="s">
        <v>1658</v>
      </c>
      <c r="C591" s="1" t="s">
        <v>1659</v>
      </c>
      <c r="D591" s="1" t="s">
        <v>1660</v>
      </c>
    </row>
    <row r="592">
      <c r="A592" s="3">
        <v>592.0</v>
      </c>
      <c r="B592" s="1" t="s">
        <v>1661</v>
      </c>
      <c r="C592" s="1" t="s">
        <v>1662</v>
      </c>
      <c r="D592" s="1" t="s">
        <v>1663</v>
      </c>
    </row>
    <row r="593">
      <c r="A593" s="1">
        <v>593.0</v>
      </c>
      <c r="B593" s="1" t="s">
        <v>1664</v>
      </c>
      <c r="C593" s="1" t="s">
        <v>1665</v>
      </c>
      <c r="D593" s="1" t="s">
        <v>1666</v>
      </c>
    </row>
    <row r="594">
      <c r="A594" s="3">
        <v>594.0</v>
      </c>
      <c r="B594" s="1" t="s">
        <v>1667</v>
      </c>
      <c r="C594" s="1" t="s">
        <v>1668</v>
      </c>
      <c r="D594" s="1" t="s">
        <v>1669</v>
      </c>
    </row>
    <row r="595">
      <c r="A595" s="1">
        <v>595.0</v>
      </c>
      <c r="B595" s="1" t="s">
        <v>1670</v>
      </c>
      <c r="C595" s="1" t="s">
        <v>1671</v>
      </c>
      <c r="D595" s="1" t="s">
        <v>1672</v>
      </c>
    </row>
    <row r="596">
      <c r="A596" s="3">
        <v>596.0</v>
      </c>
      <c r="B596" s="1" t="s">
        <v>1673</v>
      </c>
      <c r="C596" s="1" t="s">
        <v>1674</v>
      </c>
      <c r="D596" s="1" t="s">
        <v>1675</v>
      </c>
    </row>
    <row r="597">
      <c r="A597" s="1">
        <v>597.0</v>
      </c>
      <c r="B597" s="1" t="s">
        <v>1676</v>
      </c>
      <c r="C597" s="1" t="s">
        <v>1677</v>
      </c>
      <c r="D597" s="1" t="s">
        <v>1678</v>
      </c>
    </row>
    <row r="598">
      <c r="A598" s="3">
        <v>598.0</v>
      </c>
      <c r="B598" s="1" t="s">
        <v>1679</v>
      </c>
      <c r="C598" s="1" t="s">
        <v>1680</v>
      </c>
      <c r="D598" s="1" t="s">
        <v>1681</v>
      </c>
    </row>
    <row r="599">
      <c r="A599" s="1">
        <v>599.0</v>
      </c>
      <c r="B599" s="1" t="s">
        <v>1682</v>
      </c>
      <c r="C599" s="1" t="s">
        <v>1683</v>
      </c>
      <c r="D599" s="1" t="s">
        <v>1684</v>
      </c>
    </row>
    <row r="600">
      <c r="A600" s="3">
        <v>600.0</v>
      </c>
      <c r="B600" s="1" t="s">
        <v>1685</v>
      </c>
      <c r="C600" s="1" t="s">
        <v>1686</v>
      </c>
      <c r="D600" s="1" t="s">
        <v>1687</v>
      </c>
    </row>
    <row r="601">
      <c r="A601" s="1">
        <v>601.0</v>
      </c>
      <c r="B601" s="1" t="s">
        <v>1688</v>
      </c>
      <c r="C601" s="1" t="s">
        <v>1689</v>
      </c>
    </row>
    <row r="602">
      <c r="A602" s="3">
        <v>602.0</v>
      </c>
      <c r="B602" s="1" t="s">
        <v>1690</v>
      </c>
      <c r="C602" s="1" t="s">
        <v>1691</v>
      </c>
    </row>
    <row r="603">
      <c r="A603" s="1">
        <v>603.0</v>
      </c>
      <c r="B603" s="1" t="s">
        <v>1692</v>
      </c>
      <c r="C603" s="1" t="s">
        <v>1693</v>
      </c>
    </row>
    <row r="604">
      <c r="A604" s="3">
        <v>604.0</v>
      </c>
      <c r="B604" s="1" t="s">
        <v>1694</v>
      </c>
      <c r="C604" s="1" t="s">
        <v>1695</v>
      </c>
    </row>
    <row r="605">
      <c r="A605" s="1">
        <v>605.0</v>
      </c>
      <c r="B605" s="1" t="s">
        <v>1696</v>
      </c>
      <c r="C605" s="1" t="s">
        <v>1697</v>
      </c>
      <c r="D605" s="1" t="s">
        <v>1698</v>
      </c>
    </row>
    <row r="606">
      <c r="A606" s="3">
        <v>606.0</v>
      </c>
      <c r="B606" s="1" t="s">
        <v>1699</v>
      </c>
      <c r="C606" s="1" t="s">
        <v>1700</v>
      </c>
      <c r="D606" s="1" t="s">
        <v>1701</v>
      </c>
    </row>
    <row r="607">
      <c r="A607" s="1">
        <v>607.0</v>
      </c>
      <c r="B607" s="1" t="s">
        <v>1702</v>
      </c>
      <c r="C607" s="1" t="s">
        <v>1703</v>
      </c>
      <c r="D607" s="1" t="s">
        <v>1704</v>
      </c>
    </row>
    <row r="608">
      <c r="A608" s="3">
        <v>608.0</v>
      </c>
      <c r="B608" s="1" t="s">
        <v>1705</v>
      </c>
      <c r="C608" s="1" t="s">
        <v>1706</v>
      </c>
      <c r="D608" s="1" t="s">
        <v>1707</v>
      </c>
    </row>
    <row r="609">
      <c r="A609" s="1">
        <v>609.0</v>
      </c>
      <c r="B609" s="1" t="s">
        <v>1708</v>
      </c>
      <c r="C609" s="1" t="s">
        <v>1709</v>
      </c>
      <c r="D609" s="1" t="s">
        <v>1710</v>
      </c>
    </row>
    <row r="610">
      <c r="A610" s="3">
        <v>610.0</v>
      </c>
      <c r="B610" s="1" t="s">
        <v>1711</v>
      </c>
      <c r="C610" s="1" t="s">
        <v>1712</v>
      </c>
      <c r="D610" s="1" t="s">
        <v>1713</v>
      </c>
    </row>
    <row r="611">
      <c r="A611" s="1">
        <v>611.0</v>
      </c>
      <c r="B611" s="1" t="s">
        <v>1714</v>
      </c>
      <c r="C611" s="1" t="s">
        <v>1715</v>
      </c>
      <c r="D611" s="1" t="s">
        <v>1716</v>
      </c>
    </row>
    <row r="612">
      <c r="A612" s="3">
        <v>612.0</v>
      </c>
      <c r="B612" s="1" t="s">
        <v>1717</v>
      </c>
      <c r="C612" s="1" t="s">
        <v>1718</v>
      </c>
    </row>
    <row r="613">
      <c r="A613" s="1">
        <v>613.0</v>
      </c>
      <c r="B613" s="1" t="s">
        <v>1719</v>
      </c>
      <c r="C613" s="1" t="s">
        <v>1720</v>
      </c>
    </row>
    <row r="614">
      <c r="A614" s="3">
        <v>614.0</v>
      </c>
      <c r="B614" s="1" t="s">
        <v>1721</v>
      </c>
      <c r="C614" s="1" t="s">
        <v>1722</v>
      </c>
    </row>
    <row r="615">
      <c r="A615" s="1">
        <v>615.0</v>
      </c>
      <c r="B615" s="1" t="s">
        <v>1723</v>
      </c>
      <c r="C615" s="1" t="s">
        <v>1724</v>
      </c>
    </row>
    <row r="616">
      <c r="A616" s="3">
        <v>616.0</v>
      </c>
      <c r="B616" s="1" t="s">
        <v>1725</v>
      </c>
      <c r="C616" s="1" t="s">
        <v>1726</v>
      </c>
      <c r="D616" s="1" t="s">
        <v>1727</v>
      </c>
    </row>
    <row r="617">
      <c r="A617" s="1">
        <v>617.0</v>
      </c>
      <c r="B617" s="1" t="s">
        <v>1728</v>
      </c>
      <c r="C617" s="1" t="s">
        <v>1729</v>
      </c>
      <c r="D617" s="1" t="s">
        <v>1730</v>
      </c>
    </row>
    <row r="618">
      <c r="A618" s="3">
        <v>618.0</v>
      </c>
      <c r="B618" s="1" t="s">
        <v>1731</v>
      </c>
      <c r="C618" s="1" t="s">
        <v>1732</v>
      </c>
    </row>
    <row r="619">
      <c r="A619" s="1">
        <v>619.0</v>
      </c>
      <c r="B619" s="1" t="s">
        <v>1733</v>
      </c>
      <c r="C619" s="1" t="s">
        <v>1734</v>
      </c>
      <c r="D619" s="1" t="s">
        <v>221</v>
      </c>
    </row>
    <row r="620">
      <c r="A620" s="3">
        <v>620.0</v>
      </c>
      <c r="B620" s="1" t="s">
        <v>1735</v>
      </c>
      <c r="C620" s="1" t="s">
        <v>1736</v>
      </c>
      <c r="D620" s="1" t="s">
        <v>1737</v>
      </c>
    </row>
    <row r="621">
      <c r="A621" s="1">
        <v>621.0</v>
      </c>
      <c r="B621" s="1" t="s">
        <v>1738</v>
      </c>
      <c r="C621" s="1" t="s">
        <v>1739</v>
      </c>
      <c r="D621" s="1" t="s">
        <v>1740</v>
      </c>
    </row>
    <row r="622">
      <c r="A622" s="3">
        <v>622.0</v>
      </c>
      <c r="B622" s="1" t="s">
        <v>1741</v>
      </c>
      <c r="C622" s="1" t="s">
        <v>1742</v>
      </c>
      <c r="D622" s="1" t="s">
        <v>1743</v>
      </c>
    </row>
    <row r="623">
      <c r="A623" s="1">
        <v>623.0</v>
      </c>
      <c r="B623" s="1" t="s">
        <v>1744</v>
      </c>
      <c r="C623" s="1" t="s">
        <v>1745</v>
      </c>
      <c r="D623" s="1" t="s">
        <v>1746</v>
      </c>
    </row>
    <row r="624">
      <c r="A624" s="3">
        <v>624.0</v>
      </c>
      <c r="B624" s="1" t="s">
        <v>1747</v>
      </c>
      <c r="C624" s="1" t="s">
        <v>1748</v>
      </c>
      <c r="D624" s="1" t="s">
        <v>1749</v>
      </c>
    </row>
    <row r="625">
      <c r="A625" s="1">
        <v>625.0</v>
      </c>
      <c r="B625" s="1" t="s">
        <v>1750</v>
      </c>
      <c r="C625" s="1" t="s">
        <v>1751</v>
      </c>
      <c r="D625" s="1" t="s">
        <v>1752</v>
      </c>
    </row>
    <row r="626">
      <c r="A626" s="3">
        <v>626.0</v>
      </c>
      <c r="B626" s="1" t="s">
        <v>1753</v>
      </c>
      <c r="C626" s="1" t="s">
        <v>1754</v>
      </c>
      <c r="D626" s="1" t="s">
        <v>1755</v>
      </c>
    </row>
    <row r="627">
      <c r="A627" s="1">
        <v>627.0</v>
      </c>
      <c r="B627" s="1" t="s">
        <v>1756</v>
      </c>
      <c r="C627" s="1" t="s">
        <v>1757</v>
      </c>
      <c r="D627" s="1" t="s">
        <v>1758</v>
      </c>
    </row>
    <row r="628">
      <c r="A628" s="3">
        <v>628.0</v>
      </c>
      <c r="B628" s="1" t="s">
        <v>1759</v>
      </c>
      <c r="C628" s="1" t="s">
        <v>1760</v>
      </c>
      <c r="D628" s="1" t="s">
        <v>1761</v>
      </c>
    </row>
    <row r="629">
      <c r="A629" s="1">
        <v>629.0</v>
      </c>
      <c r="B629" s="1" t="s">
        <v>1762</v>
      </c>
      <c r="C629" s="1" t="s">
        <v>1763</v>
      </c>
      <c r="D629" s="1" t="s">
        <v>1764</v>
      </c>
    </row>
    <row r="630">
      <c r="A630" s="3">
        <v>630.0</v>
      </c>
      <c r="B630" s="1" t="s">
        <v>1765</v>
      </c>
      <c r="C630" s="1" t="s">
        <v>1766</v>
      </c>
      <c r="D630" s="1" t="s">
        <v>1767</v>
      </c>
    </row>
    <row r="631">
      <c r="A631" s="1">
        <v>631.0</v>
      </c>
      <c r="B631" s="1" t="s">
        <v>1768</v>
      </c>
      <c r="C631" s="1" t="s">
        <v>1769</v>
      </c>
      <c r="D631" s="1" t="s">
        <v>1770</v>
      </c>
    </row>
    <row r="632">
      <c r="A632" s="3">
        <v>632.0</v>
      </c>
      <c r="B632" s="1" t="s">
        <v>1771</v>
      </c>
      <c r="C632" s="1" t="s">
        <v>1772</v>
      </c>
      <c r="D632" s="1" t="s">
        <v>1773</v>
      </c>
    </row>
    <row r="633">
      <c r="A633" s="1">
        <v>633.0</v>
      </c>
      <c r="B633" s="1" t="s">
        <v>1774</v>
      </c>
      <c r="C633" s="1" t="s">
        <v>1775</v>
      </c>
      <c r="D633" s="1" t="s">
        <v>1776</v>
      </c>
    </row>
    <row r="634">
      <c r="A634" s="3">
        <v>634.0</v>
      </c>
      <c r="B634" s="1" t="s">
        <v>1777</v>
      </c>
      <c r="C634" s="1" t="s">
        <v>1778</v>
      </c>
      <c r="D634" s="1" t="s">
        <v>1779</v>
      </c>
    </row>
    <row r="635">
      <c r="A635" s="1">
        <v>635.0</v>
      </c>
      <c r="B635" s="1" t="s">
        <v>1780</v>
      </c>
      <c r="C635" s="1" t="s">
        <v>1781</v>
      </c>
      <c r="D635" s="1" t="s">
        <v>1782</v>
      </c>
    </row>
    <row r="636">
      <c r="A636" s="3">
        <v>636.0</v>
      </c>
      <c r="B636" s="1" t="s">
        <v>1783</v>
      </c>
      <c r="C636" s="1" t="s">
        <v>1784</v>
      </c>
      <c r="D636" s="1" t="s">
        <v>1785</v>
      </c>
    </row>
    <row r="637">
      <c r="A637" s="1">
        <v>637.0</v>
      </c>
      <c r="B637" s="1" t="s">
        <v>1786</v>
      </c>
      <c r="C637" s="1" t="s">
        <v>1787</v>
      </c>
      <c r="D637" s="1" t="s">
        <v>1788</v>
      </c>
    </row>
    <row r="638">
      <c r="A638" s="3">
        <v>638.0</v>
      </c>
      <c r="B638" s="1" t="s">
        <v>1789</v>
      </c>
      <c r="C638" s="1" t="s">
        <v>1790</v>
      </c>
      <c r="D638" s="1" t="s">
        <v>1791</v>
      </c>
    </row>
    <row r="639">
      <c r="A639" s="1">
        <v>639.0</v>
      </c>
      <c r="B639" s="1" t="s">
        <v>1792</v>
      </c>
      <c r="C639" s="1" t="s">
        <v>1793</v>
      </c>
      <c r="D639" s="1" t="s">
        <v>1794</v>
      </c>
    </row>
    <row r="640">
      <c r="A640" s="3">
        <v>640.0</v>
      </c>
      <c r="B640" s="1" t="s">
        <v>1795</v>
      </c>
      <c r="C640" s="1" t="s">
        <v>1796</v>
      </c>
      <c r="D640" s="1" t="s">
        <v>1797</v>
      </c>
    </row>
    <row r="641">
      <c r="A641" s="1">
        <v>641.0</v>
      </c>
      <c r="B641" s="1" t="s">
        <v>1798</v>
      </c>
      <c r="C641" s="1" t="s">
        <v>1799</v>
      </c>
      <c r="D641" s="1" t="s">
        <v>1800</v>
      </c>
    </row>
    <row r="642">
      <c r="A642" s="3">
        <v>642.0</v>
      </c>
      <c r="B642" s="1" t="s">
        <v>1801</v>
      </c>
      <c r="C642" s="1" t="s">
        <v>1802</v>
      </c>
      <c r="D642" s="1" t="s">
        <v>1803</v>
      </c>
    </row>
    <row r="643">
      <c r="A643" s="1">
        <v>643.0</v>
      </c>
      <c r="B643" s="1" t="s">
        <v>1804</v>
      </c>
      <c r="C643" s="1" t="s">
        <v>1805</v>
      </c>
      <c r="D643" s="1" t="s">
        <v>1806</v>
      </c>
    </row>
    <row r="644">
      <c r="A644" s="3">
        <v>644.0</v>
      </c>
      <c r="B644" s="1" t="s">
        <v>1807</v>
      </c>
      <c r="C644" s="1" t="s">
        <v>1808</v>
      </c>
      <c r="D644" s="1" t="s">
        <v>1809</v>
      </c>
    </row>
    <row r="645">
      <c r="A645" s="1">
        <v>645.0</v>
      </c>
      <c r="B645" s="1" t="s">
        <v>1810</v>
      </c>
      <c r="C645" s="1" t="s">
        <v>1811</v>
      </c>
      <c r="D645" s="1" t="s">
        <v>1812</v>
      </c>
    </row>
    <row r="646">
      <c r="A646" s="3">
        <v>646.0</v>
      </c>
      <c r="B646" s="1" t="s">
        <v>1813</v>
      </c>
      <c r="C646" s="1" t="s">
        <v>1814</v>
      </c>
      <c r="D646" s="1" t="s">
        <v>1815</v>
      </c>
    </row>
    <row r="647">
      <c r="A647" s="1">
        <v>647.0</v>
      </c>
      <c r="B647" s="1" t="s">
        <v>1816</v>
      </c>
      <c r="C647" s="1" t="s">
        <v>1817</v>
      </c>
      <c r="D647" s="1" t="s">
        <v>1818</v>
      </c>
    </row>
    <row r="648">
      <c r="A648" s="3">
        <v>648.0</v>
      </c>
      <c r="B648" s="1" t="s">
        <v>1819</v>
      </c>
      <c r="C648" s="1" t="s">
        <v>1820</v>
      </c>
      <c r="D648" s="1" t="s">
        <v>1821</v>
      </c>
    </row>
    <row r="649">
      <c r="A649" s="1">
        <v>649.0</v>
      </c>
      <c r="B649" s="1" t="s">
        <v>1822</v>
      </c>
      <c r="C649" s="1" t="s">
        <v>1823</v>
      </c>
      <c r="D649" s="1" t="s">
        <v>1824</v>
      </c>
    </row>
    <row r="650">
      <c r="A650" s="3">
        <v>650.0</v>
      </c>
      <c r="B650" s="1" t="s">
        <v>1825</v>
      </c>
      <c r="C650" s="1" t="s">
        <v>1826</v>
      </c>
      <c r="D650" s="1" t="s">
        <v>1827</v>
      </c>
    </row>
    <row r="651">
      <c r="A651" s="1">
        <v>651.0</v>
      </c>
      <c r="B651" s="1" t="s">
        <v>1828</v>
      </c>
      <c r="C651" s="1" t="s">
        <v>1829</v>
      </c>
    </row>
    <row r="652">
      <c r="A652" s="3">
        <v>652.0</v>
      </c>
      <c r="B652" s="1" t="s">
        <v>1830</v>
      </c>
      <c r="C652" s="1" t="s">
        <v>1831</v>
      </c>
      <c r="D652" s="1" t="s">
        <v>1832</v>
      </c>
    </row>
    <row r="653">
      <c r="A653" s="1">
        <v>653.0</v>
      </c>
      <c r="B653" s="1" t="s">
        <v>1833</v>
      </c>
      <c r="C653" s="1" t="s">
        <v>1834</v>
      </c>
      <c r="D653" s="1" t="s">
        <v>1835</v>
      </c>
    </row>
    <row r="654">
      <c r="A654" s="3">
        <v>654.0</v>
      </c>
      <c r="B654" s="1" t="s">
        <v>1836</v>
      </c>
      <c r="C654" s="1" t="s">
        <v>1837</v>
      </c>
      <c r="D654" s="1" t="s">
        <v>1838</v>
      </c>
    </row>
    <row r="655">
      <c r="A655" s="1">
        <v>655.0</v>
      </c>
      <c r="B655" s="1" t="s">
        <v>1839</v>
      </c>
      <c r="C655" s="1" t="s">
        <v>1840</v>
      </c>
      <c r="D655" s="1" t="s">
        <v>1841</v>
      </c>
    </row>
    <row r="656">
      <c r="A656" s="3">
        <v>656.0</v>
      </c>
      <c r="B656" s="1" t="s">
        <v>1842</v>
      </c>
      <c r="C656" s="1" t="s">
        <v>1843</v>
      </c>
      <c r="D656" s="1" t="s">
        <v>1844</v>
      </c>
    </row>
    <row r="657">
      <c r="A657" s="1">
        <v>657.0</v>
      </c>
      <c r="B657" s="1" t="s">
        <v>1845</v>
      </c>
      <c r="C657" s="1" t="s">
        <v>1846</v>
      </c>
      <c r="D657" s="1" t="s">
        <v>1847</v>
      </c>
    </row>
    <row r="658">
      <c r="A658" s="3">
        <v>658.0</v>
      </c>
      <c r="B658" s="1" t="s">
        <v>1848</v>
      </c>
      <c r="C658" s="1" t="s">
        <v>1849</v>
      </c>
    </row>
    <row r="659">
      <c r="A659" s="1">
        <v>659.0</v>
      </c>
      <c r="B659" s="1" t="s">
        <v>1850</v>
      </c>
      <c r="C659" s="1" t="s">
        <v>1851</v>
      </c>
      <c r="D659" s="1" t="s">
        <v>1852</v>
      </c>
    </row>
    <row r="660">
      <c r="A660" s="3">
        <v>660.0</v>
      </c>
      <c r="B660" s="1" t="s">
        <v>1853</v>
      </c>
      <c r="C660" s="1" t="s">
        <v>1854</v>
      </c>
    </row>
    <row r="661">
      <c r="A661" s="1">
        <v>661.0</v>
      </c>
      <c r="B661" s="1" t="s">
        <v>1855</v>
      </c>
      <c r="C661" s="1" t="s">
        <v>1856</v>
      </c>
    </row>
    <row r="662">
      <c r="A662" s="3">
        <v>662.0</v>
      </c>
      <c r="B662" s="1" t="s">
        <v>1857</v>
      </c>
      <c r="C662" s="1" t="s">
        <v>1858</v>
      </c>
      <c r="D662" s="1" t="s">
        <v>1859</v>
      </c>
    </row>
    <row r="663">
      <c r="A663" s="1">
        <v>663.0</v>
      </c>
      <c r="B663" s="1" t="s">
        <v>1860</v>
      </c>
      <c r="C663" s="1" t="s">
        <v>1861</v>
      </c>
      <c r="D663" s="1" t="s">
        <v>1862</v>
      </c>
    </row>
    <row r="664">
      <c r="A664" s="3">
        <v>664.0</v>
      </c>
      <c r="B664" s="1" t="s">
        <v>1863</v>
      </c>
      <c r="C664" s="1" t="s">
        <v>1864</v>
      </c>
      <c r="D664" s="1" t="s">
        <v>1865</v>
      </c>
    </row>
    <row r="665">
      <c r="A665" s="1">
        <v>665.0</v>
      </c>
      <c r="B665" s="1" t="s">
        <v>1866</v>
      </c>
      <c r="C665" s="1" t="s">
        <v>1867</v>
      </c>
      <c r="D665" s="1" t="s">
        <v>1868</v>
      </c>
    </row>
    <row r="666">
      <c r="A666" s="3">
        <v>666.0</v>
      </c>
      <c r="B666" s="1" t="s">
        <v>1869</v>
      </c>
      <c r="C666" s="1" t="s">
        <v>1870</v>
      </c>
      <c r="D666" s="1" t="s">
        <v>1871</v>
      </c>
    </row>
    <row r="667">
      <c r="A667" s="1">
        <v>667.0</v>
      </c>
      <c r="B667" s="1" t="s">
        <v>1872</v>
      </c>
      <c r="C667" s="1" t="s">
        <v>1873</v>
      </c>
      <c r="D667" s="1" t="s">
        <v>1874</v>
      </c>
    </row>
    <row r="668">
      <c r="A668" s="3">
        <v>668.0</v>
      </c>
      <c r="B668" s="1" t="s">
        <v>1875</v>
      </c>
      <c r="C668" s="1" t="s">
        <v>1876</v>
      </c>
      <c r="D668" s="1" t="s">
        <v>1877</v>
      </c>
    </row>
    <row r="669">
      <c r="A669" s="1">
        <v>669.0</v>
      </c>
      <c r="B669" s="1" t="s">
        <v>1878</v>
      </c>
      <c r="C669" s="1" t="s">
        <v>1879</v>
      </c>
      <c r="D669" s="1" t="s">
        <v>1880</v>
      </c>
    </row>
    <row r="670">
      <c r="A670" s="3">
        <v>670.0</v>
      </c>
      <c r="B670" s="1" t="s">
        <v>1881</v>
      </c>
      <c r="C670" s="1" t="s">
        <v>1882</v>
      </c>
      <c r="D670" s="1" t="s">
        <v>1883</v>
      </c>
    </row>
    <row r="671">
      <c r="A671" s="1">
        <v>671.0</v>
      </c>
      <c r="B671" s="1" t="s">
        <v>1884</v>
      </c>
      <c r="C671" s="1" t="s">
        <v>1885</v>
      </c>
      <c r="D671" s="1" t="s">
        <v>1886</v>
      </c>
    </row>
    <row r="672">
      <c r="A672" s="3">
        <v>672.0</v>
      </c>
      <c r="B672" s="1" t="s">
        <v>1887</v>
      </c>
      <c r="C672" s="1" t="s">
        <v>1888</v>
      </c>
    </row>
    <row r="673">
      <c r="A673" s="1">
        <v>673.0</v>
      </c>
      <c r="B673" s="1" t="s">
        <v>1889</v>
      </c>
      <c r="C673" s="1" t="s">
        <v>1890</v>
      </c>
    </row>
    <row r="674">
      <c r="A674" s="3">
        <v>674.0</v>
      </c>
      <c r="B674" s="1" t="s">
        <v>1891</v>
      </c>
      <c r="C674" s="1" t="s">
        <v>1892</v>
      </c>
    </row>
    <row r="675">
      <c r="A675" s="1">
        <v>675.0</v>
      </c>
      <c r="B675" s="1" t="s">
        <v>1893</v>
      </c>
      <c r="C675" s="1" t="s">
        <v>1894</v>
      </c>
    </row>
    <row r="676">
      <c r="A676" s="3">
        <v>676.0</v>
      </c>
      <c r="B676" s="1" t="s">
        <v>1895</v>
      </c>
      <c r="C676" s="1" t="s">
        <v>1896</v>
      </c>
    </row>
    <row r="677">
      <c r="A677" s="1">
        <v>677.0</v>
      </c>
      <c r="B677" s="1" t="s">
        <v>1897</v>
      </c>
      <c r="C677" s="1" t="s">
        <v>1898</v>
      </c>
      <c r="D677" s="1" t="s">
        <v>1899</v>
      </c>
    </row>
    <row r="678">
      <c r="A678" s="3">
        <v>678.0</v>
      </c>
      <c r="B678" s="1" t="s">
        <v>1900</v>
      </c>
      <c r="C678" s="1" t="s">
        <v>1901</v>
      </c>
      <c r="D678" s="1" t="s">
        <v>1902</v>
      </c>
    </row>
    <row r="679">
      <c r="A679" s="1">
        <v>679.0</v>
      </c>
      <c r="B679" s="1" t="s">
        <v>1903</v>
      </c>
      <c r="C679" s="1" t="s">
        <v>1904</v>
      </c>
      <c r="D679" s="1" t="s">
        <v>1905</v>
      </c>
    </row>
    <row r="680">
      <c r="A680" s="3">
        <v>680.0</v>
      </c>
      <c r="B680" s="1" t="s">
        <v>1906</v>
      </c>
      <c r="C680" s="1" t="s">
        <v>1907</v>
      </c>
      <c r="D680" s="1" t="s">
        <v>1908</v>
      </c>
    </row>
    <row r="681">
      <c r="A681" s="1">
        <v>681.0</v>
      </c>
      <c r="B681" s="1" t="s">
        <v>1909</v>
      </c>
      <c r="C681" s="1" t="s">
        <v>1910</v>
      </c>
      <c r="D681" s="1" t="s">
        <v>1911</v>
      </c>
    </row>
    <row r="682">
      <c r="A682" s="3">
        <v>682.0</v>
      </c>
      <c r="B682" s="1" t="s">
        <v>1912</v>
      </c>
      <c r="C682" s="1" t="s">
        <v>1913</v>
      </c>
      <c r="D682" s="1" t="s">
        <v>1914</v>
      </c>
    </row>
    <row r="683">
      <c r="A683" s="1">
        <v>683.0</v>
      </c>
      <c r="B683" s="1" t="s">
        <v>1915</v>
      </c>
      <c r="C683" s="1" t="s">
        <v>1916</v>
      </c>
      <c r="D683" s="1" t="s">
        <v>1917</v>
      </c>
    </row>
    <row r="684">
      <c r="A684" s="3">
        <v>684.0</v>
      </c>
      <c r="B684" s="1" t="s">
        <v>1918</v>
      </c>
      <c r="C684" s="1" t="s">
        <v>1919</v>
      </c>
      <c r="D684" s="1" t="s">
        <v>1920</v>
      </c>
    </row>
    <row r="685">
      <c r="A685" s="1">
        <v>685.0</v>
      </c>
      <c r="B685" s="1" t="s">
        <v>1921</v>
      </c>
      <c r="C685" s="1" t="s">
        <v>1922</v>
      </c>
      <c r="D685" s="1" t="s">
        <v>1923</v>
      </c>
    </row>
    <row r="686">
      <c r="A686" s="3">
        <v>686.0</v>
      </c>
      <c r="B686" s="1" t="s">
        <v>1924</v>
      </c>
      <c r="C686" s="1" t="s">
        <v>1925</v>
      </c>
      <c r="D686" s="1" t="s">
        <v>1926</v>
      </c>
    </row>
    <row r="687">
      <c r="A687" s="1">
        <v>687.0</v>
      </c>
      <c r="B687" s="1" t="s">
        <v>1927</v>
      </c>
      <c r="C687" s="1" t="s">
        <v>1928</v>
      </c>
      <c r="D687" s="1" t="s">
        <v>1929</v>
      </c>
    </row>
    <row r="688">
      <c r="A688" s="3">
        <v>688.0</v>
      </c>
      <c r="B688" s="1" t="s">
        <v>1930</v>
      </c>
      <c r="C688" s="1" t="s">
        <v>1931</v>
      </c>
      <c r="D688" s="1" t="s">
        <v>1932</v>
      </c>
    </row>
    <row r="689">
      <c r="A689" s="1">
        <v>689.0</v>
      </c>
      <c r="B689" s="1" t="s">
        <v>1933</v>
      </c>
      <c r="C689" s="1" t="s">
        <v>1934</v>
      </c>
      <c r="D689" s="1" t="s">
        <v>1935</v>
      </c>
    </row>
    <row r="690">
      <c r="A690" s="3">
        <v>690.0</v>
      </c>
      <c r="B690" s="1" t="s">
        <v>1936</v>
      </c>
      <c r="C690" s="1" t="s">
        <v>1937</v>
      </c>
      <c r="D690" s="1" t="s">
        <v>1938</v>
      </c>
    </row>
    <row r="691">
      <c r="A691" s="1">
        <v>691.0</v>
      </c>
      <c r="B691" s="1" t="s">
        <v>1939</v>
      </c>
      <c r="C691" s="1" t="s">
        <v>1940</v>
      </c>
      <c r="D691" s="1" t="s">
        <v>1941</v>
      </c>
    </row>
    <row r="692">
      <c r="A692" s="3">
        <v>692.0</v>
      </c>
      <c r="B692" s="1" t="s">
        <v>1942</v>
      </c>
      <c r="C692" s="1" t="s">
        <v>1943</v>
      </c>
      <c r="D692" s="1" t="s">
        <v>1944</v>
      </c>
    </row>
    <row r="693">
      <c r="A693" s="1">
        <v>693.0</v>
      </c>
      <c r="B693" s="1" t="s">
        <v>1945</v>
      </c>
      <c r="C693" s="1" t="s">
        <v>1946</v>
      </c>
      <c r="D693" s="1" t="s">
        <v>1947</v>
      </c>
    </row>
    <row r="694">
      <c r="A694" s="3">
        <v>694.0</v>
      </c>
      <c r="B694" s="1" t="s">
        <v>1948</v>
      </c>
      <c r="C694" s="1" t="s">
        <v>1949</v>
      </c>
      <c r="D694" s="1" t="s">
        <v>1950</v>
      </c>
    </row>
    <row r="695">
      <c r="A695" s="1">
        <v>695.0</v>
      </c>
      <c r="B695" s="1" t="s">
        <v>1951</v>
      </c>
      <c r="C695" s="1" t="s">
        <v>1952</v>
      </c>
      <c r="D695" s="1" t="s">
        <v>1953</v>
      </c>
    </row>
    <row r="696">
      <c r="A696" s="3">
        <v>696.0</v>
      </c>
      <c r="B696" s="1" t="s">
        <v>1954</v>
      </c>
      <c r="C696" s="1" t="s">
        <v>1955</v>
      </c>
      <c r="D696" s="1" t="s">
        <v>1956</v>
      </c>
    </row>
    <row r="697">
      <c r="A697" s="1">
        <v>697.0</v>
      </c>
      <c r="B697" s="1" t="s">
        <v>1957</v>
      </c>
      <c r="C697" s="1" t="s">
        <v>1958</v>
      </c>
      <c r="D697" s="1" t="s">
        <v>1959</v>
      </c>
    </row>
    <row r="698">
      <c r="A698" s="3">
        <v>698.0</v>
      </c>
      <c r="B698" s="1" t="s">
        <v>1960</v>
      </c>
      <c r="C698" s="1" t="s">
        <v>1961</v>
      </c>
      <c r="D698" s="1" t="s">
        <v>1962</v>
      </c>
    </row>
    <row r="699">
      <c r="A699" s="1">
        <v>699.0</v>
      </c>
      <c r="B699" s="1" t="s">
        <v>1963</v>
      </c>
      <c r="C699" s="1" t="s">
        <v>1964</v>
      </c>
      <c r="D699" s="1" t="s">
        <v>1965</v>
      </c>
    </row>
    <row r="700">
      <c r="A700" s="3">
        <v>700.0</v>
      </c>
      <c r="B700" s="1" t="s">
        <v>1966</v>
      </c>
      <c r="C700" s="1" t="s">
        <v>1967</v>
      </c>
      <c r="D700" s="1" t="s">
        <v>1968</v>
      </c>
    </row>
    <row r="701">
      <c r="A701" s="1">
        <v>701.0</v>
      </c>
      <c r="B701" s="1" t="s">
        <v>1969</v>
      </c>
      <c r="C701" s="1" t="s">
        <v>1970</v>
      </c>
    </row>
    <row r="702">
      <c r="A702" s="3">
        <v>702.0</v>
      </c>
      <c r="B702" s="1" t="s">
        <v>1971</v>
      </c>
      <c r="C702" s="1" t="s">
        <v>1972</v>
      </c>
    </row>
    <row r="703">
      <c r="A703" s="1">
        <v>703.0</v>
      </c>
      <c r="B703" s="1" t="s">
        <v>1973</v>
      </c>
      <c r="C703" s="1" t="s">
        <v>1974</v>
      </c>
    </row>
    <row r="704">
      <c r="A704" s="3">
        <v>704.0</v>
      </c>
      <c r="B704" s="1" t="s">
        <v>1975</v>
      </c>
      <c r="C704" s="1" t="s">
        <v>1976</v>
      </c>
    </row>
    <row r="705">
      <c r="A705" s="1">
        <v>705.0</v>
      </c>
      <c r="B705" s="1" t="s">
        <v>1977</v>
      </c>
      <c r="C705" s="1" t="s">
        <v>1978</v>
      </c>
    </row>
    <row r="706">
      <c r="A706" s="3">
        <v>706.0</v>
      </c>
      <c r="B706" s="1" t="s">
        <v>1979</v>
      </c>
      <c r="C706" s="1" t="s">
        <v>1980</v>
      </c>
      <c r="D706" s="1" t="s">
        <v>1981</v>
      </c>
    </row>
    <row r="707">
      <c r="A707" s="1">
        <v>707.0</v>
      </c>
      <c r="B707" s="1" t="s">
        <v>1982</v>
      </c>
      <c r="C707" s="1" t="s">
        <v>1983</v>
      </c>
      <c r="D707" s="1" t="s">
        <v>1984</v>
      </c>
    </row>
    <row r="708">
      <c r="A708" s="3">
        <v>708.0</v>
      </c>
      <c r="B708" s="1" t="s">
        <v>1985</v>
      </c>
      <c r="C708" s="1" t="s">
        <v>1986</v>
      </c>
      <c r="D708" s="1" t="s">
        <v>1987</v>
      </c>
    </row>
    <row r="709">
      <c r="A709" s="1">
        <v>709.0</v>
      </c>
      <c r="B709" s="1" t="s">
        <v>1988</v>
      </c>
      <c r="C709" s="1" t="s">
        <v>1989</v>
      </c>
      <c r="D709" s="1" t="s">
        <v>1990</v>
      </c>
    </row>
    <row r="710">
      <c r="A710" s="3">
        <v>710.0</v>
      </c>
      <c r="B710" s="1" t="s">
        <v>1991</v>
      </c>
      <c r="C710" s="1" t="s">
        <v>1992</v>
      </c>
      <c r="D710" s="1" t="s">
        <v>1993</v>
      </c>
    </row>
    <row r="711">
      <c r="A711" s="1">
        <v>711.0</v>
      </c>
      <c r="B711" s="1" t="s">
        <v>1994</v>
      </c>
      <c r="C711" s="1" t="s">
        <v>1995</v>
      </c>
      <c r="D711" s="1" t="s">
        <v>1996</v>
      </c>
    </row>
    <row r="712">
      <c r="A712" s="3">
        <v>712.0</v>
      </c>
      <c r="B712" s="1" t="s">
        <v>1997</v>
      </c>
      <c r="C712" s="1" t="s">
        <v>1998</v>
      </c>
      <c r="D712" s="1" t="s">
        <v>1999</v>
      </c>
    </row>
    <row r="713">
      <c r="A713" s="1">
        <v>713.0</v>
      </c>
      <c r="B713" s="1" t="s">
        <v>2000</v>
      </c>
      <c r="C713" s="1" t="s">
        <v>2001</v>
      </c>
      <c r="D713" s="1" t="s">
        <v>2002</v>
      </c>
    </row>
    <row r="714">
      <c r="A714" s="3">
        <v>714.0</v>
      </c>
      <c r="B714" s="1" t="s">
        <v>2003</v>
      </c>
      <c r="C714" s="1" t="s">
        <v>2004</v>
      </c>
      <c r="D714" s="1" t="s">
        <v>2005</v>
      </c>
    </row>
    <row r="715">
      <c r="A715" s="1">
        <v>715.0</v>
      </c>
      <c r="B715" s="1" t="s">
        <v>2006</v>
      </c>
      <c r="C715" s="1" t="s">
        <v>2007</v>
      </c>
      <c r="D715" s="1" t="s">
        <v>2008</v>
      </c>
    </row>
    <row r="716">
      <c r="A716" s="3">
        <v>716.0</v>
      </c>
      <c r="B716" s="1" t="s">
        <v>2009</v>
      </c>
      <c r="C716" s="1" t="s">
        <v>2010</v>
      </c>
      <c r="D716" s="1" t="s">
        <v>2011</v>
      </c>
    </row>
    <row r="717">
      <c r="A717" s="1">
        <v>717.0</v>
      </c>
      <c r="B717" s="1" t="s">
        <v>2012</v>
      </c>
      <c r="C717" s="1" t="s">
        <v>2013</v>
      </c>
    </row>
    <row r="718">
      <c r="A718" s="3">
        <v>718.0</v>
      </c>
      <c r="B718" s="1" t="s">
        <v>2014</v>
      </c>
      <c r="C718" s="1" t="s">
        <v>2015</v>
      </c>
    </row>
    <row r="719">
      <c r="A719" s="1">
        <v>719.0</v>
      </c>
      <c r="B719" s="1" t="s">
        <v>2016</v>
      </c>
      <c r="C719" s="1" t="s">
        <v>2017</v>
      </c>
    </row>
    <row r="720">
      <c r="A720" s="3">
        <v>720.0</v>
      </c>
      <c r="B720" s="1" t="s">
        <v>2018</v>
      </c>
      <c r="C720" s="1" t="s">
        <v>2019</v>
      </c>
    </row>
    <row r="721">
      <c r="A721" s="1">
        <v>721.0</v>
      </c>
      <c r="B721" s="1" t="s">
        <v>2020</v>
      </c>
      <c r="C721" s="1" t="s">
        <v>2021</v>
      </c>
    </row>
    <row r="722">
      <c r="A722" s="3">
        <v>722.0</v>
      </c>
      <c r="B722" s="1" t="s">
        <v>2022</v>
      </c>
      <c r="C722" s="1" t="s">
        <v>2023</v>
      </c>
      <c r="D722" s="1" t="s">
        <v>2024</v>
      </c>
    </row>
    <row r="723">
      <c r="A723" s="1">
        <v>723.0</v>
      </c>
      <c r="B723" s="1" t="s">
        <v>2025</v>
      </c>
      <c r="C723" s="1" t="s">
        <v>2026</v>
      </c>
      <c r="D723" s="1" t="s">
        <v>2027</v>
      </c>
    </row>
    <row r="724">
      <c r="A724" s="3">
        <v>724.0</v>
      </c>
      <c r="B724" s="1" t="s">
        <v>2028</v>
      </c>
      <c r="C724" s="1" t="s">
        <v>2029</v>
      </c>
      <c r="D724" s="1" t="s">
        <v>2030</v>
      </c>
    </row>
    <row r="725">
      <c r="A725" s="1">
        <v>725.0</v>
      </c>
      <c r="B725" s="1" t="s">
        <v>2031</v>
      </c>
      <c r="C725" s="1" t="s">
        <v>2032</v>
      </c>
    </row>
    <row r="726">
      <c r="A726" s="3">
        <v>726.0</v>
      </c>
      <c r="B726" s="1" t="s">
        <v>2033</v>
      </c>
      <c r="C726" s="1" t="s">
        <v>2034</v>
      </c>
    </row>
    <row r="727">
      <c r="A727" s="1">
        <v>727.0</v>
      </c>
      <c r="B727" s="1" t="s">
        <v>2035</v>
      </c>
      <c r="C727" s="1" t="s">
        <v>2036</v>
      </c>
    </row>
    <row r="728">
      <c r="A728" s="3">
        <v>728.0</v>
      </c>
      <c r="B728" s="1" t="s">
        <v>2037</v>
      </c>
      <c r="C728" s="1" t="s">
        <v>2038</v>
      </c>
    </row>
    <row r="729">
      <c r="A729" s="1">
        <v>729.0</v>
      </c>
      <c r="B729" s="1" t="s">
        <v>2039</v>
      </c>
      <c r="C729" s="1" t="s">
        <v>2040</v>
      </c>
      <c r="D729" s="1" t="s">
        <v>2041</v>
      </c>
    </row>
    <row r="730">
      <c r="A730" s="3">
        <v>730.0</v>
      </c>
      <c r="B730" s="1" t="s">
        <v>2042</v>
      </c>
      <c r="C730" s="1" t="s">
        <v>2043</v>
      </c>
      <c r="D730" s="1" t="s">
        <v>2044</v>
      </c>
    </row>
    <row r="731">
      <c r="A731" s="1">
        <v>731.0</v>
      </c>
      <c r="B731" s="1" t="s">
        <v>2045</v>
      </c>
      <c r="C731" s="1" t="s">
        <v>2046</v>
      </c>
      <c r="D731" s="1" t="s">
        <v>2047</v>
      </c>
    </row>
    <row r="732">
      <c r="A732" s="3">
        <v>732.0</v>
      </c>
      <c r="B732" s="1" t="s">
        <v>2048</v>
      </c>
      <c r="C732" s="1" t="s">
        <v>2049</v>
      </c>
      <c r="D732" s="1" t="s">
        <v>2050</v>
      </c>
    </row>
    <row r="733">
      <c r="A733" s="1">
        <v>733.0</v>
      </c>
      <c r="B733" s="1" t="s">
        <v>2051</v>
      </c>
      <c r="C733" s="1" t="s">
        <v>2052</v>
      </c>
    </row>
    <row r="734">
      <c r="A734" s="3">
        <v>734.0</v>
      </c>
      <c r="B734" s="1" t="s">
        <v>2053</v>
      </c>
      <c r="C734" s="1" t="s">
        <v>2054</v>
      </c>
    </row>
    <row r="735">
      <c r="A735" s="1">
        <v>735.0</v>
      </c>
      <c r="B735" s="1" t="s">
        <v>2055</v>
      </c>
      <c r="C735" s="1" t="s">
        <v>2056</v>
      </c>
    </row>
    <row r="736">
      <c r="A736" s="3">
        <v>736.0</v>
      </c>
      <c r="B736" s="1" t="s">
        <v>2057</v>
      </c>
      <c r="C736" s="1" t="s">
        <v>2058</v>
      </c>
      <c r="D736" s="1" t="s">
        <v>400</v>
      </c>
    </row>
    <row r="737">
      <c r="A737" s="1">
        <v>737.0</v>
      </c>
      <c r="B737" s="1" t="s">
        <v>2059</v>
      </c>
      <c r="C737" s="1" t="s">
        <v>2060</v>
      </c>
      <c r="D737" s="1" t="s">
        <v>2061</v>
      </c>
    </row>
    <row r="738">
      <c r="A738" s="3">
        <v>738.0</v>
      </c>
      <c r="B738" s="1" t="s">
        <v>2062</v>
      </c>
      <c r="C738" s="1" t="s">
        <v>2063</v>
      </c>
      <c r="D738" s="1" t="s">
        <v>2064</v>
      </c>
    </row>
    <row r="739">
      <c r="A739" s="1">
        <v>739.0</v>
      </c>
      <c r="B739" s="1" t="s">
        <v>2065</v>
      </c>
      <c r="C739" s="1" t="s">
        <v>2066</v>
      </c>
    </row>
    <row r="740">
      <c r="A740" s="3">
        <v>740.0</v>
      </c>
      <c r="B740" s="1" t="s">
        <v>2067</v>
      </c>
      <c r="C740" s="1" t="s">
        <v>2068</v>
      </c>
      <c r="D740" s="1" t="s">
        <v>2069</v>
      </c>
    </row>
    <row r="741">
      <c r="A741" s="1">
        <v>741.0</v>
      </c>
      <c r="B741" s="1" t="s">
        <v>2070</v>
      </c>
      <c r="C741" s="1" t="s">
        <v>2071</v>
      </c>
      <c r="D741" s="1" t="s">
        <v>2072</v>
      </c>
    </row>
    <row r="742">
      <c r="A742" s="3">
        <v>742.0</v>
      </c>
      <c r="B742" s="1" t="s">
        <v>2073</v>
      </c>
      <c r="C742" s="1" t="s">
        <v>2074</v>
      </c>
      <c r="D742" s="1" t="s">
        <v>2075</v>
      </c>
    </row>
    <row r="743">
      <c r="A743" s="1">
        <v>743.0</v>
      </c>
      <c r="B743" s="1" t="s">
        <v>2076</v>
      </c>
      <c r="C743" s="1" t="s">
        <v>2077</v>
      </c>
    </row>
    <row r="744">
      <c r="A744" s="3">
        <v>744.0</v>
      </c>
      <c r="B744" s="1" t="s">
        <v>2078</v>
      </c>
      <c r="C744" s="1" t="s">
        <v>2079</v>
      </c>
      <c r="D744" s="1" t="s">
        <v>2080</v>
      </c>
    </row>
    <row r="745">
      <c r="A745" s="1">
        <v>745.0</v>
      </c>
      <c r="B745" s="1" t="s">
        <v>2081</v>
      </c>
      <c r="C745" s="1" t="s">
        <v>2082</v>
      </c>
      <c r="D745" s="1" t="s">
        <v>2083</v>
      </c>
    </row>
    <row r="746">
      <c r="A746" s="3">
        <v>746.0</v>
      </c>
      <c r="B746" s="1" t="s">
        <v>2084</v>
      </c>
      <c r="C746" s="1" t="s">
        <v>2085</v>
      </c>
      <c r="D746" s="1" t="s">
        <v>2086</v>
      </c>
    </row>
    <row r="747">
      <c r="A747" s="1">
        <v>747.0</v>
      </c>
      <c r="B747" s="1" t="s">
        <v>2087</v>
      </c>
      <c r="C747" s="1" t="s">
        <v>2088</v>
      </c>
      <c r="D747" s="1" t="s">
        <v>2089</v>
      </c>
    </row>
    <row r="748">
      <c r="A748" s="3">
        <v>748.0</v>
      </c>
      <c r="B748" s="1" t="s">
        <v>2090</v>
      </c>
      <c r="C748" s="1" t="s">
        <v>2091</v>
      </c>
      <c r="D748" s="1" t="s">
        <v>2092</v>
      </c>
    </row>
    <row r="749">
      <c r="A749" s="1">
        <v>749.0</v>
      </c>
      <c r="B749" s="1" t="s">
        <v>2093</v>
      </c>
      <c r="C749" s="1" t="s">
        <v>2094</v>
      </c>
      <c r="D749" s="1" t="s">
        <v>2095</v>
      </c>
    </row>
    <row r="750">
      <c r="A750" s="3">
        <v>750.0</v>
      </c>
      <c r="B750" s="1" t="s">
        <v>2096</v>
      </c>
      <c r="C750" s="1" t="s">
        <v>2097</v>
      </c>
      <c r="D750" s="1" t="s">
        <v>2098</v>
      </c>
    </row>
    <row r="751">
      <c r="A751" s="1">
        <v>751.0</v>
      </c>
      <c r="B751" s="1" t="s">
        <v>2099</v>
      </c>
      <c r="C751" s="1" t="s">
        <v>2100</v>
      </c>
      <c r="D751" s="1" t="s">
        <v>2101</v>
      </c>
    </row>
    <row r="752">
      <c r="A752" s="3">
        <v>752.0</v>
      </c>
      <c r="B752" s="1" t="s">
        <v>2102</v>
      </c>
      <c r="C752" s="1" t="s">
        <v>2103</v>
      </c>
      <c r="D752" s="1" t="s">
        <v>2104</v>
      </c>
    </row>
    <row r="753">
      <c r="A753" s="1">
        <v>753.0</v>
      </c>
      <c r="B753" s="1" t="s">
        <v>2105</v>
      </c>
      <c r="C753" s="1" t="s">
        <v>2106</v>
      </c>
      <c r="D753" s="1" t="s">
        <v>2107</v>
      </c>
    </row>
    <row r="754">
      <c r="A754" s="3">
        <v>754.0</v>
      </c>
      <c r="B754" s="1" t="s">
        <v>2108</v>
      </c>
      <c r="C754" s="1" t="s">
        <v>2109</v>
      </c>
      <c r="D754" s="1" t="s">
        <v>2110</v>
      </c>
    </row>
    <row r="755">
      <c r="A755" s="1">
        <v>755.0</v>
      </c>
      <c r="B755" s="1" t="s">
        <v>2111</v>
      </c>
      <c r="C755" s="1" t="s">
        <v>2112</v>
      </c>
      <c r="D755" s="1" t="s">
        <v>2113</v>
      </c>
    </row>
    <row r="756">
      <c r="A756" s="3">
        <v>756.0</v>
      </c>
      <c r="B756" s="1" t="s">
        <v>2114</v>
      </c>
      <c r="C756" s="1" t="s">
        <v>2115</v>
      </c>
    </row>
    <row r="757">
      <c r="A757" s="1">
        <v>757.0</v>
      </c>
      <c r="B757" s="1" t="s">
        <v>2116</v>
      </c>
      <c r="C757" s="1" t="s">
        <v>2117</v>
      </c>
      <c r="D757" s="1" t="s">
        <v>2118</v>
      </c>
    </row>
    <row r="758">
      <c r="A758" s="3">
        <v>758.0</v>
      </c>
      <c r="B758" s="1" t="s">
        <v>2119</v>
      </c>
      <c r="C758" s="1" t="s">
        <v>2120</v>
      </c>
      <c r="D758" s="1" t="s">
        <v>2121</v>
      </c>
    </row>
    <row r="759">
      <c r="A759" s="1">
        <v>759.0</v>
      </c>
      <c r="B759" s="1" t="s">
        <v>2122</v>
      </c>
      <c r="C759" s="1" t="s">
        <v>2123</v>
      </c>
      <c r="D759" s="1" t="s">
        <v>2124</v>
      </c>
    </row>
    <row r="760">
      <c r="A760" s="3">
        <v>760.0</v>
      </c>
      <c r="B760" s="1" t="s">
        <v>2125</v>
      </c>
      <c r="C760" s="1" t="s">
        <v>2126</v>
      </c>
      <c r="D760" s="1" t="s">
        <v>2127</v>
      </c>
    </row>
    <row r="761">
      <c r="A761" s="1">
        <v>761.0</v>
      </c>
      <c r="B761" s="1" t="s">
        <v>2128</v>
      </c>
      <c r="C761" s="1" t="s">
        <v>2129</v>
      </c>
    </row>
    <row r="762">
      <c r="A762" s="3">
        <v>762.0</v>
      </c>
      <c r="B762" s="1" t="s">
        <v>2130</v>
      </c>
      <c r="C762" s="1" t="s">
        <v>2131</v>
      </c>
      <c r="D762" s="1" t="s">
        <v>2132</v>
      </c>
    </row>
    <row r="763">
      <c r="A763" s="1">
        <v>763.0</v>
      </c>
      <c r="B763" s="1" t="s">
        <v>2133</v>
      </c>
      <c r="C763" s="1" t="s">
        <v>2134</v>
      </c>
    </row>
    <row r="764">
      <c r="A764" s="3">
        <v>764.0</v>
      </c>
      <c r="B764" s="1" t="s">
        <v>2135</v>
      </c>
      <c r="C764" s="1" t="s">
        <v>2136</v>
      </c>
      <c r="D764" s="1" t="s">
        <v>2137</v>
      </c>
    </row>
    <row r="765">
      <c r="A765" s="1">
        <v>765.0</v>
      </c>
      <c r="B765" s="1" t="s">
        <v>2138</v>
      </c>
      <c r="C765" s="1" t="s">
        <v>2139</v>
      </c>
      <c r="D765" s="1" t="s">
        <v>2140</v>
      </c>
    </row>
    <row r="766">
      <c r="A766" s="3">
        <v>766.0</v>
      </c>
      <c r="B766" s="1" t="s">
        <v>2141</v>
      </c>
      <c r="C766" s="1" t="s">
        <v>2142</v>
      </c>
    </row>
    <row r="767">
      <c r="A767" s="1">
        <v>767.0</v>
      </c>
      <c r="B767" s="1" t="s">
        <v>2143</v>
      </c>
      <c r="C767" s="1" t="s">
        <v>2144</v>
      </c>
    </row>
    <row r="768">
      <c r="A768" s="3">
        <v>768.0</v>
      </c>
      <c r="B768" s="1" t="s">
        <v>2145</v>
      </c>
      <c r="C768" s="1" t="s">
        <v>2146</v>
      </c>
      <c r="D768" s="1" t="s">
        <v>2147</v>
      </c>
    </row>
    <row r="769">
      <c r="A769" s="1">
        <v>769.0</v>
      </c>
      <c r="B769" s="1" t="s">
        <v>2148</v>
      </c>
      <c r="C769" s="1" t="s">
        <v>2149</v>
      </c>
    </row>
    <row r="770">
      <c r="A770" s="3">
        <v>770.0</v>
      </c>
      <c r="B770" s="1" t="s">
        <v>2150</v>
      </c>
      <c r="C770" s="1" t="s">
        <v>2151</v>
      </c>
    </row>
    <row r="771">
      <c r="A771" s="1">
        <v>771.0</v>
      </c>
      <c r="B771" s="1" t="s">
        <v>2152</v>
      </c>
      <c r="C771" s="1" t="s">
        <v>2153</v>
      </c>
      <c r="D771" s="1" t="s">
        <v>2154</v>
      </c>
    </row>
    <row r="772">
      <c r="A772" s="3">
        <v>772.0</v>
      </c>
      <c r="B772" s="1" t="s">
        <v>2155</v>
      </c>
      <c r="C772" s="1" t="s">
        <v>2156</v>
      </c>
      <c r="D772" s="1" t="s">
        <v>2157</v>
      </c>
    </row>
    <row r="773">
      <c r="A773" s="1">
        <v>773.0</v>
      </c>
      <c r="B773" s="1" t="s">
        <v>877</v>
      </c>
      <c r="C773" s="1" t="s">
        <v>2158</v>
      </c>
      <c r="D773" s="1" t="s">
        <v>2159</v>
      </c>
    </row>
    <row r="774">
      <c r="A774" s="3">
        <v>774.0</v>
      </c>
      <c r="B774" s="1" t="s">
        <v>2160</v>
      </c>
      <c r="C774" s="1" t="s">
        <v>2161</v>
      </c>
      <c r="D774" s="1" t="s">
        <v>2162</v>
      </c>
    </row>
    <row r="775">
      <c r="A775" s="1">
        <v>775.0</v>
      </c>
      <c r="B775" s="1" t="s">
        <v>2163</v>
      </c>
      <c r="C775" s="1" t="s">
        <v>2164</v>
      </c>
      <c r="D775" s="1" t="s">
        <v>2165</v>
      </c>
    </row>
    <row r="776">
      <c r="A776" s="3">
        <v>776.0</v>
      </c>
      <c r="B776" s="1" t="s">
        <v>2166</v>
      </c>
      <c r="C776" s="1" t="s">
        <v>2167</v>
      </c>
      <c r="D776" s="1" t="s">
        <v>2168</v>
      </c>
    </row>
    <row r="777">
      <c r="A777" s="1">
        <v>777.0</v>
      </c>
      <c r="B777" s="1" t="s">
        <v>904</v>
      </c>
      <c r="C777" s="1" t="s">
        <v>2169</v>
      </c>
      <c r="D777" s="1" t="s">
        <v>2170</v>
      </c>
    </row>
    <row r="778">
      <c r="A778" s="3">
        <v>778.0</v>
      </c>
      <c r="B778" s="1" t="s">
        <v>2171</v>
      </c>
      <c r="C778" s="1" t="s">
        <v>2172</v>
      </c>
      <c r="D778" s="1" t="s">
        <v>2173</v>
      </c>
    </row>
    <row r="779">
      <c r="A779" s="1">
        <v>779.0</v>
      </c>
      <c r="B779" s="1" t="s">
        <v>2174</v>
      </c>
      <c r="C779" s="1" t="s">
        <v>2175</v>
      </c>
      <c r="D779" s="1" t="s">
        <v>2176</v>
      </c>
    </row>
    <row r="780">
      <c r="A780" s="3">
        <v>780.0</v>
      </c>
      <c r="B780" s="1" t="s">
        <v>2177</v>
      </c>
      <c r="C780" s="1" t="s">
        <v>2178</v>
      </c>
    </row>
    <row r="781">
      <c r="A781" s="1">
        <v>781.0</v>
      </c>
      <c r="B781" s="1" t="s">
        <v>2179</v>
      </c>
      <c r="C781" s="1" t="s">
        <v>2180</v>
      </c>
    </row>
    <row r="782">
      <c r="A782" s="3">
        <v>782.0</v>
      </c>
      <c r="B782" s="1" t="s">
        <v>2181</v>
      </c>
      <c r="C782" s="1" t="s">
        <v>2182</v>
      </c>
      <c r="D782" s="1" t="s">
        <v>2183</v>
      </c>
    </row>
    <row r="783">
      <c r="A783" s="1">
        <v>783.0</v>
      </c>
      <c r="B783" s="1" t="s">
        <v>2184</v>
      </c>
      <c r="C783" s="1" t="s">
        <v>2185</v>
      </c>
      <c r="D783" s="1" t="s">
        <v>2186</v>
      </c>
    </row>
    <row r="784">
      <c r="A784" s="3">
        <v>784.0</v>
      </c>
      <c r="B784" s="1" t="s">
        <v>2187</v>
      </c>
      <c r="C784" s="1" t="s">
        <v>2188</v>
      </c>
      <c r="D784" s="1" t="s">
        <v>2189</v>
      </c>
    </row>
    <row r="785">
      <c r="A785" s="1">
        <v>785.0</v>
      </c>
      <c r="B785" s="1" t="s">
        <v>2190</v>
      </c>
      <c r="C785" s="1" t="s">
        <v>2191</v>
      </c>
      <c r="D785" s="1" t="s">
        <v>2192</v>
      </c>
    </row>
    <row r="786">
      <c r="A786" s="3">
        <v>786.0</v>
      </c>
      <c r="B786" s="1" t="s">
        <v>2193</v>
      </c>
      <c r="C786" s="1" t="s">
        <v>2194</v>
      </c>
      <c r="D786" s="1" t="s">
        <v>2195</v>
      </c>
    </row>
    <row r="787">
      <c r="A787" s="1">
        <v>787.0</v>
      </c>
      <c r="B787" s="1" t="s">
        <v>2196</v>
      </c>
      <c r="C787" s="1" t="s">
        <v>2197</v>
      </c>
      <c r="D787" s="1" t="s">
        <v>2198</v>
      </c>
    </row>
    <row r="788">
      <c r="A788" s="3">
        <v>788.0</v>
      </c>
      <c r="B788" s="1" t="s">
        <v>2199</v>
      </c>
      <c r="C788" s="1" t="s">
        <v>2200</v>
      </c>
      <c r="D788" s="1" t="s">
        <v>2201</v>
      </c>
    </row>
    <row r="789">
      <c r="A789" s="1">
        <v>789.0</v>
      </c>
      <c r="B789" s="1" t="s">
        <v>2202</v>
      </c>
      <c r="C789" s="1" t="s">
        <v>2203</v>
      </c>
    </row>
    <row r="790">
      <c r="A790" s="3">
        <v>790.0</v>
      </c>
      <c r="B790" s="1" t="s">
        <v>2204</v>
      </c>
      <c r="C790" s="1" t="s">
        <v>2205</v>
      </c>
      <c r="D790" s="1" t="s">
        <v>2206</v>
      </c>
    </row>
    <row r="791">
      <c r="A791" s="1">
        <v>791.0</v>
      </c>
      <c r="B791" s="1" t="s">
        <v>2207</v>
      </c>
      <c r="C791" s="1" t="s">
        <v>2208</v>
      </c>
      <c r="D791" s="1" t="s">
        <v>2209</v>
      </c>
    </row>
    <row r="792">
      <c r="A792" s="3">
        <v>792.0</v>
      </c>
      <c r="B792" s="1" t="s">
        <v>2210</v>
      </c>
      <c r="C792" s="1" t="s">
        <v>2211</v>
      </c>
      <c r="D792" s="1" t="s">
        <v>2212</v>
      </c>
    </row>
    <row r="793">
      <c r="A793" s="1">
        <v>793.0</v>
      </c>
      <c r="B793" s="1" t="s">
        <v>2213</v>
      </c>
      <c r="C793" s="1" t="s">
        <v>2214</v>
      </c>
      <c r="D793" s="1" t="s">
        <v>2215</v>
      </c>
    </row>
    <row r="794">
      <c r="A794" s="3">
        <v>794.0</v>
      </c>
      <c r="B794" s="1" t="s">
        <v>528</v>
      </c>
      <c r="C794" s="1" t="s">
        <v>2216</v>
      </c>
      <c r="D794" s="1" t="s">
        <v>530</v>
      </c>
    </row>
    <row r="795">
      <c r="A795" s="1">
        <v>795.0</v>
      </c>
      <c r="B795" s="1" t="s">
        <v>2217</v>
      </c>
      <c r="C795" s="1" t="s">
        <v>2218</v>
      </c>
      <c r="D795" s="1" t="s">
        <v>2219</v>
      </c>
    </row>
    <row r="796">
      <c r="A796" s="3">
        <v>796.0</v>
      </c>
      <c r="B796" s="1" t="s">
        <v>2220</v>
      </c>
      <c r="C796" s="1" t="s">
        <v>2221</v>
      </c>
      <c r="D796" s="1" t="s">
        <v>2222</v>
      </c>
    </row>
    <row r="797">
      <c r="A797" s="1">
        <v>797.0</v>
      </c>
      <c r="B797" s="1" t="s">
        <v>2223</v>
      </c>
      <c r="C797" s="1" t="s">
        <v>2224</v>
      </c>
      <c r="D797" s="1" t="s">
        <v>2225</v>
      </c>
    </row>
    <row r="798">
      <c r="A798" s="3">
        <v>798.0</v>
      </c>
      <c r="B798" s="1" t="s">
        <v>2226</v>
      </c>
      <c r="C798" s="1" t="s">
        <v>2227</v>
      </c>
      <c r="D798" s="1" t="s">
        <v>2228</v>
      </c>
    </row>
    <row r="799">
      <c r="A799" s="1">
        <v>799.0</v>
      </c>
      <c r="B799" s="1" t="s">
        <v>2229</v>
      </c>
      <c r="C799" s="1" t="s">
        <v>2230</v>
      </c>
      <c r="D799" s="1" t="s">
        <v>2231</v>
      </c>
    </row>
    <row r="800">
      <c r="A800" s="3">
        <v>800.0</v>
      </c>
      <c r="B800" s="1" t="s">
        <v>2232</v>
      </c>
      <c r="C800" s="1" t="s">
        <v>2233</v>
      </c>
      <c r="D800" s="1" t="s">
        <v>2234</v>
      </c>
    </row>
    <row r="801">
      <c r="A801" s="1">
        <v>801.0</v>
      </c>
      <c r="B801" s="1" t="s">
        <v>2037</v>
      </c>
      <c r="C801" s="1" t="s">
        <v>2235</v>
      </c>
    </row>
    <row r="802">
      <c r="A802" s="3">
        <v>802.0</v>
      </c>
      <c r="B802" s="1" t="s">
        <v>2236</v>
      </c>
      <c r="C802" s="1" t="s">
        <v>2237</v>
      </c>
      <c r="D802" s="1" t="s">
        <v>2238</v>
      </c>
    </row>
    <row r="803">
      <c r="A803" s="1">
        <v>803.0</v>
      </c>
      <c r="B803" s="1" t="s">
        <v>2239</v>
      </c>
      <c r="C803" s="1" t="s">
        <v>2240</v>
      </c>
      <c r="D803" s="1" t="s">
        <v>2241</v>
      </c>
    </row>
    <row r="804">
      <c r="A804" s="3">
        <v>804.0</v>
      </c>
      <c r="B804" s="1" t="s">
        <v>2242</v>
      </c>
      <c r="C804" s="1" t="s">
        <v>2243</v>
      </c>
      <c r="D804" s="1" t="s">
        <v>2244</v>
      </c>
    </row>
    <row r="805">
      <c r="A805" s="1">
        <v>805.0</v>
      </c>
      <c r="B805" s="1" t="s">
        <v>2245</v>
      </c>
      <c r="C805" s="1" t="s">
        <v>2246</v>
      </c>
      <c r="D805" s="1" t="s">
        <v>2247</v>
      </c>
    </row>
    <row r="806">
      <c r="A806" s="3">
        <v>806.0</v>
      </c>
      <c r="B806" s="1" t="s">
        <v>2248</v>
      </c>
      <c r="C806" s="1" t="s">
        <v>2249</v>
      </c>
      <c r="D806" s="1" t="s">
        <v>2250</v>
      </c>
    </row>
    <row r="807">
      <c r="A807" s="1">
        <v>807.0</v>
      </c>
      <c r="B807" s="1" t="s">
        <v>2251</v>
      </c>
      <c r="C807" s="1" t="s">
        <v>2252</v>
      </c>
      <c r="D807" s="1" t="s">
        <v>2253</v>
      </c>
    </row>
    <row r="808">
      <c r="A808" s="3">
        <v>808.0</v>
      </c>
      <c r="B808" s="1" t="s">
        <v>2254</v>
      </c>
      <c r="C808" s="1" t="s">
        <v>2255</v>
      </c>
      <c r="D808" s="1" t="s">
        <v>2256</v>
      </c>
    </row>
    <row r="809">
      <c r="A809" s="1">
        <v>809.0</v>
      </c>
      <c r="B809" s="1" t="s">
        <v>2257</v>
      </c>
      <c r="C809" s="1" t="s">
        <v>2258</v>
      </c>
      <c r="D809" s="1" t="s">
        <v>2259</v>
      </c>
    </row>
    <row r="810">
      <c r="A810" s="3">
        <v>810.0</v>
      </c>
      <c r="B810" s="1" t="s">
        <v>2260</v>
      </c>
      <c r="C810" s="1" t="s">
        <v>2261</v>
      </c>
      <c r="D810" s="1" t="s">
        <v>2262</v>
      </c>
    </row>
    <row r="811">
      <c r="A811" s="1">
        <v>811.0</v>
      </c>
      <c r="B811" s="1" t="s">
        <v>2263</v>
      </c>
      <c r="C811" s="1" t="s">
        <v>2264</v>
      </c>
      <c r="D811" s="1" t="s">
        <v>2265</v>
      </c>
    </row>
    <row r="812">
      <c r="A812" s="3">
        <v>812.0</v>
      </c>
      <c r="B812" s="1" t="s">
        <v>2266</v>
      </c>
      <c r="C812" s="1" t="s">
        <v>2267</v>
      </c>
      <c r="D812" s="1" t="s">
        <v>2268</v>
      </c>
    </row>
    <row r="813">
      <c r="A813" s="1">
        <v>813.0</v>
      </c>
      <c r="B813" s="1" t="s">
        <v>2269</v>
      </c>
      <c r="C813" s="1" t="s">
        <v>2270</v>
      </c>
      <c r="D813" s="1" t="s">
        <v>2271</v>
      </c>
    </row>
    <row r="814">
      <c r="A814" s="3">
        <v>814.0</v>
      </c>
      <c r="B814" s="1" t="s">
        <v>2272</v>
      </c>
      <c r="C814" s="1" t="s">
        <v>2273</v>
      </c>
      <c r="D814" s="1" t="s">
        <v>2274</v>
      </c>
    </row>
    <row r="815">
      <c r="A815" s="1">
        <v>815.0</v>
      </c>
      <c r="B815" s="1" t="s">
        <v>2275</v>
      </c>
      <c r="C815" s="1" t="s">
        <v>2276</v>
      </c>
      <c r="D815" s="1" t="s">
        <v>2277</v>
      </c>
    </row>
    <row r="816">
      <c r="A816" s="3">
        <v>816.0</v>
      </c>
      <c r="B816" s="1" t="s">
        <v>2278</v>
      </c>
      <c r="C816" s="1" t="s">
        <v>2279</v>
      </c>
      <c r="D816" s="1" t="s">
        <v>2280</v>
      </c>
    </row>
    <row r="817">
      <c r="A817" s="1">
        <v>817.0</v>
      </c>
      <c r="B817" s="1" t="s">
        <v>2281</v>
      </c>
      <c r="C817" s="1" t="s">
        <v>2282</v>
      </c>
      <c r="D817" s="1" t="s">
        <v>1402</v>
      </c>
    </row>
    <row r="818">
      <c r="A818" s="3">
        <v>818.0</v>
      </c>
      <c r="B818" s="1" t="s">
        <v>2283</v>
      </c>
      <c r="C818" s="1" t="s">
        <v>2284</v>
      </c>
    </row>
    <row r="819">
      <c r="A819" s="1">
        <v>819.0</v>
      </c>
      <c r="B819" s="1" t="s">
        <v>2285</v>
      </c>
      <c r="C819" s="1" t="s">
        <v>2286</v>
      </c>
      <c r="D819" s="1" t="s">
        <v>2287</v>
      </c>
    </row>
    <row r="820">
      <c r="A820" s="3">
        <v>820.0</v>
      </c>
      <c r="B820" s="1" t="s">
        <v>2288</v>
      </c>
      <c r="C820" s="1" t="s">
        <v>2289</v>
      </c>
    </row>
    <row r="821">
      <c r="A821" s="1">
        <v>821.0</v>
      </c>
      <c r="B821" s="1" t="s">
        <v>2290</v>
      </c>
      <c r="C821" s="1" t="s">
        <v>2291</v>
      </c>
      <c r="D821" s="1" t="s">
        <v>2292</v>
      </c>
    </row>
    <row r="822">
      <c r="A822" s="3">
        <v>822.0</v>
      </c>
      <c r="B822" s="1" t="s">
        <v>2293</v>
      </c>
      <c r="C822" s="1" t="s">
        <v>2294</v>
      </c>
      <c r="D822" s="1" t="s">
        <v>2295</v>
      </c>
    </row>
    <row r="823">
      <c r="A823" s="1">
        <v>823.0</v>
      </c>
      <c r="B823" s="1" t="s">
        <v>2296</v>
      </c>
      <c r="C823" s="1" t="s">
        <v>2297</v>
      </c>
    </row>
    <row r="824">
      <c r="A824" s="3">
        <v>824.0</v>
      </c>
      <c r="B824" s="1" t="s">
        <v>2298</v>
      </c>
      <c r="C824" s="1" t="s">
        <v>2299</v>
      </c>
      <c r="D824" s="1" t="s">
        <v>2300</v>
      </c>
    </row>
    <row r="825">
      <c r="A825" s="1">
        <v>825.0</v>
      </c>
      <c r="B825" s="1" t="s">
        <v>2301</v>
      </c>
      <c r="C825" s="1" t="s">
        <v>2302</v>
      </c>
      <c r="D825" s="1" t="s">
        <v>2303</v>
      </c>
    </row>
    <row r="826">
      <c r="A826" s="3">
        <v>826.0</v>
      </c>
      <c r="B826" s="1" t="s">
        <v>2304</v>
      </c>
      <c r="C826" s="1" t="s">
        <v>2305</v>
      </c>
      <c r="D826" s="1" t="s">
        <v>2306</v>
      </c>
    </row>
    <row r="827">
      <c r="A827" s="1">
        <v>827.0</v>
      </c>
      <c r="B827" s="1" t="s">
        <v>2307</v>
      </c>
      <c r="C827" s="1" t="s">
        <v>2308</v>
      </c>
      <c r="D827" s="1" t="s">
        <v>2309</v>
      </c>
    </row>
    <row r="828">
      <c r="A828" s="3">
        <v>828.0</v>
      </c>
      <c r="B828" s="1" t="s">
        <v>2310</v>
      </c>
      <c r="C828" s="1" t="s">
        <v>2311</v>
      </c>
      <c r="D828" s="1" t="s">
        <v>2312</v>
      </c>
    </row>
    <row r="829">
      <c r="A829" s="1">
        <v>829.0</v>
      </c>
      <c r="B829" s="1" t="s">
        <v>2313</v>
      </c>
      <c r="C829" s="1" t="s">
        <v>2314</v>
      </c>
      <c r="D829" s="1" t="s">
        <v>2315</v>
      </c>
    </row>
    <row r="830">
      <c r="A830" s="3">
        <v>830.0</v>
      </c>
      <c r="B830" s="1" t="s">
        <v>2316</v>
      </c>
      <c r="C830" s="1" t="s">
        <v>2317</v>
      </c>
      <c r="D830" s="1" t="s">
        <v>2318</v>
      </c>
    </row>
    <row r="831">
      <c r="A831" s="1">
        <v>831.0</v>
      </c>
      <c r="B831" s="1" t="s">
        <v>2319</v>
      </c>
      <c r="C831" s="1" t="s">
        <v>2320</v>
      </c>
      <c r="D831" s="1" t="s">
        <v>2321</v>
      </c>
    </row>
    <row r="832">
      <c r="A832" s="3">
        <v>832.0</v>
      </c>
      <c r="B832" s="1" t="s">
        <v>2322</v>
      </c>
      <c r="C832" s="1" t="s">
        <v>2323</v>
      </c>
    </row>
    <row r="833">
      <c r="A833" s="1">
        <v>833.0</v>
      </c>
      <c r="B833" s="1" t="s">
        <v>2324</v>
      </c>
      <c r="C833" s="1" t="s">
        <v>2325</v>
      </c>
    </row>
    <row r="834">
      <c r="A834" s="3">
        <v>834.0</v>
      </c>
      <c r="B834" s="1" t="s">
        <v>2326</v>
      </c>
      <c r="C834" s="1" t="s">
        <v>2327</v>
      </c>
      <c r="D834" s="1" t="s">
        <v>2328</v>
      </c>
    </row>
    <row r="835">
      <c r="A835" s="1">
        <v>835.0</v>
      </c>
      <c r="B835" s="1" t="s">
        <v>2329</v>
      </c>
      <c r="C835" s="1" t="s">
        <v>2330</v>
      </c>
      <c r="D835" s="1" t="s">
        <v>2331</v>
      </c>
    </row>
    <row r="836">
      <c r="A836" s="3">
        <v>836.0</v>
      </c>
      <c r="B836" s="1" t="s">
        <v>2332</v>
      </c>
      <c r="C836" s="1" t="s">
        <v>2333</v>
      </c>
    </row>
    <row r="837">
      <c r="A837" s="1">
        <v>837.0</v>
      </c>
      <c r="B837" s="1" t="s">
        <v>2334</v>
      </c>
      <c r="C837" s="1" t="s">
        <v>2335</v>
      </c>
      <c r="D837" s="1" t="s">
        <v>2336</v>
      </c>
    </row>
    <row r="838">
      <c r="A838" s="3">
        <v>838.0</v>
      </c>
      <c r="B838" s="1" t="s">
        <v>2337</v>
      </c>
      <c r="C838" s="1" t="s">
        <v>2338</v>
      </c>
    </row>
    <row r="839">
      <c r="A839" s="1">
        <v>839.0</v>
      </c>
      <c r="B839" s="1" t="s">
        <v>2339</v>
      </c>
      <c r="C839" s="1" t="s">
        <v>2340</v>
      </c>
    </row>
    <row r="840">
      <c r="A840" s="3">
        <v>840.0</v>
      </c>
      <c r="B840" s="1" t="s">
        <v>2341</v>
      </c>
      <c r="C840" s="1" t="s">
        <v>2342</v>
      </c>
      <c r="D840" s="1" t="s">
        <v>2343</v>
      </c>
    </row>
    <row r="841">
      <c r="A841" s="1">
        <v>841.0</v>
      </c>
      <c r="B841" s="1" t="s">
        <v>2344</v>
      </c>
      <c r="C841" s="1" t="s">
        <v>2345</v>
      </c>
      <c r="D841" s="1" t="s">
        <v>2346</v>
      </c>
    </row>
    <row r="842">
      <c r="A842" s="3">
        <v>842.0</v>
      </c>
      <c r="B842" s="1" t="s">
        <v>2347</v>
      </c>
      <c r="C842" s="1" t="s">
        <v>2348</v>
      </c>
      <c r="D842" s="1" t="s">
        <v>2349</v>
      </c>
    </row>
    <row r="843">
      <c r="A843" s="1">
        <v>843.0</v>
      </c>
      <c r="B843" s="1" t="s">
        <v>2350</v>
      </c>
      <c r="C843" s="1" t="s">
        <v>2351</v>
      </c>
      <c r="D843" s="1" t="s">
        <v>2352</v>
      </c>
    </row>
    <row r="844">
      <c r="A844" s="3">
        <v>844.0</v>
      </c>
      <c r="B844" s="1" t="s">
        <v>2353</v>
      </c>
      <c r="C844" s="1" t="s">
        <v>2354</v>
      </c>
      <c r="D844" s="1" t="s">
        <v>2355</v>
      </c>
    </row>
    <row r="845">
      <c r="A845" s="1">
        <v>845.0</v>
      </c>
      <c r="B845" s="1" t="s">
        <v>2356</v>
      </c>
      <c r="C845" s="1" t="s">
        <v>2357</v>
      </c>
      <c r="D845" s="1" t="s">
        <v>2358</v>
      </c>
    </row>
    <row r="846">
      <c r="A846" s="3">
        <v>846.0</v>
      </c>
      <c r="B846" s="1" t="s">
        <v>2359</v>
      </c>
      <c r="C846" s="1" t="s">
        <v>2360</v>
      </c>
      <c r="D846" s="1" t="s">
        <v>2361</v>
      </c>
    </row>
    <row r="847">
      <c r="A847" s="1">
        <v>847.0</v>
      </c>
      <c r="B847" s="1" t="s">
        <v>2362</v>
      </c>
      <c r="C847" s="1" t="s">
        <v>2363</v>
      </c>
      <c r="D847" s="1" t="s">
        <v>2364</v>
      </c>
    </row>
    <row r="848">
      <c r="A848" s="3">
        <v>848.0</v>
      </c>
      <c r="B848" s="1" t="s">
        <v>2365</v>
      </c>
      <c r="C848" s="1" t="s">
        <v>2366</v>
      </c>
      <c r="D848" s="1" t="s">
        <v>2367</v>
      </c>
    </row>
    <row r="849">
      <c r="A849" s="1">
        <v>849.0</v>
      </c>
      <c r="B849" s="1" t="s">
        <v>2368</v>
      </c>
      <c r="C849" s="1" t="s">
        <v>2369</v>
      </c>
      <c r="D849" s="1" t="s">
        <v>2370</v>
      </c>
    </row>
    <row r="850">
      <c r="A850" s="3">
        <v>850.0</v>
      </c>
      <c r="B850" s="1" t="s">
        <v>2371</v>
      </c>
      <c r="C850" s="1" t="s">
        <v>2372</v>
      </c>
      <c r="D850" s="1" t="s">
        <v>2373</v>
      </c>
    </row>
    <row r="851">
      <c r="A851" s="1">
        <v>851.0</v>
      </c>
      <c r="B851" s="1" t="s">
        <v>2374</v>
      </c>
      <c r="C851" s="1" t="s">
        <v>2375</v>
      </c>
      <c r="D851" s="1" t="s">
        <v>2376</v>
      </c>
    </row>
    <row r="852">
      <c r="A852" s="3">
        <v>852.0</v>
      </c>
      <c r="B852" s="1" t="s">
        <v>2377</v>
      </c>
      <c r="C852" s="1" t="s">
        <v>2378</v>
      </c>
      <c r="D852" s="1" t="s">
        <v>2379</v>
      </c>
    </row>
    <row r="853">
      <c r="A853" s="1">
        <v>853.0</v>
      </c>
      <c r="B853" s="1" t="s">
        <v>2380</v>
      </c>
      <c r="C853" s="1" t="s">
        <v>2381</v>
      </c>
      <c r="D853" s="1" t="s">
        <v>2382</v>
      </c>
    </row>
    <row r="854">
      <c r="A854" s="3">
        <v>854.0</v>
      </c>
      <c r="B854" s="1" t="s">
        <v>2383</v>
      </c>
      <c r="C854" s="1" t="s">
        <v>2384</v>
      </c>
      <c r="D854" s="1" t="s">
        <v>2385</v>
      </c>
    </row>
    <row r="855">
      <c r="A855" s="1">
        <v>855.0</v>
      </c>
      <c r="B855" s="1" t="s">
        <v>2386</v>
      </c>
      <c r="C855" s="1" t="s">
        <v>2387</v>
      </c>
      <c r="D855" s="1" t="s">
        <v>2388</v>
      </c>
    </row>
    <row r="856">
      <c r="A856" s="3">
        <v>856.0</v>
      </c>
      <c r="B856" s="1" t="s">
        <v>2389</v>
      </c>
      <c r="C856" s="1" t="s">
        <v>2390</v>
      </c>
      <c r="D856" s="1" t="s">
        <v>2391</v>
      </c>
    </row>
    <row r="857">
      <c r="A857" s="1">
        <v>857.0</v>
      </c>
      <c r="B857" s="1" t="s">
        <v>2392</v>
      </c>
      <c r="C857" s="1" t="s">
        <v>2393</v>
      </c>
      <c r="D857" s="1" t="s">
        <v>2394</v>
      </c>
    </row>
    <row r="858">
      <c r="A858" s="3">
        <v>858.0</v>
      </c>
      <c r="B858" s="1" t="s">
        <v>2395</v>
      </c>
      <c r="C858" s="1" t="s">
        <v>2396</v>
      </c>
      <c r="D858" s="1" t="s">
        <v>2397</v>
      </c>
    </row>
    <row r="859">
      <c r="A859" s="1">
        <v>859.0</v>
      </c>
      <c r="B859" s="1" t="s">
        <v>2398</v>
      </c>
      <c r="C859" s="1" t="s">
        <v>2399</v>
      </c>
      <c r="D859" s="1" t="s">
        <v>2400</v>
      </c>
    </row>
    <row r="860">
      <c r="A860" s="3">
        <v>860.0</v>
      </c>
      <c r="B860" s="1" t="s">
        <v>2401</v>
      </c>
      <c r="C860" s="1" t="s">
        <v>2402</v>
      </c>
      <c r="D860" s="1" t="s">
        <v>1214</v>
      </c>
    </row>
    <row r="861">
      <c r="A861" s="1">
        <v>861.0</v>
      </c>
      <c r="B861" s="1" t="s">
        <v>2403</v>
      </c>
      <c r="C861" s="1" t="s">
        <v>2404</v>
      </c>
    </row>
    <row r="862">
      <c r="A862" s="3">
        <v>862.0</v>
      </c>
      <c r="B862" s="1" t="s">
        <v>2405</v>
      </c>
      <c r="C862" s="1" t="s">
        <v>2406</v>
      </c>
      <c r="D862" s="1" t="s">
        <v>2407</v>
      </c>
    </row>
    <row r="863">
      <c r="A863" s="1">
        <v>863.0</v>
      </c>
      <c r="B863" s="1" t="s">
        <v>2408</v>
      </c>
      <c r="C863" s="1" t="s">
        <v>2409</v>
      </c>
      <c r="D863" s="1" t="s">
        <v>1380</v>
      </c>
    </row>
    <row r="864">
      <c r="A864" s="3">
        <v>864.0</v>
      </c>
      <c r="B864" s="1" t="s">
        <v>2410</v>
      </c>
      <c r="C864" s="1" t="s">
        <v>2411</v>
      </c>
      <c r="D864" s="1" t="s">
        <v>2412</v>
      </c>
    </row>
    <row r="865">
      <c r="A865" s="1">
        <v>865.0</v>
      </c>
      <c r="B865" s="1" t="s">
        <v>2413</v>
      </c>
      <c r="C865" s="1" t="s">
        <v>2414</v>
      </c>
      <c r="D865" s="1" t="s">
        <v>2415</v>
      </c>
    </row>
    <row r="866">
      <c r="A866" s="3">
        <v>866.0</v>
      </c>
      <c r="B866" s="1" t="s">
        <v>2416</v>
      </c>
      <c r="C866" s="1" t="s">
        <v>2417</v>
      </c>
      <c r="D866" s="1" t="s">
        <v>1590</v>
      </c>
    </row>
    <row r="867">
      <c r="A867" s="1">
        <v>867.0</v>
      </c>
      <c r="B867" s="1" t="s">
        <v>2418</v>
      </c>
      <c r="C867" s="1" t="s">
        <v>2419</v>
      </c>
      <c r="D867" s="1" t="s">
        <v>2420</v>
      </c>
    </row>
    <row r="868">
      <c r="A868" s="3">
        <v>868.0</v>
      </c>
      <c r="B868" s="1" t="s">
        <v>2421</v>
      </c>
      <c r="C868" s="1" t="s">
        <v>2422</v>
      </c>
      <c r="D868" s="1" t="s">
        <v>2423</v>
      </c>
    </row>
    <row r="869">
      <c r="A869" s="1">
        <v>869.0</v>
      </c>
      <c r="B869" s="1" t="s">
        <v>2424</v>
      </c>
      <c r="C869" s="1" t="s">
        <v>2425</v>
      </c>
      <c r="D869" s="1" t="s">
        <v>2426</v>
      </c>
    </row>
    <row r="870">
      <c r="A870" s="3">
        <v>870.0</v>
      </c>
      <c r="B870" s="1" t="s">
        <v>2427</v>
      </c>
      <c r="C870" s="1" t="s">
        <v>2428</v>
      </c>
      <c r="D870" s="1" t="s">
        <v>2429</v>
      </c>
    </row>
    <row r="871">
      <c r="A871" s="1">
        <v>871.0</v>
      </c>
      <c r="B871" s="1" t="s">
        <v>2430</v>
      </c>
      <c r="C871" s="1" t="s">
        <v>2431</v>
      </c>
      <c r="D871" s="1" t="s">
        <v>501</v>
      </c>
    </row>
    <row r="872">
      <c r="A872" s="3">
        <v>872.0</v>
      </c>
      <c r="B872" s="1" t="s">
        <v>2432</v>
      </c>
      <c r="C872" s="1" t="s">
        <v>2433</v>
      </c>
      <c r="D872" s="1" t="s">
        <v>2434</v>
      </c>
    </row>
    <row r="873">
      <c r="A873" s="1">
        <v>873.0</v>
      </c>
      <c r="B873" s="1" t="s">
        <v>2435</v>
      </c>
      <c r="C873" s="1" t="s">
        <v>2436</v>
      </c>
      <c r="D873" s="1" t="s">
        <v>2437</v>
      </c>
    </row>
    <row r="874">
      <c r="A874" s="3">
        <v>874.0</v>
      </c>
      <c r="B874" s="1" t="s">
        <v>2438</v>
      </c>
      <c r="C874" s="1" t="s">
        <v>2439</v>
      </c>
      <c r="D874" s="1" t="s">
        <v>2440</v>
      </c>
    </row>
    <row r="875">
      <c r="A875" s="1">
        <v>875.0</v>
      </c>
      <c r="B875" s="1" t="s">
        <v>2441</v>
      </c>
      <c r="C875" s="1" t="s">
        <v>2442</v>
      </c>
      <c r="D875" s="1" t="s">
        <v>2443</v>
      </c>
    </row>
    <row r="876">
      <c r="A876" s="3">
        <v>876.0</v>
      </c>
      <c r="B876" s="1" t="s">
        <v>2444</v>
      </c>
      <c r="C876" s="1" t="s">
        <v>2445</v>
      </c>
      <c r="D876" s="1" t="s">
        <v>2446</v>
      </c>
    </row>
    <row r="877">
      <c r="A877" s="1">
        <v>877.0</v>
      </c>
      <c r="B877" s="1" t="s">
        <v>2447</v>
      </c>
      <c r="C877" s="1" t="s">
        <v>2448</v>
      </c>
      <c r="D877" s="1" t="s">
        <v>2449</v>
      </c>
    </row>
    <row r="878">
      <c r="A878" s="3">
        <v>878.0</v>
      </c>
      <c r="B878" s="1" t="s">
        <v>2450</v>
      </c>
      <c r="C878" s="1" t="s">
        <v>2451</v>
      </c>
      <c r="D878" s="1" t="s">
        <v>2452</v>
      </c>
    </row>
    <row r="879">
      <c r="A879" s="1">
        <v>879.0</v>
      </c>
      <c r="B879" s="1" t="s">
        <v>2453</v>
      </c>
      <c r="C879" s="1" t="s">
        <v>2454</v>
      </c>
      <c r="D879" s="1" t="s">
        <v>2455</v>
      </c>
    </row>
    <row r="880">
      <c r="A880" s="3">
        <v>880.0</v>
      </c>
      <c r="B880" s="1" t="s">
        <v>2456</v>
      </c>
      <c r="C880" s="1" t="s">
        <v>2457</v>
      </c>
      <c r="D880" s="1" t="s">
        <v>2458</v>
      </c>
    </row>
    <row r="881">
      <c r="A881" s="1">
        <v>881.0</v>
      </c>
      <c r="B881" s="1" t="s">
        <v>2459</v>
      </c>
      <c r="C881" s="1" t="s">
        <v>2460</v>
      </c>
      <c r="D881" s="1" t="s">
        <v>555</v>
      </c>
    </row>
    <row r="882">
      <c r="A882" s="3">
        <v>882.0</v>
      </c>
      <c r="B882" s="1" t="s">
        <v>2461</v>
      </c>
      <c r="C882" s="1" t="s">
        <v>2462</v>
      </c>
      <c r="D882" s="1" t="s">
        <v>2463</v>
      </c>
    </row>
    <row r="883">
      <c r="A883" s="1">
        <v>883.0</v>
      </c>
      <c r="B883" s="1" t="s">
        <v>2464</v>
      </c>
      <c r="C883" s="1" t="s">
        <v>2465</v>
      </c>
      <c r="D883" s="1" t="s">
        <v>2466</v>
      </c>
    </row>
    <row r="884">
      <c r="A884" s="3">
        <v>884.0</v>
      </c>
      <c r="B884" s="1" t="s">
        <v>2467</v>
      </c>
      <c r="C884" s="1" t="s">
        <v>2468</v>
      </c>
      <c r="D884" s="1" t="s">
        <v>2469</v>
      </c>
    </row>
    <row r="885">
      <c r="A885" s="1">
        <v>885.0</v>
      </c>
      <c r="B885" s="1" t="s">
        <v>2470</v>
      </c>
      <c r="C885" s="1" t="s">
        <v>2471</v>
      </c>
      <c r="D885" s="1" t="s">
        <v>2472</v>
      </c>
    </row>
    <row r="886">
      <c r="A886" s="3">
        <v>886.0</v>
      </c>
      <c r="B886" s="1" t="s">
        <v>2473</v>
      </c>
      <c r="C886" s="1" t="s">
        <v>2474</v>
      </c>
      <c r="D886" s="1" t="s">
        <v>2475</v>
      </c>
    </row>
    <row r="887">
      <c r="A887" s="1">
        <v>887.0</v>
      </c>
      <c r="B887" s="1" t="s">
        <v>2476</v>
      </c>
      <c r="C887" s="1" t="s">
        <v>2477</v>
      </c>
    </row>
    <row r="888">
      <c r="A888" s="3">
        <v>888.0</v>
      </c>
      <c r="B888" s="1" t="s">
        <v>2028</v>
      </c>
      <c r="C888" s="1" t="s">
        <v>2478</v>
      </c>
      <c r="D888" s="1" t="s">
        <v>2030</v>
      </c>
    </row>
    <row r="889">
      <c r="A889" s="1">
        <v>889.0</v>
      </c>
      <c r="B889" s="1" t="s">
        <v>2479</v>
      </c>
      <c r="C889" s="1" t="s">
        <v>2480</v>
      </c>
      <c r="D889" s="1" t="s">
        <v>703</v>
      </c>
    </row>
    <row r="890">
      <c r="A890" s="3">
        <v>890.0</v>
      </c>
      <c r="B890" s="1" t="s">
        <v>2481</v>
      </c>
      <c r="C890" s="1" t="s">
        <v>2482</v>
      </c>
      <c r="D890" s="1" t="s">
        <v>2483</v>
      </c>
    </row>
    <row r="891">
      <c r="A891" s="1">
        <v>891.0</v>
      </c>
      <c r="B891" s="1" t="s">
        <v>2484</v>
      </c>
      <c r="C891" s="1" t="s">
        <v>2485</v>
      </c>
      <c r="D891" s="1" t="s">
        <v>2486</v>
      </c>
    </row>
    <row r="892">
      <c r="A892" s="3">
        <v>892.0</v>
      </c>
      <c r="B892" s="1" t="s">
        <v>2487</v>
      </c>
      <c r="C892" s="1" t="s">
        <v>2488</v>
      </c>
      <c r="D892" s="1" t="s">
        <v>2489</v>
      </c>
    </row>
    <row r="893">
      <c r="A893" s="1">
        <v>893.0</v>
      </c>
      <c r="B893" s="1" t="s">
        <v>2490</v>
      </c>
      <c r="C893" s="1" t="s">
        <v>2491</v>
      </c>
      <c r="D893" s="1" t="s">
        <v>2492</v>
      </c>
    </row>
    <row r="894">
      <c r="A894" s="3">
        <v>894.0</v>
      </c>
      <c r="B894" s="1" t="s">
        <v>2493</v>
      </c>
      <c r="C894" s="1" t="s">
        <v>2494</v>
      </c>
      <c r="D894" s="1" t="s">
        <v>2495</v>
      </c>
    </row>
    <row r="895">
      <c r="A895" s="1">
        <v>895.0</v>
      </c>
      <c r="B895" s="1" t="s">
        <v>2496</v>
      </c>
      <c r="C895" s="1" t="s">
        <v>2497</v>
      </c>
      <c r="D895" s="1" t="s">
        <v>2498</v>
      </c>
    </row>
    <row r="896">
      <c r="A896" s="3">
        <v>896.0</v>
      </c>
      <c r="B896" s="1" t="s">
        <v>2499</v>
      </c>
      <c r="C896" s="1" t="s">
        <v>2500</v>
      </c>
      <c r="D896" s="1" t="s">
        <v>2501</v>
      </c>
    </row>
    <row r="897">
      <c r="A897" s="1">
        <v>897.0</v>
      </c>
      <c r="B897" s="1" t="s">
        <v>2502</v>
      </c>
      <c r="C897" s="1" t="s">
        <v>2503</v>
      </c>
      <c r="D897" s="1" t="s">
        <v>2504</v>
      </c>
    </row>
    <row r="898">
      <c r="A898" s="3">
        <v>898.0</v>
      </c>
      <c r="B898" s="1" t="s">
        <v>2505</v>
      </c>
      <c r="C898" s="1" t="s">
        <v>2506</v>
      </c>
      <c r="D898" s="1" t="s">
        <v>2507</v>
      </c>
    </row>
    <row r="899">
      <c r="A899" s="1">
        <v>899.0</v>
      </c>
      <c r="B899" s="1" t="s">
        <v>2508</v>
      </c>
      <c r="C899" s="1" t="s">
        <v>2509</v>
      </c>
      <c r="D899" s="1" t="s">
        <v>2510</v>
      </c>
    </row>
    <row r="900">
      <c r="A900" s="3">
        <v>900.0</v>
      </c>
      <c r="B900" s="1" t="s">
        <v>2511</v>
      </c>
      <c r="C900" s="1" t="s">
        <v>2512</v>
      </c>
      <c r="D900" s="1" t="s">
        <v>2513</v>
      </c>
    </row>
    <row r="901">
      <c r="A901" s="1">
        <v>901.0</v>
      </c>
      <c r="B901" s="1" t="s">
        <v>2514</v>
      </c>
      <c r="C901" s="1" t="s">
        <v>2515</v>
      </c>
      <c r="D901" s="1" t="s">
        <v>2516</v>
      </c>
    </row>
    <row r="902">
      <c r="A902" s="3">
        <v>902.0</v>
      </c>
      <c r="B902" s="1" t="s">
        <v>2517</v>
      </c>
      <c r="C902" s="1" t="s">
        <v>2518</v>
      </c>
      <c r="D902" s="1" t="s">
        <v>2519</v>
      </c>
    </row>
    <row r="903">
      <c r="A903" s="1">
        <v>903.0</v>
      </c>
      <c r="B903" s="1" t="s">
        <v>2520</v>
      </c>
      <c r="C903" s="1" t="s">
        <v>2521</v>
      </c>
      <c r="D903" s="1" t="s">
        <v>2522</v>
      </c>
    </row>
    <row r="904">
      <c r="A904" s="3">
        <v>904.0</v>
      </c>
      <c r="B904" s="1" t="s">
        <v>2523</v>
      </c>
      <c r="C904" s="1" t="s">
        <v>2524</v>
      </c>
      <c r="D904" s="1" t="s">
        <v>2525</v>
      </c>
    </row>
    <row r="905">
      <c r="A905" s="1">
        <v>905.0</v>
      </c>
      <c r="B905" s="1" t="s">
        <v>2526</v>
      </c>
      <c r="C905" s="1" t="s">
        <v>2527</v>
      </c>
      <c r="D905" s="1" t="s">
        <v>2528</v>
      </c>
    </row>
    <row r="906">
      <c r="A906" s="3">
        <v>906.0</v>
      </c>
      <c r="B906" s="1" t="s">
        <v>2529</v>
      </c>
      <c r="C906" s="1" t="s">
        <v>2530</v>
      </c>
    </row>
    <row r="907">
      <c r="A907" s="1">
        <v>907.0</v>
      </c>
      <c r="B907" s="1" t="s">
        <v>2531</v>
      </c>
      <c r="C907" s="1" t="s">
        <v>2532</v>
      </c>
      <c r="D907" s="1" t="s">
        <v>2533</v>
      </c>
    </row>
    <row r="908">
      <c r="A908" s="3">
        <v>908.0</v>
      </c>
      <c r="B908" s="1" t="s">
        <v>2534</v>
      </c>
      <c r="C908" s="1" t="s">
        <v>2535</v>
      </c>
      <c r="D908" s="1" t="s">
        <v>2536</v>
      </c>
    </row>
    <row r="909">
      <c r="A909" s="1">
        <v>909.0</v>
      </c>
      <c r="B909" s="1" t="s">
        <v>2537</v>
      </c>
      <c r="C909" s="1" t="s">
        <v>2538</v>
      </c>
      <c r="D909" s="1" t="s">
        <v>2539</v>
      </c>
    </row>
    <row r="910">
      <c r="A910" s="3">
        <v>910.0</v>
      </c>
      <c r="B910" s="1" t="s">
        <v>2540</v>
      </c>
      <c r="C910" s="1" t="s">
        <v>2541</v>
      </c>
      <c r="D910" s="1" t="s">
        <v>2542</v>
      </c>
    </row>
    <row r="911">
      <c r="A911" s="1">
        <v>911.0</v>
      </c>
      <c r="B911" s="1" t="s">
        <v>2543</v>
      </c>
      <c r="C911" s="1" t="s">
        <v>2544</v>
      </c>
      <c r="D911" s="1" t="s">
        <v>2545</v>
      </c>
    </row>
    <row r="912">
      <c r="A912" s="3">
        <v>912.0</v>
      </c>
      <c r="B912" s="1" t="s">
        <v>2546</v>
      </c>
      <c r="C912" s="1" t="s">
        <v>2547</v>
      </c>
      <c r="D912" s="1" t="s">
        <v>2548</v>
      </c>
    </row>
    <row r="913">
      <c r="A913" s="1">
        <v>913.0</v>
      </c>
      <c r="B913" s="1" t="s">
        <v>2549</v>
      </c>
      <c r="C913" s="1" t="s">
        <v>2550</v>
      </c>
      <c r="D913" s="1" t="s">
        <v>2551</v>
      </c>
    </row>
    <row r="914">
      <c r="A914" s="3">
        <v>914.0</v>
      </c>
      <c r="B914" s="1" t="s">
        <v>2552</v>
      </c>
      <c r="C914" s="1" t="s">
        <v>2553</v>
      </c>
      <c r="D914" s="1" t="s">
        <v>2554</v>
      </c>
    </row>
    <row r="915">
      <c r="A915" s="1">
        <v>915.0</v>
      </c>
      <c r="B915" s="1" t="s">
        <v>2555</v>
      </c>
      <c r="C915" s="1" t="s">
        <v>2556</v>
      </c>
      <c r="D915" s="1" t="s">
        <v>306</v>
      </c>
    </row>
    <row r="916">
      <c r="A916" s="3">
        <v>916.0</v>
      </c>
      <c r="B916" s="1" t="s">
        <v>2557</v>
      </c>
      <c r="C916" s="1" t="s">
        <v>2558</v>
      </c>
    </row>
    <row r="917">
      <c r="A917" s="1">
        <v>917.0</v>
      </c>
      <c r="B917" s="1" t="s">
        <v>2559</v>
      </c>
      <c r="C917" s="1" t="s">
        <v>2560</v>
      </c>
    </row>
    <row r="918">
      <c r="A918" s="3">
        <v>918.0</v>
      </c>
      <c r="B918" s="1" t="s">
        <v>2561</v>
      </c>
      <c r="C918" s="1" t="s">
        <v>2562</v>
      </c>
      <c r="D918" s="1" t="s">
        <v>2563</v>
      </c>
    </row>
    <row r="919">
      <c r="A919" s="1">
        <v>919.0</v>
      </c>
      <c r="B919" s="1" t="s">
        <v>2564</v>
      </c>
      <c r="C919" s="1" t="s">
        <v>2565</v>
      </c>
      <c r="D919" s="1" t="s">
        <v>2566</v>
      </c>
    </row>
    <row r="920">
      <c r="A920" s="3">
        <v>920.0</v>
      </c>
      <c r="B920" s="1" t="s">
        <v>2567</v>
      </c>
      <c r="C920" s="1" t="s">
        <v>2568</v>
      </c>
      <c r="D920" s="1" t="s">
        <v>2569</v>
      </c>
    </row>
    <row r="921">
      <c r="A921" s="1">
        <v>921.0</v>
      </c>
      <c r="B921" s="1" t="s">
        <v>2570</v>
      </c>
      <c r="C921" s="1" t="s">
        <v>2571</v>
      </c>
      <c r="D921" s="1" t="s">
        <v>2572</v>
      </c>
    </row>
    <row r="922">
      <c r="A922" s="3">
        <v>922.0</v>
      </c>
      <c r="B922" s="1" t="s">
        <v>2573</v>
      </c>
      <c r="C922" s="1" t="s">
        <v>2574</v>
      </c>
      <c r="D922" s="1" t="s">
        <v>2575</v>
      </c>
    </row>
    <row r="923">
      <c r="A923" s="1">
        <v>923.0</v>
      </c>
      <c r="B923" s="1" t="s">
        <v>2576</v>
      </c>
      <c r="C923" s="1" t="s">
        <v>2577</v>
      </c>
      <c r="D923" s="1" t="s">
        <v>2578</v>
      </c>
    </row>
    <row r="924">
      <c r="A924" s="3">
        <v>924.0</v>
      </c>
      <c r="B924" s="1" t="s">
        <v>2579</v>
      </c>
      <c r="C924" s="1" t="s">
        <v>2580</v>
      </c>
      <c r="D924" s="1" t="s">
        <v>2581</v>
      </c>
    </row>
    <row r="925">
      <c r="A925" s="1">
        <v>925.0</v>
      </c>
      <c r="B925" s="1" t="s">
        <v>2582</v>
      </c>
      <c r="C925" s="1" t="s">
        <v>2583</v>
      </c>
    </row>
    <row r="926">
      <c r="A926" s="3">
        <v>926.0</v>
      </c>
      <c r="B926" s="1" t="s">
        <v>2584</v>
      </c>
      <c r="C926" s="1" t="s">
        <v>2585</v>
      </c>
      <c r="D926" s="1" t="s">
        <v>2586</v>
      </c>
    </row>
    <row r="927">
      <c r="A927" s="1">
        <v>927.0</v>
      </c>
      <c r="B927" s="1" t="s">
        <v>2587</v>
      </c>
      <c r="C927" s="1" t="s">
        <v>2588</v>
      </c>
    </row>
    <row r="928">
      <c r="A928" s="3">
        <v>928.0</v>
      </c>
      <c r="B928" s="1" t="s">
        <v>2589</v>
      </c>
      <c r="C928" s="1" t="s">
        <v>2590</v>
      </c>
      <c r="D928" s="1" t="s">
        <v>2591</v>
      </c>
    </row>
    <row r="929">
      <c r="A929" s="1">
        <v>929.0</v>
      </c>
      <c r="B929" s="1" t="s">
        <v>2592</v>
      </c>
      <c r="C929" s="1" t="s">
        <v>2593</v>
      </c>
      <c r="D929" s="1" t="s">
        <v>2594</v>
      </c>
    </row>
    <row r="930">
      <c r="A930" s="3">
        <v>930.0</v>
      </c>
      <c r="B930" s="1" t="s">
        <v>2595</v>
      </c>
      <c r="C930" s="1" t="s">
        <v>2596</v>
      </c>
      <c r="D930" s="1" t="s">
        <v>2597</v>
      </c>
    </row>
    <row r="931">
      <c r="A931" s="1">
        <v>931.0</v>
      </c>
      <c r="B931" s="1" t="s">
        <v>2598</v>
      </c>
      <c r="C931" s="1" t="s">
        <v>2599</v>
      </c>
    </row>
    <row r="932">
      <c r="A932" s="3">
        <v>932.0</v>
      </c>
      <c r="B932" s="1" t="s">
        <v>2600</v>
      </c>
      <c r="C932" s="1" t="s">
        <v>2601</v>
      </c>
    </row>
    <row r="933">
      <c r="A933" s="1">
        <v>933.0</v>
      </c>
      <c r="B933" s="1" t="s">
        <v>2602</v>
      </c>
      <c r="C933" s="1" t="s">
        <v>2603</v>
      </c>
      <c r="D933" s="1" t="s">
        <v>2604</v>
      </c>
    </row>
    <row r="934">
      <c r="A934" s="3">
        <v>934.0</v>
      </c>
      <c r="B934" s="1" t="s">
        <v>2605</v>
      </c>
      <c r="C934" s="1" t="s">
        <v>2606</v>
      </c>
      <c r="D934" s="1" t="s">
        <v>2607</v>
      </c>
    </row>
    <row r="935">
      <c r="A935" s="1">
        <v>935.0</v>
      </c>
      <c r="B935" s="1" t="s">
        <v>2608</v>
      </c>
      <c r="C935" s="1" t="s">
        <v>2609</v>
      </c>
    </row>
    <row r="936">
      <c r="A936" s="3">
        <v>936.0</v>
      </c>
      <c r="B936" s="1" t="s">
        <v>2610</v>
      </c>
      <c r="C936" s="1" t="s">
        <v>2611</v>
      </c>
      <c r="D936" s="1" t="s">
        <v>2612</v>
      </c>
    </row>
    <row r="937">
      <c r="A937" s="1">
        <v>937.0</v>
      </c>
      <c r="B937" s="1" t="s">
        <v>2613</v>
      </c>
      <c r="C937" s="1" t="s">
        <v>2614</v>
      </c>
      <c r="D937" s="1" t="s">
        <v>1548</v>
      </c>
    </row>
    <row r="938">
      <c r="A938" s="3">
        <v>938.0</v>
      </c>
      <c r="B938" s="1" t="s">
        <v>2615</v>
      </c>
      <c r="C938" s="1" t="s">
        <v>2616</v>
      </c>
      <c r="D938" s="1" t="s">
        <v>2617</v>
      </c>
    </row>
    <row r="939">
      <c r="A939" s="1">
        <v>939.0</v>
      </c>
      <c r="B939" s="1" t="s">
        <v>2618</v>
      </c>
      <c r="C939" s="1" t="s">
        <v>2619</v>
      </c>
      <c r="D939" s="1" t="s">
        <v>2620</v>
      </c>
    </row>
    <row r="940">
      <c r="A940" s="3">
        <v>940.0</v>
      </c>
      <c r="B940" s="1" t="s">
        <v>2621</v>
      </c>
      <c r="C940" s="1" t="s">
        <v>2622</v>
      </c>
      <c r="D940" s="1" t="s">
        <v>2623</v>
      </c>
    </row>
    <row r="941">
      <c r="A941" s="1">
        <v>941.0</v>
      </c>
      <c r="B941" s="1" t="s">
        <v>2624</v>
      </c>
      <c r="C941" s="1" t="s">
        <v>2625</v>
      </c>
      <c r="D941" s="1" t="s">
        <v>2626</v>
      </c>
    </row>
    <row r="942">
      <c r="A942" s="3">
        <v>942.0</v>
      </c>
      <c r="B942" s="1" t="s">
        <v>2627</v>
      </c>
      <c r="C942" s="1" t="s">
        <v>2628</v>
      </c>
      <c r="D942" s="1" t="s">
        <v>2629</v>
      </c>
    </row>
    <row r="943">
      <c r="A943" s="1">
        <v>943.0</v>
      </c>
      <c r="B943" s="1" t="s">
        <v>2630</v>
      </c>
      <c r="C943" s="1" t="s">
        <v>2631</v>
      </c>
      <c r="D943" s="1" t="s">
        <v>2632</v>
      </c>
    </row>
    <row r="944">
      <c r="A944" s="3">
        <v>944.0</v>
      </c>
      <c r="B944" s="1" t="s">
        <v>2633</v>
      </c>
      <c r="C944" s="1" t="s">
        <v>2634</v>
      </c>
      <c r="D944" s="1" t="s">
        <v>2635</v>
      </c>
    </row>
    <row r="945">
      <c r="A945" s="1">
        <v>945.0</v>
      </c>
      <c r="B945" s="1" t="s">
        <v>2636</v>
      </c>
      <c r="C945" s="1" t="s">
        <v>2637</v>
      </c>
      <c r="D945" s="1" t="s">
        <v>2638</v>
      </c>
    </row>
    <row r="946">
      <c r="A946" s="3">
        <v>946.0</v>
      </c>
      <c r="B946" s="1" t="s">
        <v>2639</v>
      </c>
      <c r="C946" s="1" t="s">
        <v>2640</v>
      </c>
      <c r="D946" s="1" t="s">
        <v>2641</v>
      </c>
    </row>
    <row r="947">
      <c r="A947" s="1">
        <v>947.0</v>
      </c>
      <c r="B947" s="1" t="s">
        <v>2642</v>
      </c>
      <c r="C947" s="1" t="s">
        <v>2643</v>
      </c>
      <c r="D947" s="1" t="s">
        <v>2644</v>
      </c>
    </row>
    <row r="948">
      <c r="A948" s="3">
        <v>948.0</v>
      </c>
      <c r="B948" s="1" t="s">
        <v>2645</v>
      </c>
      <c r="C948" s="1" t="s">
        <v>2646</v>
      </c>
      <c r="D948" s="1" t="s">
        <v>2647</v>
      </c>
    </row>
    <row r="949">
      <c r="A949" s="1">
        <v>949.0</v>
      </c>
      <c r="B949" s="1" t="s">
        <v>2648</v>
      </c>
      <c r="C949" s="1" t="s">
        <v>2649</v>
      </c>
      <c r="D949" s="1" t="s">
        <v>2650</v>
      </c>
    </row>
    <row r="950">
      <c r="A950" s="3">
        <v>950.0</v>
      </c>
      <c r="B950" s="1" t="s">
        <v>2651</v>
      </c>
      <c r="C950" s="1" t="s">
        <v>2652</v>
      </c>
      <c r="D950" s="1" t="s">
        <v>2653</v>
      </c>
    </row>
    <row r="951">
      <c r="A951" s="1">
        <v>951.0</v>
      </c>
      <c r="B951" s="1" t="s">
        <v>2654</v>
      </c>
      <c r="C951" s="1" t="s">
        <v>2655</v>
      </c>
      <c r="D951" s="1" t="s">
        <v>2656</v>
      </c>
    </row>
    <row r="952">
      <c r="A952" s="3">
        <v>952.0</v>
      </c>
      <c r="B952" s="1" t="s">
        <v>2657</v>
      </c>
      <c r="C952" s="1" t="s">
        <v>2658</v>
      </c>
    </row>
    <row r="953">
      <c r="A953" s="1">
        <v>953.0</v>
      </c>
      <c r="B953" s="1" t="s">
        <v>2659</v>
      </c>
      <c r="C953" s="1" t="s">
        <v>2660</v>
      </c>
    </row>
    <row r="954">
      <c r="A954" s="3">
        <v>954.0</v>
      </c>
      <c r="B954" s="1" t="s">
        <v>2661</v>
      </c>
      <c r="C954" s="1" t="s">
        <v>2662</v>
      </c>
      <c r="D954" s="1" t="s">
        <v>2663</v>
      </c>
    </row>
    <row r="955">
      <c r="A955" s="1">
        <v>955.0</v>
      </c>
      <c r="B955" s="1" t="s">
        <v>2664</v>
      </c>
      <c r="C955" s="1" t="s">
        <v>2665</v>
      </c>
    </row>
    <row r="956">
      <c r="A956" s="3">
        <v>956.0</v>
      </c>
      <c r="B956" s="1" t="s">
        <v>2666</v>
      </c>
      <c r="C956" s="1" t="s">
        <v>2667</v>
      </c>
    </row>
    <row r="957">
      <c r="A957" s="1">
        <v>957.0</v>
      </c>
      <c r="B957" s="1" t="s">
        <v>2668</v>
      </c>
      <c r="C957" s="1" t="s">
        <v>2669</v>
      </c>
      <c r="D957" s="1" t="s">
        <v>2670</v>
      </c>
    </row>
    <row r="958">
      <c r="A958" s="3">
        <v>958.0</v>
      </c>
      <c r="B958" s="1" t="s">
        <v>2671</v>
      </c>
      <c r="C958" s="1" t="s">
        <v>2672</v>
      </c>
      <c r="D958" s="1" t="s">
        <v>2673</v>
      </c>
    </row>
    <row r="959">
      <c r="A959" s="1">
        <v>959.0</v>
      </c>
      <c r="B959" s="1" t="s">
        <v>2674</v>
      </c>
      <c r="C959" s="1" t="s">
        <v>2675</v>
      </c>
    </row>
    <row r="960">
      <c r="A960" s="3">
        <v>960.0</v>
      </c>
      <c r="B960" s="1" t="s">
        <v>2676</v>
      </c>
      <c r="C960" s="1" t="s">
        <v>2677</v>
      </c>
      <c r="D960" s="1" t="s">
        <v>789</v>
      </c>
    </row>
    <row r="961">
      <c r="A961" s="1">
        <v>961.0</v>
      </c>
      <c r="B961" s="1" t="s">
        <v>2678</v>
      </c>
      <c r="C961" s="1" t="s">
        <v>2679</v>
      </c>
      <c r="D961" s="1" t="s">
        <v>2680</v>
      </c>
    </row>
    <row r="962">
      <c r="A962" s="3">
        <v>962.0</v>
      </c>
      <c r="B962" s="1" t="s">
        <v>2681</v>
      </c>
      <c r="C962" s="1" t="s">
        <v>2682</v>
      </c>
      <c r="D962" s="1" t="s">
        <v>2683</v>
      </c>
    </row>
    <row r="963">
      <c r="A963" s="1">
        <v>963.0</v>
      </c>
      <c r="B963" s="1" t="s">
        <v>2684</v>
      </c>
      <c r="C963" s="1" t="s">
        <v>2685</v>
      </c>
      <c r="D963" s="1" t="s">
        <v>2686</v>
      </c>
    </row>
    <row r="964">
      <c r="A964" s="3">
        <v>964.0</v>
      </c>
      <c r="B964" s="1" t="s">
        <v>2687</v>
      </c>
      <c r="C964" s="1" t="s">
        <v>2688</v>
      </c>
      <c r="D964" s="1" t="s">
        <v>2689</v>
      </c>
    </row>
    <row r="965">
      <c r="A965" s="1">
        <v>965.0</v>
      </c>
      <c r="B965" s="1" t="s">
        <v>2690</v>
      </c>
      <c r="C965" s="1" t="s">
        <v>2691</v>
      </c>
      <c r="D965" s="1" t="s">
        <v>2692</v>
      </c>
    </row>
    <row r="966">
      <c r="A966" s="3">
        <v>966.0</v>
      </c>
      <c r="B966" s="1" t="s">
        <v>2693</v>
      </c>
      <c r="C966" s="1" t="s">
        <v>2694</v>
      </c>
      <c r="D966" s="1" t="s">
        <v>2695</v>
      </c>
    </row>
    <row r="967">
      <c r="A967" s="1">
        <v>967.0</v>
      </c>
      <c r="B967" s="1" t="s">
        <v>2696</v>
      </c>
      <c r="C967" s="1" t="s">
        <v>2697</v>
      </c>
      <c r="D967" s="1" t="s">
        <v>2698</v>
      </c>
    </row>
    <row r="968">
      <c r="A968" s="3">
        <v>968.0</v>
      </c>
      <c r="B968" s="1" t="s">
        <v>2699</v>
      </c>
      <c r="C968" s="1" t="s">
        <v>2700</v>
      </c>
      <c r="D968" s="1" t="s">
        <v>2701</v>
      </c>
    </row>
    <row r="969">
      <c r="A969" s="1">
        <v>969.0</v>
      </c>
      <c r="B969" s="1" t="s">
        <v>2702</v>
      </c>
      <c r="C969" s="1" t="s">
        <v>2703</v>
      </c>
      <c r="D969" s="1" t="s">
        <v>2704</v>
      </c>
    </row>
    <row r="970">
      <c r="A970" s="3">
        <v>970.0</v>
      </c>
      <c r="B970" s="1" t="s">
        <v>2705</v>
      </c>
      <c r="C970" s="1" t="s">
        <v>2706</v>
      </c>
      <c r="D970" s="1" t="s">
        <v>2707</v>
      </c>
    </row>
    <row r="971">
      <c r="A971" s="1">
        <v>971.0</v>
      </c>
      <c r="B971" s="1" t="s">
        <v>2708</v>
      </c>
      <c r="C971" s="1" t="s">
        <v>2709</v>
      </c>
      <c r="D971" s="1" t="s">
        <v>2710</v>
      </c>
    </row>
    <row r="972">
      <c r="A972" s="3">
        <v>972.0</v>
      </c>
      <c r="B972" s="1" t="s">
        <v>2711</v>
      </c>
      <c r="C972" s="1" t="s">
        <v>2712</v>
      </c>
      <c r="D972" s="1" t="s">
        <v>2713</v>
      </c>
    </row>
    <row r="973">
      <c r="A973" s="1">
        <v>973.0</v>
      </c>
      <c r="B973" s="1" t="s">
        <v>2714</v>
      </c>
      <c r="C973" s="1" t="s">
        <v>2715</v>
      </c>
      <c r="D973" s="1" t="s">
        <v>2716</v>
      </c>
    </row>
    <row r="974">
      <c r="A974" s="3">
        <v>974.0</v>
      </c>
      <c r="B974" s="1" t="s">
        <v>2717</v>
      </c>
      <c r="C974" s="1" t="s">
        <v>2718</v>
      </c>
      <c r="D974" s="1" t="s">
        <v>2719</v>
      </c>
    </row>
    <row r="975">
      <c r="A975" s="1">
        <v>975.0</v>
      </c>
      <c r="B975" s="1" t="s">
        <v>2720</v>
      </c>
      <c r="C975" s="1" t="s">
        <v>2721</v>
      </c>
      <c r="D975" s="1" t="s">
        <v>2722</v>
      </c>
    </row>
    <row r="976">
      <c r="A976" s="3">
        <v>976.0</v>
      </c>
      <c r="B976" s="1" t="s">
        <v>2723</v>
      </c>
      <c r="C976" s="1" t="s">
        <v>2724</v>
      </c>
    </row>
    <row r="977">
      <c r="A977" s="1">
        <v>977.0</v>
      </c>
      <c r="B977" s="1" t="s">
        <v>2725</v>
      </c>
      <c r="C977" s="1" t="s">
        <v>2726</v>
      </c>
      <c r="D977" s="1" t="s">
        <v>2727</v>
      </c>
    </row>
    <row r="978">
      <c r="A978" s="3">
        <v>978.0</v>
      </c>
      <c r="B978" s="1" t="s">
        <v>2728</v>
      </c>
      <c r="C978" s="1" t="s">
        <v>2729</v>
      </c>
      <c r="D978" s="1" t="s">
        <v>2730</v>
      </c>
    </row>
    <row r="979">
      <c r="A979" s="1">
        <v>979.0</v>
      </c>
      <c r="B979" s="1" t="s">
        <v>2731</v>
      </c>
      <c r="C979" s="1" t="s">
        <v>2732</v>
      </c>
      <c r="D979" s="1" t="s">
        <v>2733</v>
      </c>
    </row>
    <row r="980">
      <c r="A980" s="3">
        <v>980.0</v>
      </c>
      <c r="B980" s="1" t="s">
        <v>2734</v>
      </c>
      <c r="C980" s="1" t="s">
        <v>2735</v>
      </c>
      <c r="D980" s="1" t="s">
        <v>2736</v>
      </c>
    </row>
    <row r="981">
      <c r="A981" s="1">
        <v>981.0</v>
      </c>
      <c r="B981" s="1" t="s">
        <v>2737</v>
      </c>
      <c r="C981" s="1" t="s">
        <v>2738</v>
      </c>
      <c r="D981" s="1" t="s">
        <v>2739</v>
      </c>
    </row>
    <row r="982">
      <c r="A982" s="3">
        <v>982.0</v>
      </c>
      <c r="B982" s="1" t="s">
        <v>2740</v>
      </c>
      <c r="C982" s="1" t="s">
        <v>2741</v>
      </c>
    </row>
    <row r="983">
      <c r="A983" s="1">
        <v>983.0</v>
      </c>
      <c r="B983" s="1" t="s">
        <v>2742</v>
      </c>
      <c r="C983" s="1" t="s">
        <v>2743</v>
      </c>
    </row>
    <row r="984">
      <c r="A984" s="3">
        <v>984.0</v>
      </c>
      <c r="B984" s="1" t="s">
        <v>2744</v>
      </c>
      <c r="C984" s="1" t="s">
        <v>2745</v>
      </c>
      <c r="D984" s="1" t="s">
        <v>2746</v>
      </c>
    </row>
    <row r="985">
      <c r="A985" s="1">
        <v>985.0</v>
      </c>
      <c r="B985" s="1" t="s">
        <v>2747</v>
      </c>
      <c r="C985" s="1" t="s">
        <v>2748</v>
      </c>
      <c r="D985" s="1" t="s">
        <v>2749</v>
      </c>
    </row>
    <row r="986">
      <c r="A986" s="3">
        <v>986.0</v>
      </c>
      <c r="B986" s="1" t="s">
        <v>2750</v>
      </c>
      <c r="C986" s="1" t="s">
        <v>2751</v>
      </c>
      <c r="D986" s="1" t="s">
        <v>2752</v>
      </c>
    </row>
    <row r="987">
      <c r="A987" s="1">
        <v>987.0</v>
      </c>
      <c r="B987" s="1" t="s">
        <v>2753</v>
      </c>
      <c r="C987" s="1" t="s">
        <v>2754</v>
      </c>
      <c r="D987" s="1" t="s">
        <v>2755</v>
      </c>
    </row>
    <row r="988">
      <c r="A988" s="3">
        <v>988.0</v>
      </c>
      <c r="B988" s="1" t="s">
        <v>2756</v>
      </c>
      <c r="C988" s="1" t="s">
        <v>2757</v>
      </c>
      <c r="D988" s="1" t="s">
        <v>2758</v>
      </c>
    </row>
    <row r="989">
      <c r="A989" s="1">
        <v>989.0</v>
      </c>
      <c r="B989" s="1" t="s">
        <v>2759</v>
      </c>
      <c r="C989" s="1" t="s">
        <v>2760</v>
      </c>
      <c r="D989" s="1" t="s">
        <v>2761</v>
      </c>
    </row>
    <row r="990">
      <c r="A990" s="3">
        <v>990.0</v>
      </c>
      <c r="B990" s="1" t="s">
        <v>2762</v>
      </c>
      <c r="C990" s="1" t="s">
        <v>2763</v>
      </c>
      <c r="D990" s="1" t="s">
        <v>2764</v>
      </c>
    </row>
    <row r="991">
      <c r="A991" s="1">
        <v>991.0</v>
      </c>
      <c r="B991" s="1" t="s">
        <v>2765</v>
      </c>
      <c r="C991" s="1" t="s">
        <v>2766</v>
      </c>
      <c r="D991" s="1" t="s">
        <v>2767</v>
      </c>
    </row>
    <row r="992">
      <c r="A992" s="3">
        <v>992.0</v>
      </c>
      <c r="B992" s="1" t="s">
        <v>2768</v>
      </c>
      <c r="C992" s="1" t="s">
        <v>2769</v>
      </c>
      <c r="D992" s="1" t="s">
        <v>2770</v>
      </c>
    </row>
    <row r="993">
      <c r="A993" s="1">
        <v>993.0</v>
      </c>
      <c r="B993" s="1" t="s">
        <v>2771</v>
      </c>
      <c r="C993" s="1" t="s">
        <v>2772</v>
      </c>
    </row>
    <row r="994">
      <c r="A994" s="3">
        <v>994.0</v>
      </c>
      <c r="B994" s="1" t="s">
        <v>2773</v>
      </c>
      <c r="C994" s="1" t="s">
        <v>2774</v>
      </c>
    </row>
    <row r="995">
      <c r="A995" s="1">
        <v>995.0</v>
      </c>
      <c r="B995" s="1" t="s">
        <v>2775</v>
      </c>
      <c r="C995" s="1" t="s">
        <v>2776</v>
      </c>
      <c r="D995" s="1" t="s">
        <v>2777</v>
      </c>
    </row>
    <row r="996">
      <c r="A996" s="3">
        <v>996.0</v>
      </c>
      <c r="B996" s="1" t="s">
        <v>2778</v>
      </c>
      <c r="C996" s="1" t="s">
        <v>2779</v>
      </c>
    </row>
    <row r="997">
      <c r="A997" s="1">
        <v>997.0</v>
      </c>
      <c r="B997" s="1" t="s">
        <v>2780</v>
      </c>
      <c r="C997" s="1" t="s">
        <v>2781</v>
      </c>
      <c r="D997" s="1" t="s">
        <v>2782</v>
      </c>
    </row>
    <row r="998">
      <c r="A998" s="3">
        <v>998.0</v>
      </c>
      <c r="B998" s="1" t="s">
        <v>2783</v>
      </c>
      <c r="C998" s="1" t="s">
        <v>2784</v>
      </c>
      <c r="D998" s="1" t="s">
        <v>2785</v>
      </c>
    </row>
    <row r="999">
      <c r="A999" s="1">
        <v>999.0</v>
      </c>
      <c r="B999" s="1" t="s">
        <v>2786</v>
      </c>
      <c r="C999" s="1" t="s">
        <v>2787</v>
      </c>
      <c r="D999" s="1" t="s">
        <v>2788</v>
      </c>
    </row>
    <row r="1000">
      <c r="A1000" s="3">
        <v>1000.0</v>
      </c>
      <c r="B1000" s="1" t="s">
        <v>2789</v>
      </c>
      <c r="C1000" s="1" t="s">
        <v>2790</v>
      </c>
      <c r="D1000" s="1" t="s">
        <v>2791</v>
      </c>
    </row>
    <row r="1001">
      <c r="A1001" s="1">
        <v>1001.0</v>
      </c>
      <c r="B1001" s="1" t="s">
        <v>2792</v>
      </c>
      <c r="C1001" s="1" t="s">
        <v>2793</v>
      </c>
      <c r="D1001" s="1" t="s">
        <v>2794</v>
      </c>
    </row>
    <row r="1002">
      <c r="A1002" s="3">
        <v>1002.0</v>
      </c>
      <c r="B1002" s="1" t="s">
        <v>2795</v>
      </c>
      <c r="C1002" s="1" t="s">
        <v>2796</v>
      </c>
      <c r="D1002" s="1" t="s">
        <v>2797</v>
      </c>
    </row>
    <row r="1003">
      <c r="A1003" s="1">
        <v>1003.0</v>
      </c>
      <c r="B1003" s="1" t="s">
        <v>2798</v>
      </c>
      <c r="C1003" s="1" t="s">
        <v>2799</v>
      </c>
      <c r="D1003" s="1" t="s">
        <v>2800</v>
      </c>
    </row>
    <row r="1004">
      <c r="A1004" s="3">
        <v>1004.0</v>
      </c>
      <c r="B1004" s="1" t="s">
        <v>2801</v>
      </c>
      <c r="C1004" s="1" t="s">
        <v>2802</v>
      </c>
      <c r="D1004" s="1" t="s">
        <v>2803</v>
      </c>
    </row>
    <row r="1005">
      <c r="A1005" s="1">
        <v>1005.0</v>
      </c>
      <c r="B1005" s="1" t="s">
        <v>2804</v>
      </c>
      <c r="C1005" s="1" t="s">
        <v>2805</v>
      </c>
      <c r="D1005" s="1" t="s">
        <v>2806</v>
      </c>
    </row>
    <row r="1006">
      <c r="A1006" s="3">
        <v>1006.0</v>
      </c>
      <c r="B1006" s="1" t="s">
        <v>2807</v>
      </c>
      <c r="C1006" s="1" t="s">
        <v>2808</v>
      </c>
      <c r="D1006" s="1" t="s">
        <v>2809</v>
      </c>
    </row>
    <row r="1007">
      <c r="A1007" s="1">
        <v>1007.0</v>
      </c>
      <c r="B1007" s="1" t="s">
        <v>2810</v>
      </c>
      <c r="C1007" s="1" t="s">
        <v>2811</v>
      </c>
      <c r="D1007" s="1" t="s">
        <v>2812</v>
      </c>
    </row>
    <row r="1008">
      <c r="A1008" s="3">
        <v>1008.0</v>
      </c>
      <c r="B1008" s="1" t="s">
        <v>2813</v>
      </c>
      <c r="C1008" s="1" t="s">
        <v>2814</v>
      </c>
      <c r="D1008" s="1" t="s">
        <v>2815</v>
      </c>
    </row>
    <row r="1009">
      <c r="A1009" s="1">
        <v>1009.0</v>
      </c>
      <c r="B1009" s="1" t="s">
        <v>2816</v>
      </c>
      <c r="C1009" s="1" t="s">
        <v>2817</v>
      </c>
      <c r="D1009" s="1" t="s">
        <v>2818</v>
      </c>
    </row>
    <row r="1010">
      <c r="A1010" s="3">
        <v>1010.0</v>
      </c>
      <c r="B1010" s="1" t="s">
        <v>2819</v>
      </c>
      <c r="C1010" s="1" t="s">
        <v>2820</v>
      </c>
      <c r="D1010" s="1" t="s">
        <v>2821</v>
      </c>
    </row>
    <row r="1011">
      <c r="A1011" s="1">
        <v>1011.0</v>
      </c>
      <c r="B1011" s="1" t="s">
        <v>2822</v>
      </c>
      <c r="C1011" s="1" t="s">
        <v>2823</v>
      </c>
    </row>
    <row r="1012">
      <c r="A1012" s="3">
        <v>1012.0</v>
      </c>
      <c r="B1012" s="1" t="s">
        <v>2824</v>
      </c>
      <c r="C1012" s="1" t="s">
        <v>2825</v>
      </c>
    </row>
    <row r="1013">
      <c r="A1013" s="1">
        <v>1013.0</v>
      </c>
      <c r="B1013" s="1" t="s">
        <v>2826</v>
      </c>
      <c r="C1013" s="1" t="s">
        <v>2827</v>
      </c>
      <c r="D1013" s="1" t="s">
        <v>2828</v>
      </c>
    </row>
    <row r="1014">
      <c r="A1014" s="3">
        <v>1014.0</v>
      </c>
      <c r="B1014" s="1" t="s">
        <v>2829</v>
      </c>
      <c r="C1014" s="1" t="s">
        <v>2830</v>
      </c>
      <c r="D1014" s="1" t="s">
        <v>2831</v>
      </c>
    </row>
    <row r="1015">
      <c r="A1015" s="1">
        <v>1015.0</v>
      </c>
      <c r="B1015" s="1" t="s">
        <v>2832</v>
      </c>
      <c r="C1015" s="1" t="s">
        <v>2833</v>
      </c>
      <c r="D1015" s="1" t="s">
        <v>2834</v>
      </c>
    </row>
    <row r="1016">
      <c r="A1016" s="3">
        <v>1016.0</v>
      </c>
      <c r="B1016" s="1" t="s">
        <v>2835</v>
      </c>
      <c r="C1016" s="1" t="s">
        <v>2836</v>
      </c>
      <c r="D1016" s="1" t="s">
        <v>2837</v>
      </c>
    </row>
    <row r="1017">
      <c r="A1017" s="1">
        <v>1017.0</v>
      </c>
      <c r="B1017" s="1" t="s">
        <v>2838</v>
      </c>
      <c r="C1017" s="1" t="s">
        <v>2839</v>
      </c>
      <c r="D1017" s="1" t="s">
        <v>2840</v>
      </c>
    </row>
    <row r="1018">
      <c r="A1018" s="3">
        <v>1018.0</v>
      </c>
      <c r="B1018" s="1" t="s">
        <v>2841</v>
      </c>
      <c r="C1018" s="1" t="s">
        <v>2842</v>
      </c>
      <c r="D1018" s="1" t="s">
        <v>2843</v>
      </c>
    </row>
    <row r="1019">
      <c r="A1019" s="1">
        <v>1019.0</v>
      </c>
      <c r="B1019" s="1" t="s">
        <v>2844</v>
      </c>
      <c r="C1019" s="1" t="s">
        <v>2845</v>
      </c>
      <c r="D1019" s="1" t="s">
        <v>2846</v>
      </c>
    </row>
    <row r="1020">
      <c r="A1020" s="3">
        <v>1020.0</v>
      </c>
      <c r="B1020" s="1" t="s">
        <v>2847</v>
      </c>
      <c r="C1020" s="1" t="s">
        <v>2848</v>
      </c>
      <c r="D1020" s="1" t="s">
        <v>2849</v>
      </c>
    </row>
    <row r="1021">
      <c r="A1021" s="1">
        <v>1021.0</v>
      </c>
      <c r="B1021" s="1" t="s">
        <v>2850</v>
      </c>
      <c r="C1021" s="1" t="s">
        <v>2851</v>
      </c>
      <c r="D1021" s="1" t="s">
        <v>2852</v>
      </c>
    </row>
    <row r="1022">
      <c r="A1022" s="3">
        <v>1022.0</v>
      </c>
      <c r="B1022" s="1" t="s">
        <v>2853</v>
      </c>
      <c r="C1022" s="1" t="s">
        <v>2854</v>
      </c>
      <c r="D1022" s="1" t="s">
        <v>2855</v>
      </c>
    </row>
    <row r="1023">
      <c r="A1023" s="1">
        <v>1023.0</v>
      </c>
      <c r="B1023" s="1" t="s">
        <v>2856</v>
      </c>
      <c r="C1023" s="1" t="s">
        <v>2857</v>
      </c>
      <c r="D1023" s="1" t="s">
        <v>2858</v>
      </c>
    </row>
    <row r="1024">
      <c r="A1024" s="3">
        <v>1024.0</v>
      </c>
      <c r="B1024" s="1" t="s">
        <v>2859</v>
      </c>
      <c r="C1024" s="1" t="s">
        <v>2860</v>
      </c>
    </row>
    <row r="1025">
      <c r="A1025" s="1">
        <v>1025.0</v>
      </c>
      <c r="B1025" s="1" t="s">
        <v>2861</v>
      </c>
      <c r="C1025" s="1" t="s">
        <v>2862</v>
      </c>
      <c r="D1025" s="1" t="s">
        <v>2863</v>
      </c>
    </row>
    <row r="1026">
      <c r="A1026" s="3">
        <v>1026.0</v>
      </c>
      <c r="B1026" s="1" t="s">
        <v>2864</v>
      </c>
      <c r="C1026" s="1" t="s">
        <v>2865</v>
      </c>
      <c r="D1026" s="1" t="s">
        <v>2866</v>
      </c>
    </row>
    <row r="1027">
      <c r="A1027" s="1">
        <v>1027.0</v>
      </c>
      <c r="B1027" s="1" t="s">
        <v>2867</v>
      </c>
      <c r="C1027" s="1" t="s">
        <v>2868</v>
      </c>
      <c r="D1027" s="1" t="s">
        <v>2869</v>
      </c>
    </row>
    <row r="1028">
      <c r="A1028" s="3">
        <v>1028.0</v>
      </c>
      <c r="B1028" s="1" t="s">
        <v>2870</v>
      </c>
      <c r="C1028" s="1" t="s">
        <v>2871</v>
      </c>
      <c r="D1028" s="1" t="s">
        <v>2872</v>
      </c>
    </row>
    <row r="1029">
      <c r="A1029" s="1">
        <v>1029.0</v>
      </c>
      <c r="B1029" s="1" t="s">
        <v>2873</v>
      </c>
      <c r="C1029" s="1" t="s">
        <v>2874</v>
      </c>
      <c r="D1029" s="1" t="s">
        <v>2875</v>
      </c>
    </row>
    <row r="1030">
      <c r="A1030" s="3">
        <v>1030.0</v>
      </c>
      <c r="B1030" s="1" t="s">
        <v>2876</v>
      </c>
      <c r="C1030" s="1" t="s">
        <v>2877</v>
      </c>
      <c r="D1030" s="1" t="s">
        <v>2878</v>
      </c>
    </row>
    <row r="1031">
      <c r="A1031" s="1">
        <v>1031.0</v>
      </c>
      <c r="B1031" s="1" t="s">
        <v>2879</v>
      </c>
      <c r="C1031" s="1" t="s">
        <v>2880</v>
      </c>
    </row>
    <row r="1032">
      <c r="A1032" s="3">
        <v>1032.0</v>
      </c>
      <c r="B1032" s="1" t="s">
        <v>2881</v>
      </c>
      <c r="C1032" s="1" t="s">
        <v>2882</v>
      </c>
    </row>
    <row r="1033">
      <c r="A1033" s="1">
        <v>1033.0</v>
      </c>
      <c r="B1033" s="1" t="s">
        <v>2883</v>
      </c>
      <c r="C1033" s="1" t="s">
        <v>2884</v>
      </c>
      <c r="D1033" s="1" t="s">
        <v>2885</v>
      </c>
    </row>
    <row r="1034">
      <c r="A1034" s="3">
        <v>1034.0</v>
      </c>
      <c r="B1034" s="1" t="s">
        <v>2886</v>
      </c>
      <c r="C1034" s="1" t="s">
        <v>2887</v>
      </c>
      <c r="D1034" s="1" t="s">
        <v>2888</v>
      </c>
    </row>
    <row r="1035">
      <c r="A1035" s="1">
        <v>1035.0</v>
      </c>
      <c r="B1035" s="1" t="s">
        <v>2889</v>
      </c>
      <c r="C1035" s="1" t="s">
        <v>2890</v>
      </c>
      <c r="D1035" s="1" t="s">
        <v>2891</v>
      </c>
    </row>
    <row r="1036">
      <c r="A1036" s="3">
        <v>1036.0</v>
      </c>
      <c r="B1036" s="1" t="s">
        <v>2892</v>
      </c>
      <c r="C1036" s="1" t="s">
        <v>2893</v>
      </c>
      <c r="D1036" s="1" t="s">
        <v>2894</v>
      </c>
    </row>
    <row r="1037">
      <c r="A1037" s="1">
        <v>1037.0</v>
      </c>
      <c r="B1037" s="1" t="s">
        <v>2895</v>
      </c>
      <c r="C1037" s="1" t="s">
        <v>2896</v>
      </c>
      <c r="D1037" s="1" t="s">
        <v>2897</v>
      </c>
    </row>
    <row r="1038">
      <c r="A1038" s="3">
        <v>1038.0</v>
      </c>
      <c r="B1038" s="1" t="s">
        <v>2898</v>
      </c>
      <c r="C1038" s="1" t="s">
        <v>2899</v>
      </c>
      <c r="D1038" s="1" t="s">
        <v>2900</v>
      </c>
    </row>
    <row r="1039">
      <c r="A1039" s="1">
        <v>1039.0</v>
      </c>
      <c r="B1039" s="1" t="s">
        <v>2901</v>
      </c>
      <c r="C1039" s="1" t="s">
        <v>2902</v>
      </c>
      <c r="D1039" s="1" t="s">
        <v>2903</v>
      </c>
    </row>
    <row r="1040">
      <c r="A1040" s="3">
        <v>1040.0</v>
      </c>
      <c r="B1040" s="1" t="s">
        <v>2904</v>
      </c>
      <c r="C1040" s="1" t="s">
        <v>2905</v>
      </c>
      <c r="D1040" s="1" t="s">
        <v>2906</v>
      </c>
    </row>
    <row r="1041">
      <c r="A1041" s="1">
        <v>1041.0</v>
      </c>
      <c r="B1041" s="1" t="s">
        <v>2907</v>
      </c>
      <c r="C1041" s="1" t="s">
        <v>2908</v>
      </c>
      <c r="D1041" s="1" t="s">
        <v>2909</v>
      </c>
    </row>
    <row r="1042">
      <c r="A1042" s="3">
        <v>1042.0</v>
      </c>
      <c r="B1042" s="1" t="s">
        <v>2910</v>
      </c>
      <c r="C1042" s="1" t="s">
        <v>2911</v>
      </c>
    </row>
    <row r="1043">
      <c r="A1043" s="1">
        <v>1043.0</v>
      </c>
      <c r="B1043" s="1" t="s">
        <v>2912</v>
      </c>
      <c r="C1043" s="1" t="s">
        <v>2913</v>
      </c>
      <c r="D1043" s="1" t="s">
        <v>163</v>
      </c>
    </row>
    <row r="1044">
      <c r="A1044" s="3">
        <v>1044.0</v>
      </c>
      <c r="B1044" s="1" t="s">
        <v>2914</v>
      </c>
      <c r="C1044" s="1" t="s">
        <v>2915</v>
      </c>
      <c r="D1044" s="1" t="s">
        <v>2916</v>
      </c>
    </row>
    <row r="1045">
      <c r="A1045" s="1">
        <v>1045.0</v>
      </c>
      <c r="B1045" s="1" t="s">
        <v>2917</v>
      </c>
      <c r="C1045" s="1" t="s">
        <v>2918</v>
      </c>
      <c r="D1045" s="1" t="s">
        <v>2919</v>
      </c>
    </row>
    <row r="1046">
      <c r="A1046" s="3">
        <v>1046.0</v>
      </c>
      <c r="B1046" s="1" t="s">
        <v>2920</v>
      </c>
      <c r="C1046" s="1" t="s">
        <v>2921</v>
      </c>
      <c r="D1046" s="1" t="s">
        <v>2922</v>
      </c>
    </row>
    <row r="1047">
      <c r="A1047" s="1">
        <v>1047.0</v>
      </c>
      <c r="B1047" s="1" t="s">
        <v>2923</v>
      </c>
      <c r="C1047" s="1" t="s">
        <v>2924</v>
      </c>
    </row>
    <row r="1048">
      <c r="A1048" s="3">
        <v>1048.0</v>
      </c>
      <c r="B1048" s="1" t="s">
        <v>2925</v>
      </c>
      <c r="C1048" s="1" t="s">
        <v>2926</v>
      </c>
      <c r="D1048" s="1" t="s">
        <v>2927</v>
      </c>
    </row>
    <row r="1049">
      <c r="A1049" s="1">
        <v>1049.0</v>
      </c>
      <c r="B1049" s="1" t="s">
        <v>2928</v>
      </c>
      <c r="C1049" s="1" t="s">
        <v>2929</v>
      </c>
      <c r="D1049" s="1" t="s">
        <v>2930</v>
      </c>
    </row>
    <row r="1050">
      <c r="A1050" s="3">
        <v>1050.0</v>
      </c>
      <c r="B1050" s="1" t="s">
        <v>2931</v>
      </c>
      <c r="C1050" s="1" t="s">
        <v>2932</v>
      </c>
      <c r="D1050" s="1" t="s">
        <v>2933</v>
      </c>
    </row>
    <row r="1051">
      <c r="A1051" s="1">
        <v>1051.0</v>
      </c>
      <c r="B1051" s="1" t="s">
        <v>2934</v>
      </c>
      <c r="C1051" s="1" t="s">
        <v>2935</v>
      </c>
      <c r="D1051" s="1" t="s">
        <v>2936</v>
      </c>
    </row>
    <row r="1052">
      <c r="A1052" s="3">
        <v>1052.0</v>
      </c>
      <c r="B1052" s="1" t="s">
        <v>2937</v>
      </c>
      <c r="C1052" s="1" t="s">
        <v>2938</v>
      </c>
    </row>
    <row r="1053">
      <c r="A1053" s="1">
        <v>1053.0</v>
      </c>
      <c r="B1053" s="1" t="s">
        <v>2939</v>
      </c>
      <c r="C1053" s="1" t="s">
        <v>2940</v>
      </c>
      <c r="D1053" s="1" t="s">
        <v>2941</v>
      </c>
    </row>
    <row r="1054">
      <c r="A1054" s="3">
        <v>1054.0</v>
      </c>
      <c r="B1054" s="1" t="s">
        <v>2942</v>
      </c>
      <c r="C1054" s="1" t="s">
        <v>2943</v>
      </c>
      <c r="D1054" s="1" t="s">
        <v>2944</v>
      </c>
    </row>
    <row r="1055">
      <c r="A1055" s="1">
        <v>1055.0</v>
      </c>
      <c r="B1055" s="1" t="s">
        <v>2945</v>
      </c>
      <c r="C1055" s="1" t="s">
        <v>2946</v>
      </c>
      <c r="D1055" s="1" t="s">
        <v>2947</v>
      </c>
    </row>
    <row r="1056">
      <c r="A1056" s="3">
        <v>1056.0</v>
      </c>
      <c r="B1056" s="1" t="s">
        <v>2948</v>
      </c>
      <c r="C1056" s="1" t="s">
        <v>2949</v>
      </c>
      <c r="D1056" s="1" t="s">
        <v>2950</v>
      </c>
    </row>
    <row r="1057">
      <c r="A1057" s="1">
        <v>1057.0</v>
      </c>
      <c r="B1057" s="1" t="s">
        <v>2951</v>
      </c>
      <c r="C1057" s="1" t="s">
        <v>2952</v>
      </c>
      <c r="D1057" s="1" t="s">
        <v>2953</v>
      </c>
    </row>
    <row r="1058">
      <c r="A1058" s="3">
        <v>1058.0</v>
      </c>
      <c r="B1058" s="1" t="s">
        <v>2954</v>
      </c>
      <c r="C1058" s="1" t="s">
        <v>2955</v>
      </c>
      <c r="D1058" s="1" t="s">
        <v>2956</v>
      </c>
    </row>
    <row r="1059">
      <c r="A1059" s="1">
        <v>1059.0</v>
      </c>
      <c r="B1059" s="1" t="s">
        <v>2957</v>
      </c>
      <c r="C1059" s="1" t="s">
        <v>2958</v>
      </c>
      <c r="D1059" s="1" t="s">
        <v>2959</v>
      </c>
    </row>
    <row r="1060">
      <c r="A1060" s="3">
        <v>1060.0</v>
      </c>
      <c r="B1060" s="1" t="s">
        <v>2960</v>
      </c>
      <c r="C1060" s="1" t="s">
        <v>2961</v>
      </c>
      <c r="D1060" s="1" t="s">
        <v>2962</v>
      </c>
    </row>
    <row r="1061">
      <c r="A1061" s="1">
        <v>1061.0</v>
      </c>
      <c r="B1061" s="1" t="s">
        <v>2963</v>
      </c>
      <c r="C1061" s="1" t="s">
        <v>2964</v>
      </c>
      <c r="D1061" s="1" t="s">
        <v>2965</v>
      </c>
    </row>
    <row r="1062">
      <c r="A1062" s="3">
        <v>1062.0</v>
      </c>
      <c r="B1062" s="1" t="s">
        <v>2966</v>
      </c>
      <c r="C1062" s="1" t="s">
        <v>2967</v>
      </c>
    </row>
    <row r="1063">
      <c r="A1063" s="1">
        <v>1063.0</v>
      </c>
      <c r="B1063" s="1" t="s">
        <v>2968</v>
      </c>
      <c r="C1063" s="1" t="s">
        <v>2969</v>
      </c>
      <c r="D1063" s="1" t="s">
        <v>2970</v>
      </c>
    </row>
    <row r="1064">
      <c r="A1064" s="3">
        <v>1064.0</v>
      </c>
      <c r="B1064" s="1" t="s">
        <v>2971</v>
      </c>
      <c r="C1064" s="1" t="s">
        <v>2972</v>
      </c>
      <c r="D1064" s="1" t="s">
        <v>2434</v>
      </c>
    </row>
    <row r="1065">
      <c r="A1065" s="1">
        <v>1065.0</v>
      </c>
      <c r="B1065" s="1" t="s">
        <v>2973</v>
      </c>
      <c r="C1065" s="1" t="s">
        <v>2974</v>
      </c>
      <c r="D1065" s="1" t="s">
        <v>2975</v>
      </c>
    </row>
    <row r="1066">
      <c r="A1066" s="3">
        <v>1066.0</v>
      </c>
      <c r="B1066" s="1" t="s">
        <v>2976</v>
      </c>
      <c r="C1066" s="1" t="s">
        <v>2977</v>
      </c>
      <c r="D1066" s="1" t="s">
        <v>2978</v>
      </c>
    </row>
    <row r="1067">
      <c r="A1067" s="1">
        <v>1067.0</v>
      </c>
      <c r="B1067" s="1" t="s">
        <v>2979</v>
      </c>
      <c r="C1067" s="1" t="s">
        <v>2980</v>
      </c>
      <c r="D1067" s="1" t="s">
        <v>2981</v>
      </c>
    </row>
    <row r="1068">
      <c r="A1068" s="3">
        <v>1068.0</v>
      </c>
      <c r="B1068" s="1" t="s">
        <v>2982</v>
      </c>
      <c r="C1068" s="1" t="s">
        <v>2983</v>
      </c>
      <c r="D1068" s="1" t="s">
        <v>2984</v>
      </c>
    </row>
    <row r="1069">
      <c r="A1069" s="1">
        <v>1069.0</v>
      </c>
      <c r="B1069" s="1" t="s">
        <v>2985</v>
      </c>
      <c r="C1069" s="1" t="s">
        <v>2986</v>
      </c>
      <c r="D1069" s="1" t="s">
        <v>2987</v>
      </c>
    </row>
    <row r="1070">
      <c r="A1070" s="3">
        <v>1070.0</v>
      </c>
      <c r="B1070" s="1" t="s">
        <v>2988</v>
      </c>
      <c r="C1070" s="1" t="s">
        <v>2989</v>
      </c>
    </row>
    <row r="1071">
      <c r="A1071" s="1">
        <v>1071.0</v>
      </c>
      <c r="B1071" s="1" t="s">
        <v>2990</v>
      </c>
      <c r="C1071" s="1" t="s">
        <v>2991</v>
      </c>
      <c r="D1071" s="1" t="s">
        <v>2992</v>
      </c>
    </row>
    <row r="1072">
      <c r="A1072" s="3">
        <v>1072.0</v>
      </c>
      <c r="B1072" s="1" t="s">
        <v>2993</v>
      </c>
      <c r="C1072" s="1" t="s">
        <v>2994</v>
      </c>
      <c r="D1072" s="1" t="s">
        <v>2995</v>
      </c>
    </row>
    <row r="1073">
      <c r="A1073" s="1">
        <v>1073.0</v>
      </c>
      <c r="B1073" s="1" t="s">
        <v>2996</v>
      </c>
      <c r="C1073" s="1" t="s">
        <v>2997</v>
      </c>
      <c r="D1073" s="1" t="s">
        <v>2998</v>
      </c>
    </row>
    <row r="1074">
      <c r="A1074" s="3">
        <v>1074.0</v>
      </c>
      <c r="B1074" s="1" t="s">
        <v>2999</v>
      </c>
      <c r="C1074" s="1" t="s">
        <v>3000</v>
      </c>
    </row>
    <row r="1075">
      <c r="A1075" s="1">
        <v>1075.0</v>
      </c>
      <c r="B1075" s="1" t="s">
        <v>3001</v>
      </c>
      <c r="C1075" s="1" t="s">
        <v>3002</v>
      </c>
      <c r="D1075" s="1" t="s">
        <v>3003</v>
      </c>
    </row>
    <row r="1076">
      <c r="A1076" s="3">
        <v>1076.0</v>
      </c>
      <c r="B1076" s="1" t="s">
        <v>3004</v>
      </c>
      <c r="C1076" s="1" t="s">
        <v>3005</v>
      </c>
      <c r="D1076" s="1" t="s">
        <v>221</v>
      </c>
    </row>
    <row r="1077">
      <c r="A1077" s="1">
        <v>1077.0</v>
      </c>
      <c r="B1077" s="1" t="s">
        <v>3006</v>
      </c>
      <c r="C1077" s="1" t="s">
        <v>3007</v>
      </c>
      <c r="D1077" s="1" t="s">
        <v>3008</v>
      </c>
    </row>
    <row r="1078">
      <c r="A1078" s="3">
        <v>1078.0</v>
      </c>
      <c r="B1078" s="1" t="s">
        <v>3009</v>
      </c>
      <c r="C1078" s="1" t="s">
        <v>3010</v>
      </c>
      <c r="D1078" s="1" t="s">
        <v>3011</v>
      </c>
    </row>
    <row r="1079">
      <c r="A1079" s="1">
        <v>1079.0</v>
      </c>
      <c r="B1079" s="1" t="s">
        <v>3012</v>
      </c>
      <c r="C1079" s="1" t="s">
        <v>3013</v>
      </c>
      <c r="D1079" s="1" t="s">
        <v>3014</v>
      </c>
    </row>
    <row r="1080">
      <c r="A1080" s="3">
        <v>1080.0</v>
      </c>
      <c r="B1080" s="1" t="s">
        <v>3015</v>
      </c>
      <c r="C1080" s="1" t="s">
        <v>3016</v>
      </c>
      <c r="D1080" s="1" t="s">
        <v>3017</v>
      </c>
    </row>
    <row r="1081">
      <c r="A1081" s="1">
        <v>1081.0</v>
      </c>
      <c r="B1081" s="1" t="s">
        <v>3018</v>
      </c>
      <c r="C1081" s="1" t="s">
        <v>3019</v>
      </c>
      <c r="D1081" s="1" t="s">
        <v>3020</v>
      </c>
    </row>
    <row r="1082">
      <c r="A1082" s="3">
        <v>1082.0</v>
      </c>
      <c r="B1082" s="1" t="s">
        <v>3021</v>
      </c>
      <c r="C1082" s="1" t="s">
        <v>3022</v>
      </c>
      <c r="D1082" s="1" t="s">
        <v>3023</v>
      </c>
    </row>
    <row r="1083">
      <c r="A1083" s="1">
        <v>1083.0</v>
      </c>
      <c r="B1083" s="1" t="s">
        <v>3024</v>
      </c>
      <c r="C1083" s="1" t="s">
        <v>3025</v>
      </c>
      <c r="D1083" s="1" t="s">
        <v>3026</v>
      </c>
    </row>
    <row r="1084">
      <c r="A1084" s="3">
        <v>1084.0</v>
      </c>
      <c r="B1084" s="1" t="s">
        <v>3027</v>
      </c>
      <c r="C1084" s="1" t="s">
        <v>3028</v>
      </c>
      <c r="D1084" s="1" t="s">
        <v>3029</v>
      </c>
    </row>
    <row r="1085">
      <c r="A1085" s="1">
        <v>1085.0</v>
      </c>
      <c r="B1085" s="1" t="s">
        <v>3030</v>
      </c>
      <c r="C1085" s="1" t="s">
        <v>3031</v>
      </c>
      <c r="D1085" s="1" t="s">
        <v>3032</v>
      </c>
    </row>
    <row r="1086">
      <c r="A1086" s="3">
        <v>1086.0</v>
      </c>
      <c r="B1086" s="1" t="s">
        <v>3033</v>
      </c>
      <c r="C1086" s="1" t="s">
        <v>3034</v>
      </c>
      <c r="D1086" s="1" t="s">
        <v>3035</v>
      </c>
    </row>
    <row r="1087">
      <c r="A1087" s="1">
        <v>1087.0</v>
      </c>
      <c r="B1087" s="1" t="s">
        <v>3036</v>
      </c>
      <c r="C1087" s="1" t="s">
        <v>3037</v>
      </c>
      <c r="D1087" s="1" t="s">
        <v>3038</v>
      </c>
    </row>
    <row r="1088">
      <c r="A1088" s="3">
        <v>1088.0</v>
      </c>
      <c r="B1088" s="1" t="s">
        <v>3039</v>
      </c>
      <c r="C1088" s="1" t="s">
        <v>3040</v>
      </c>
    </row>
    <row r="1089">
      <c r="A1089" s="1">
        <v>1089.0</v>
      </c>
      <c r="B1089" s="1" t="s">
        <v>3041</v>
      </c>
      <c r="C1089" s="1" t="s">
        <v>3042</v>
      </c>
    </row>
    <row r="1090">
      <c r="A1090" s="3">
        <v>1090.0</v>
      </c>
      <c r="B1090" s="1" t="s">
        <v>3043</v>
      </c>
      <c r="C1090" s="1" t="s">
        <v>3044</v>
      </c>
    </row>
    <row r="1091">
      <c r="A1091" s="1">
        <v>1091.0</v>
      </c>
      <c r="B1091" s="1" t="s">
        <v>3045</v>
      </c>
      <c r="C1091" s="1" t="s">
        <v>3046</v>
      </c>
    </row>
    <row r="1092">
      <c r="A1092" s="3">
        <v>1092.0</v>
      </c>
      <c r="B1092" s="1" t="s">
        <v>3047</v>
      </c>
      <c r="C1092" s="1" t="s">
        <v>3048</v>
      </c>
      <c r="D1092" s="1" t="s">
        <v>178</v>
      </c>
    </row>
    <row r="1093">
      <c r="A1093" s="1">
        <v>1093.0</v>
      </c>
      <c r="B1093" s="1" t="s">
        <v>3049</v>
      </c>
      <c r="C1093" s="1" t="s">
        <v>3050</v>
      </c>
      <c r="D1093" s="1" t="s">
        <v>3051</v>
      </c>
    </row>
    <row r="1094">
      <c r="A1094" s="3">
        <v>1094.0</v>
      </c>
      <c r="B1094" s="1" t="s">
        <v>3052</v>
      </c>
      <c r="C1094" s="1" t="s">
        <v>3053</v>
      </c>
      <c r="D1094" s="1" t="s">
        <v>3054</v>
      </c>
    </row>
    <row r="1095">
      <c r="A1095" s="1">
        <v>1095.0</v>
      </c>
      <c r="B1095" s="1" t="s">
        <v>3055</v>
      </c>
      <c r="C1095" s="1" t="s">
        <v>3056</v>
      </c>
      <c r="D1095" s="1" t="s">
        <v>3057</v>
      </c>
    </row>
    <row r="1096">
      <c r="A1096" s="3">
        <v>1096.0</v>
      </c>
      <c r="B1096" s="1" t="s">
        <v>3058</v>
      </c>
      <c r="C1096" s="1" t="s">
        <v>3059</v>
      </c>
      <c r="D1096" s="1" t="s">
        <v>3060</v>
      </c>
    </row>
    <row r="1097">
      <c r="A1097" s="1">
        <v>1097.0</v>
      </c>
      <c r="B1097" s="1" t="s">
        <v>3061</v>
      </c>
      <c r="C1097" s="1" t="s">
        <v>3062</v>
      </c>
      <c r="D1097" s="1" t="s">
        <v>3063</v>
      </c>
    </row>
    <row r="1098">
      <c r="A1098" s="3">
        <v>1098.0</v>
      </c>
      <c r="B1098" s="1" t="s">
        <v>3064</v>
      </c>
      <c r="C1098" s="1" t="s">
        <v>3065</v>
      </c>
      <c r="D1098" s="1" t="s">
        <v>3066</v>
      </c>
    </row>
    <row r="1099">
      <c r="A1099" s="1">
        <v>1099.0</v>
      </c>
      <c r="B1099" s="1" t="s">
        <v>3067</v>
      </c>
      <c r="C1099" s="1" t="s">
        <v>3068</v>
      </c>
      <c r="D1099" s="1" t="s">
        <v>3069</v>
      </c>
    </row>
    <row r="1100">
      <c r="A1100" s="3">
        <v>1100.0</v>
      </c>
      <c r="B1100" s="1" t="s">
        <v>3070</v>
      </c>
      <c r="C1100" s="1" t="s">
        <v>3071</v>
      </c>
      <c r="D1100" s="1" t="s">
        <v>3072</v>
      </c>
    </row>
    <row r="1101">
      <c r="A1101" s="1">
        <v>1101.0</v>
      </c>
      <c r="B1101" s="1" t="s">
        <v>2534</v>
      </c>
      <c r="C1101" s="1" t="s">
        <v>3073</v>
      </c>
      <c r="D1101" s="1" t="s">
        <v>3074</v>
      </c>
    </row>
    <row r="1102">
      <c r="A1102" s="3">
        <v>1102.0</v>
      </c>
      <c r="B1102" s="1" t="s">
        <v>3075</v>
      </c>
      <c r="C1102" s="1" t="s">
        <v>3076</v>
      </c>
      <c r="D1102" s="1" t="s">
        <v>3077</v>
      </c>
    </row>
    <row r="1103">
      <c r="A1103" s="1">
        <v>1103.0</v>
      </c>
      <c r="B1103" s="1" t="s">
        <v>3078</v>
      </c>
      <c r="C1103" s="1" t="s">
        <v>3079</v>
      </c>
      <c r="D1103" s="1" t="s">
        <v>3080</v>
      </c>
    </row>
    <row r="1104">
      <c r="A1104" s="3">
        <v>1104.0</v>
      </c>
      <c r="B1104" s="1" t="s">
        <v>2723</v>
      </c>
      <c r="C1104" s="1" t="s">
        <v>3081</v>
      </c>
    </row>
    <row r="1105">
      <c r="A1105" s="1">
        <v>1105.0</v>
      </c>
      <c r="B1105" s="1" t="s">
        <v>3082</v>
      </c>
      <c r="C1105" s="1" t="s">
        <v>3083</v>
      </c>
    </row>
    <row r="1106">
      <c r="A1106" s="3">
        <v>1106.0</v>
      </c>
      <c r="B1106" s="1" t="s">
        <v>3084</v>
      </c>
      <c r="C1106" s="1" t="s">
        <v>3085</v>
      </c>
      <c r="D1106" s="1" t="s">
        <v>3086</v>
      </c>
    </row>
    <row r="1107">
      <c r="A1107" s="1">
        <v>1107.0</v>
      </c>
      <c r="B1107" s="1" t="s">
        <v>3087</v>
      </c>
      <c r="C1107" s="1" t="s">
        <v>3088</v>
      </c>
      <c r="D1107" s="1" t="s">
        <v>3089</v>
      </c>
    </row>
    <row r="1108">
      <c r="A1108" s="3">
        <v>1108.0</v>
      </c>
      <c r="B1108" s="1" t="s">
        <v>3090</v>
      </c>
      <c r="C1108" s="1" t="s">
        <v>3091</v>
      </c>
      <c r="D1108" s="1" t="s">
        <v>3092</v>
      </c>
    </row>
    <row r="1109">
      <c r="A1109" s="1">
        <v>1109.0</v>
      </c>
      <c r="B1109" s="1" t="s">
        <v>3093</v>
      </c>
      <c r="C1109" s="1" t="s">
        <v>3094</v>
      </c>
    </row>
    <row r="1110">
      <c r="A1110" s="3">
        <v>1110.0</v>
      </c>
      <c r="B1110" s="1" t="s">
        <v>3095</v>
      </c>
      <c r="C1110" s="1" t="s">
        <v>3096</v>
      </c>
    </row>
    <row r="1111">
      <c r="A1111" s="1">
        <v>1111.0</v>
      </c>
      <c r="B1111" s="1" t="s">
        <v>3097</v>
      </c>
      <c r="C1111" s="1" t="s">
        <v>3098</v>
      </c>
      <c r="D1111" s="1" t="s">
        <v>3099</v>
      </c>
    </row>
    <row r="1112">
      <c r="A1112" s="3">
        <v>1112.0</v>
      </c>
      <c r="B1112" s="1" t="s">
        <v>3100</v>
      </c>
      <c r="C1112" s="1" t="s">
        <v>3101</v>
      </c>
      <c r="D1112" s="1" t="s">
        <v>3102</v>
      </c>
    </row>
    <row r="1113">
      <c r="A1113" s="1">
        <v>1113.0</v>
      </c>
      <c r="B1113" s="1" t="s">
        <v>3103</v>
      </c>
      <c r="C1113" s="1" t="s">
        <v>3104</v>
      </c>
    </row>
    <row r="1114">
      <c r="A1114" s="3">
        <v>1114.0</v>
      </c>
      <c r="B1114" s="1" t="s">
        <v>3105</v>
      </c>
      <c r="C1114" s="1" t="s">
        <v>3106</v>
      </c>
      <c r="D1114" s="1" t="s">
        <v>3107</v>
      </c>
    </row>
    <row r="1115">
      <c r="A1115" s="1">
        <v>1115.0</v>
      </c>
      <c r="B1115" s="1" t="s">
        <v>3108</v>
      </c>
      <c r="C1115" s="1" t="s">
        <v>3109</v>
      </c>
      <c r="D1115" s="1" t="s">
        <v>3110</v>
      </c>
    </row>
    <row r="1116">
      <c r="A1116" s="3">
        <v>1116.0</v>
      </c>
      <c r="B1116" s="1" t="s">
        <v>3111</v>
      </c>
      <c r="C1116" s="1" t="s">
        <v>3112</v>
      </c>
    </row>
    <row r="1117">
      <c r="A1117" s="1">
        <v>1117.0</v>
      </c>
      <c r="B1117" s="1" t="s">
        <v>3113</v>
      </c>
      <c r="C1117" s="1" t="s">
        <v>3114</v>
      </c>
    </row>
    <row r="1118">
      <c r="A1118" s="3">
        <v>1118.0</v>
      </c>
      <c r="B1118" s="1" t="s">
        <v>3115</v>
      </c>
      <c r="C1118" s="1" t="s">
        <v>3116</v>
      </c>
      <c r="D1118" s="1" t="s">
        <v>3117</v>
      </c>
    </row>
    <row r="1119">
      <c r="A1119" s="1">
        <v>1119.0</v>
      </c>
      <c r="B1119" s="1" t="s">
        <v>3118</v>
      </c>
      <c r="C1119" s="1" t="s">
        <v>3119</v>
      </c>
      <c r="D1119" s="1" t="s">
        <v>3120</v>
      </c>
    </row>
    <row r="1120">
      <c r="A1120" s="3">
        <v>1120.0</v>
      </c>
      <c r="B1120" s="1" t="s">
        <v>3121</v>
      </c>
      <c r="C1120" s="1" t="s">
        <v>3122</v>
      </c>
    </row>
    <row r="1121">
      <c r="A1121" s="1">
        <v>1121.0</v>
      </c>
      <c r="B1121" s="1" t="s">
        <v>3123</v>
      </c>
      <c r="C1121" s="1" t="s">
        <v>3124</v>
      </c>
      <c r="D1121" s="1" t="s">
        <v>3125</v>
      </c>
    </row>
    <row r="1122">
      <c r="A1122" s="3">
        <v>1122.0</v>
      </c>
      <c r="B1122" s="1" t="s">
        <v>3126</v>
      </c>
      <c r="C1122" s="1" t="s">
        <v>3127</v>
      </c>
      <c r="D1122" s="1" t="s">
        <v>3128</v>
      </c>
    </row>
    <row r="1123">
      <c r="A1123" s="1">
        <v>1123.0</v>
      </c>
      <c r="B1123" s="1" t="s">
        <v>3129</v>
      </c>
      <c r="C1123" s="1" t="s">
        <v>3130</v>
      </c>
      <c r="D1123" s="1" t="s">
        <v>3131</v>
      </c>
    </row>
    <row r="1124">
      <c r="A1124" s="3">
        <v>1124.0</v>
      </c>
      <c r="B1124" s="1" t="s">
        <v>3132</v>
      </c>
      <c r="C1124" s="1" t="s">
        <v>3133</v>
      </c>
      <c r="D1124" s="1" t="s">
        <v>3134</v>
      </c>
    </row>
    <row r="1125">
      <c r="A1125" s="1">
        <v>1125.0</v>
      </c>
      <c r="B1125" s="1" t="s">
        <v>3135</v>
      </c>
      <c r="C1125" s="1" t="s">
        <v>3136</v>
      </c>
    </row>
    <row r="1126">
      <c r="A1126" s="3">
        <v>1126.0</v>
      </c>
      <c r="B1126" s="1" t="s">
        <v>3137</v>
      </c>
      <c r="C1126" s="1" t="s">
        <v>3138</v>
      </c>
    </row>
    <row r="1127">
      <c r="A1127" s="1">
        <v>1127.0</v>
      </c>
      <c r="B1127" s="1" t="s">
        <v>3139</v>
      </c>
      <c r="C1127" s="1" t="s">
        <v>3140</v>
      </c>
      <c r="D1127" s="1" t="s">
        <v>3141</v>
      </c>
    </row>
    <row r="1128">
      <c r="A1128" s="3">
        <v>1128.0</v>
      </c>
      <c r="B1128" s="1" t="s">
        <v>3142</v>
      </c>
      <c r="C1128" s="1" t="s">
        <v>3143</v>
      </c>
      <c r="D1128" s="1" t="s">
        <v>3144</v>
      </c>
    </row>
    <row r="1129">
      <c r="A1129" s="1">
        <v>1129.0</v>
      </c>
      <c r="B1129" s="1" t="s">
        <v>3145</v>
      </c>
      <c r="C1129" s="1" t="s">
        <v>3146</v>
      </c>
      <c r="D1129" s="1" t="s">
        <v>3147</v>
      </c>
    </row>
    <row r="1130">
      <c r="A1130" s="3">
        <v>1130.0</v>
      </c>
      <c r="B1130" s="1" t="s">
        <v>3148</v>
      </c>
      <c r="C1130" s="1" t="s">
        <v>3149</v>
      </c>
    </row>
    <row r="1131">
      <c r="A1131" s="1">
        <v>1131.0</v>
      </c>
      <c r="B1131" s="1" t="s">
        <v>3150</v>
      </c>
      <c r="C1131" s="1" t="s">
        <v>3151</v>
      </c>
    </row>
    <row r="1132">
      <c r="A1132" s="3">
        <v>1132.0</v>
      </c>
      <c r="B1132" s="1" t="s">
        <v>3152</v>
      </c>
      <c r="C1132" s="1" t="s">
        <v>3153</v>
      </c>
      <c r="D1132" s="1" t="s">
        <v>3154</v>
      </c>
    </row>
    <row r="1133">
      <c r="A1133" s="1">
        <v>1133.0</v>
      </c>
      <c r="B1133" s="1" t="s">
        <v>3155</v>
      </c>
      <c r="C1133" s="1" t="s">
        <v>3156</v>
      </c>
      <c r="D1133" s="1" t="s">
        <v>3157</v>
      </c>
    </row>
    <row r="1134">
      <c r="A1134" s="3">
        <v>1134.0</v>
      </c>
      <c r="B1134" s="1" t="s">
        <v>3158</v>
      </c>
      <c r="C1134" s="1" t="s">
        <v>3159</v>
      </c>
      <c r="D1134" s="1" t="s">
        <v>3160</v>
      </c>
    </row>
    <row r="1135">
      <c r="A1135" s="1">
        <v>1135.0</v>
      </c>
      <c r="B1135" s="1" t="s">
        <v>3161</v>
      </c>
      <c r="C1135" s="1" t="s">
        <v>3162</v>
      </c>
      <c r="D1135" s="1" t="s">
        <v>3163</v>
      </c>
    </row>
    <row r="1136">
      <c r="A1136" s="3">
        <v>1136.0</v>
      </c>
      <c r="B1136" s="1" t="s">
        <v>3164</v>
      </c>
      <c r="C1136" s="1" t="s">
        <v>3165</v>
      </c>
      <c r="D1136" s="1" t="s">
        <v>3166</v>
      </c>
    </row>
    <row r="1137">
      <c r="A1137" s="1">
        <v>1137.0</v>
      </c>
      <c r="B1137" s="1" t="s">
        <v>3167</v>
      </c>
      <c r="C1137" s="1" t="s">
        <v>3168</v>
      </c>
      <c r="D1137" s="1" t="s">
        <v>3169</v>
      </c>
    </row>
    <row r="1138">
      <c r="A1138" s="3">
        <v>1138.0</v>
      </c>
      <c r="B1138" s="1" t="s">
        <v>3170</v>
      </c>
      <c r="C1138" s="1" t="s">
        <v>3171</v>
      </c>
      <c r="D1138" s="1" t="s">
        <v>3172</v>
      </c>
    </row>
    <row r="1139">
      <c r="A1139" s="1">
        <v>1139.0</v>
      </c>
      <c r="B1139" s="1" t="s">
        <v>3173</v>
      </c>
      <c r="C1139" s="1" t="s">
        <v>3174</v>
      </c>
      <c r="D1139" s="1" t="s">
        <v>3175</v>
      </c>
    </row>
    <row r="1140">
      <c r="A1140" s="3">
        <v>1140.0</v>
      </c>
      <c r="B1140" s="1" t="s">
        <v>3176</v>
      </c>
      <c r="C1140" s="1" t="s">
        <v>3177</v>
      </c>
      <c r="D1140" s="1" t="s">
        <v>3178</v>
      </c>
    </row>
    <row r="1141">
      <c r="A1141" s="1">
        <v>1141.0</v>
      </c>
      <c r="B1141" s="1" t="s">
        <v>3179</v>
      </c>
      <c r="C1141" s="1" t="s">
        <v>3180</v>
      </c>
      <c r="D1141" s="1" t="s">
        <v>3181</v>
      </c>
    </row>
    <row r="1142">
      <c r="A1142" s="3">
        <v>1142.0</v>
      </c>
      <c r="B1142" s="1" t="s">
        <v>3182</v>
      </c>
      <c r="C1142" s="1" t="s">
        <v>3183</v>
      </c>
      <c r="D1142" s="1" t="s">
        <v>3184</v>
      </c>
    </row>
    <row r="1143">
      <c r="A1143" s="1">
        <v>1143.0</v>
      </c>
      <c r="B1143" s="1" t="s">
        <v>3185</v>
      </c>
      <c r="C1143" s="1" t="s">
        <v>3186</v>
      </c>
      <c r="D1143" s="1" t="s">
        <v>3187</v>
      </c>
    </row>
    <row r="1144">
      <c r="A1144" s="3">
        <v>1144.0</v>
      </c>
      <c r="B1144" s="1" t="s">
        <v>3188</v>
      </c>
      <c r="C1144" s="1" t="s">
        <v>3189</v>
      </c>
      <c r="D1144" s="1" t="s">
        <v>3190</v>
      </c>
    </row>
    <row r="1145">
      <c r="A1145" s="1">
        <v>1145.0</v>
      </c>
      <c r="B1145" s="1" t="s">
        <v>3191</v>
      </c>
      <c r="C1145" s="1" t="s">
        <v>3192</v>
      </c>
      <c r="D1145" s="1" t="s">
        <v>3193</v>
      </c>
    </row>
    <row r="1146">
      <c r="A1146" s="3">
        <v>1146.0</v>
      </c>
      <c r="B1146" s="1" t="s">
        <v>3194</v>
      </c>
      <c r="C1146" s="1" t="s">
        <v>3195</v>
      </c>
      <c r="D1146" s="1" t="s">
        <v>3196</v>
      </c>
    </row>
    <row r="1147">
      <c r="A1147" s="1">
        <v>1147.0</v>
      </c>
      <c r="B1147" s="1" t="s">
        <v>3197</v>
      </c>
      <c r="C1147" s="1" t="s">
        <v>3198</v>
      </c>
      <c r="D1147" s="1" t="s">
        <v>3199</v>
      </c>
    </row>
    <row r="1148">
      <c r="A1148" s="3">
        <v>1148.0</v>
      </c>
      <c r="B1148" s="1" t="s">
        <v>3200</v>
      </c>
      <c r="C1148" s="1" t="s">
        <v>3201</v>
      </c>
      <c r="D1148" s="1" t="s">
        <v>3202</v>
      </c>
    </row>
    <row r="1149">
      <c r="A1149" s="1">
        <v>1149.0</v>
      </c>
      <c r="B1149" s="1" t="s">
        <v>3203</v>
      </c>
      <c r="C1149" s="1" t="s">
        <v>3204</v>
      </c>
      <c r="D1149" s="1" t="s">
        <v>3205</v>
      </c>
    </row>
    <row r="1150">
      <c r="A1150" s="3">
        <v>1150.0</v>
      </c>
      <c r="B1150" s="1" t="s">
        <v>3206</v>
      </c>
      <c r="C1150" s="1" t="s">
        <v>3207</v>
      </c>
      <c r="D1150" s="1" t="s">
        <v>3208</v>
      </c>
    </row>
    <row r="1151">
      <c r="A1151" s="1">
        <v>1151.0</v>
      </c>
      <c r="B1151" s="1" t="s">
        <v>3209</v>
      </c>
      <c r="C1151" s="1" t="s">
        <v>3210</v>
      </c>
    </row>
    <row r="1152">
      <c r="A1152" s="3">
        <v>1152.0</v>
      </c>
      <c r="B1152" s="1" t="s">
        <v>3211</v>
      </c>
      <c r="C1152" s="1" t="s">
        <v>3212</v>
      </c>
    </row>
    <row r="1153">
      <c r="A1153" s="1">
        <v>1153.0</v>
      </c>
      <c r="B1153" s="1" t="s">
        <v>3213</v>
      </c>
      <c r="C1153" s="1" t="s">
        <v>3214</v>
      </c>
      <c r="D1153" s="1" t="s">
        <v>3215</v>
      </c>
    </row>
    <row r="1154">
      <c r="A1154" s="3">
        <v>1154.0</v>
      </c>
      <c r="B1154" s="1" t="s">
        <v>3216</v>
      </c>
      <c r="C1154" s="1" t="s">
        <v>3217</v>
      </c>
      <c r="D1154" s="1" t="s">
        <v>3218</v>
      </c>
    </row>
    <row r="1155">
      <c r="A1155" s="1">
        <v>1155.0</v>
      </c>
      <c r="B1155" s="1" t="s">
        <v>3219</v>
      </c>
      <c r="C1155" s="1" t="s">
        <v>3220</v>
      </c>
      <c r="D1155" s="1" t="s">
        <v>3221</v>
      </c>
    </row>
    <row r="1156">
      <c r="A1156" s="3">
        <v>1156.0</v>
      </c>
      <c r="B1156" s="1" t="s">
        <v>3222</v>
      </c>
      <c r="C1156" s="1" t="s">
        <v>3223</v>
      </c>
    </row>
    <row r="1157">
      <c r="A1157" s="1">
        <v>1157.0</v>
      </c>
      <c r="B1157" s="1" t="s">
        <v>3224</v>
      </c>
      <c r="C1157" s="1" t="s">
        <v>3225</v>
      </c>
      <c r="D1157" s="1" t="s">
        <v>3226</v>
      </c>
    </row>
    <row r="1158">
      <c r="A1158" s="3">
        <v>1158.0</v>
      </c>
      <c r="B1158" s="1" t="s">
        <v>3227</v>
      </c>
      <c r="C1158" s="1" t="s">
        <v>3228</v>
      </c>
      <c r="D1158" s="1" t="s">
        <v>3229</v>
      </c>
    </row>
    <row r="1159">
      <c r="A1159" s="1">
        <v>1159.0</v>
      </c>
      <c r="B1159" s="1" t="s">
        <v>3230</v>
      </c>
      <c r="C1159" s="1" t="s">
        <v>3231</v>
      </c>
      <c r="D1159" s="1" t="s">
        <v>3232</v>
      </c>
    </row>
    <row r="1160">
      <c r="A1160" s="3">
        <v>1160.0</v>
      </c>
      <c r="B1160" s="1" t="s">
        <v>3233</v>
      </c>
      <c r="C1160" s="1" t="s">
        <v>3234</v>
      </c>
      <c r="D1160" s="1" t="s">
        <v>3235</v>
      </c>
    </row>
    <row r="1161">
      <c r="A1161" s="1">
        <v>1161.0</v>
      </c>
      <c r="B1161" s="1" t="s">
        <v>3236</v>
      </c>
      <c r="C1161" s="1" t="s">
        <v>3237</v>
      </c>
    </row>
    <row r="1162">
      <c r="A1162" s="3">
        <v>1162.0</v>
      </c>
      <c r="B1162" s="1" t="s">
        <v>3238</v>
      </c>
      <c r="C1162" s="1" t="s">
        <v>3239</v>
      </c>
      <c r="D1162" s="1" t="s">
        <v>1059</v>
      </c>
    </row>
    <row r="1163">
      <c r="A1163" s="1">
        <v>1163.0</v>
      </c>
      <c r="B1163" s="1" t="s">
        <v>3240</v>
      </c>
      <c r="C1163" s="1" t="s">
        <v>3241</v>
      </c>
      <c r="D1163" s="1" t="s">
        <v>3242</v>
      </c>
    </row>
    <row r="1164">
      <c r="A1164" s="3">
        <v>1164.0</v>
      </c>
      <c r="B1164" s="1" t="s">
        <v>3243</v>
      </c>
      <c r="C1164" s="1" t="s">
        <v>3244</v>
      </c>
      <c r="D1164" s="1" t="s">
        <v>3245</v>
      </c>
    </row>
    <row r="1165">
      <c r="A1165" s="1">
        <v>1165.0</v>
      </c>
      <c r="B1165" s="1" t="s">
        <v>3246</v>
      </c>
      <c r="C1165" s="1" t="s">
        <v>3247</v>
      </c>
      <c r="D1165" s="1" t="s">
        <v>3248</v>
      </c>
    </row>
    <row r="1166">
      <c r="A1166" s="3">
        <v>1166.0</v>
      </c>
      <c r="B1166" s="1" t="s">
        <v>3249</v>
      </c>
      <c r="C1166" s="1" t="s">
        <v>3250</v>
      </c>
      <c r="D1166" s="1" t="s">
        <v>3251</v>
      </c>
    </row>
    <row r="1167">
      <c r="A1167" s="1">
        <v>1167.0</v>
      </c>
      <c r="B1167" s="1" t="s">
        <v>3252</v>
      </c>
      <c r="C1167" s="1" t="s">
        <v>3253</v>
      </c>
      <c r="D1167" s="1" t="s">
        <v>3254</v>
      </c>
    </row>
    <row r="1168">
      <c r="A1168" s="3">
        <v>1168.0</v>
      </c>
      <c r="B1168" s="1" t="s">
        <v>3255</v>
      </c>
      <c r="C1168" s="1" t="s">
        <v>3256</v>
      </c>
      <c r="D1168" s="1" t="s">
        <v>584</v>
      </c>
    </row>
    <row r="1169">
      <c r="A1169" s="1">
        <v>1169.0</v>
      </c>
      <c r="B1169" s="1" t="s">
        <v>3257</v>
      </c>
      <c r="C1169" s="1" t="s">
        <v>3258</v>
      </c>
      <c r="D1169" s="1" t="s">
        <v>3259</v>
      </c>
    </row>
    <row r="1170">
      <c r="A1170" s="3">
        <v>1170.0</v>
      </c>
      <c r="B1170" s="1" t="s">
        <v>3260</v>
      </c>
      <c r="C1170" s="1" t="s">
        <v>3261</v>
      </c>
      <c r="D1170" s="1" t="s">
        <v>879</v>
      </c>
    </row>
    <row r="1171">
      <c r="A1171" s="1">
        <v>1171.0</v>
      </c>
      <c r="B1171" s="1" t="s">
        <v>3262</v>
      </c>
      <c r="C1171" s="1" t="s">
        <v>3263</v>
      </c>
      <c r="D1171" s="1" t="s">
        <v>3264</v>
      </c>
    </row>
    <row r="1172">
      <c r="A1172" s="3">
        <v>1172.0</v>
      </c>
      <c r="B1172" s="1" t="s">
        <v>3265</v>
      </c>
      <c r="C1172" s="1" t="s">
        <v>3266</v>
      </c>
      <c r="D1172" s="1" t="s">
        <v>3267</v>
      </c>
    </row>
    <row r="1173">
      <c r="A1173" s="1">
        <v>1173.0</v>
      </c>
      <c r="B1173" s="1" t="s">
        <v>3268</v>
      </c>
      <c r="C1173" s="1" t="s">
        <v>3269</v>
      </c>
      <c r="D1173" s="1" t="s">
        <v>3270</v>
      </c>
    </row>
    <row r="1174">
      <c r="A1174" s="3">
        <v>1174.0</v>
      </c>
      <c r="B1174" s="1" t="s">
        <v>3271</v>
      </c>
      <c r="C1174" s="1" t="s">
        <v>3272</v>
      </c>
    </row>
    <row r="1175">
      <c r="A1175" s="1">
        <v>1175.0</v>
      </c>
      <c r="B1175" s="1" t="s">
        <v>3273</v>
      </c>
      <c r="C1175" s="1" t="s">
        <v>3274</v>
      </c>
      <c r="D1175" s="1" t="s">
        <v>3275</v>
      </c>
    </row>
    <row r="1176">
      <c r="A1176" s="3">
        <v>1176.0</v>
      </c>
      <c r="B1176" s="1" t="s">
        <v>3276</v>
      </c>
      <c r="C1176" s="1" t="s">
        <v>3277</v>
      </c>
      <c r="D1176" s="1" t="s">
        <v>3278</v>
      </c>
    </row>
    <row r="1177">
      <c r="A1177" s="1">
        <v>1177.0</v>
      </c>
      <c r="B1177" s="1" t="s">
        <v>3279</v>
      </c>
      <c r="C1177" s="1" t="s">
        <v>3280</v>
      </c>
      <c r="D1177" s="1" t="s">
        <v>3281</v>
      </c>
    </row>
    <row r="1178">
      <c r="A1178" s="3">
        <v>1178.0</v>
      </c>
      <c r="B1178" s="1" t="s">
        <v>3282</v>
      </c>
      <c r="C1178" s="1" t="s">
        <v>3283</v>
      </c>
      <c r="D1178" s="1" t="s">
        <v>3284</v>
      </c>
    </row>
    <row r="1179">
      <c r="A1179" s="1">
        <v>1179.0</v>
      </c>
      <c r="B1179" s="1" t="s">
        <v>3285</v>
      </c>
      <c r="C1179" s="1" t="s">
        <v>3286</v>
      </c>
    </row>
    <row r="1180">
      <c r="A1180" s="3">
        <v>1180.0</v>
      </c>
      <c r="B1180" s="1" t="s">
        <v>3287</v>
      </c>
      <c r="C1180" s="1" t="s">
        <v>3288</v>
      </c>
      <c r="D1180" s="1" t="s">
        <v>3289</v>
      </c>
    </row>
    <row r="1181">
      <c r="A1181" s="1">
        <v>1181.0</v>
      </c>
      <c r="B1181" s="1" t="s">
        <v>3290</v>
      </c>
      <c r="C1181" s="1" t="s">
        <v>3291</v>
      </c>
      <c r="D1181" s="1" t="s">
        <v>3292</v>
      </c>
    </row>
    <row r="1182">
      <c r="A1182" s="3">
        <v>1182.0</v>
      </c>
      <c r="B1182" s="1" t="s">
        <v>3293</v>
      </c>
      <c r="C1182" s="1" t="s">
        <v>3294</v>
      </c>
      <c r="D1182" s="1" t="s">
        <v>3295</v>
      </c>
    </row>
    <row r="1183">
      <c r="A1183" s="1">
        <v>1183.0</v>
      </c>
      <c r="B1183" s="1" t="s">
        <v>3296</v>
      </c>
      <c r="C1183" s="1" t="s">
        <v>3297</v>
      </c>
      <c r="D1183" s="1" t="s">
        <v>3298</v>
      </c>
    </row>
    <row r="1184">
      <c r="A1184" s="3">
        <v>1184.0</v>
      </c>
      <c r="B1184" s="1" t="s">
        <v>3299</v>
      </c>
      <c r="C1184" s="1" t="s">
        <v>3300</v>
      </c>
      <c r="D1184" s="1" t="s">
        <v>3301</v>
      </c>
    </row>
    <row r="1185">
      <c r="A1185" s="1">
        <v>1185.0</v>
      </c>
      <c r="B1185" s="1" t="s">
        <v>3302</v>
      </c>
      <c r="C1185" s="1" t="s">
        <v>3303</v>
      </c>
      <c r="D1185" s="1" t="s">
        <v>3304</v>
      </c>
    </row>
    <row r="1186">
      <c r="A1186" s="3">
        <v>1186.0</v>
      </c>
      <c r="B1186" s="1" t="s">
        <v>3305</v>
      </c>
      <c r="C1186" s="1" t="s">
        <v>3306</v>
      </c>
    </row>
    <row r="1187">
      <c r="A1187" s="1">
        <v>1187.0</v>
      </c>
      <c r="B1187" s="1" t="s">
        <v>3307</v>
      </c>
      <c r="C1187" s="1" t="s">
        <v>3308</v>
      </c>
    </row>
    <row r="1188">
      <c r="A1188" s="3">
        <v>1188.0</v>
      </c>
      <c r="B1188" s="1" t="s">
        <v>3309</v>
      </c>
      <c r="C1188" s="1" t="s">
        <v>3310</v>
      </c>
      <c r="D1188" s="1" t="s">
        <v>3311</v>
      </c>
    </row>
    <row r="1189">
      <c r="A1189" s="1">
        <v>1189.0</v>
      </c>
      <c r="B1189" s="1" t="s">
        <v>3312</v>
      </c>
      <c r="C1189" s="1" t="s">
        <v>3313</v>
      </c>
      <c r="D1189" s="1" t="s">
        <v>3314</v>
      </c>
    </row>
    <row r="1190">
      <c r="A1190" s="3">
        <v>1190.0</v>
      </c>
      <c r="B1190" s="1" t="s">
        <v>3315</v>
      </c>
      <c r="C1190" s="1" t="s">
        <v>3316</v>
      </c>
      <c r="D1190" s="1" t="s">
        <v>3317</v>
      </c>
    </row>
    <row r="1191">
      <c r="A1191" s="1">
        <v>1191.0</v>
      </c>
      <c r="B1191" s="1" t="s">
        <v>3318</v>
      </c>
      <c r="C1191" s="1" t="s">
        <v>3319</v>
      </c>
      <c r="D1191" s="1" t="s">
        <v>834</v>
      </c>
    </row>
    <row r="1192">
      <c r="A1192" s="3">
        <v>1192.0</v>
      </c>
      <c r="B1192" s="1" t="s">
        <v>3320</v>
      </c>
      <c r="C1192" s="1" t="s">
        <v>3321</v>
      </c>
    </row>
    <row r="1193">
      <c r="A1193" s="1">
        <v>1193.0</v>
      </c>
      <c r="B1193" s="1" t="s">
        <v>3322</v>
      </c>
      <c r="C1193" s="1" t="s">
        <v>3323</v>
      </c>
      <c r="D1193" s="1" t="s">
        <v>3324</v>
      </c>
    </row>
    <row r="1194">
      <c r="A1194" s="3">
        <v>1194.0</v>
      </c>
      <c r="B1194" s="1" t="s">
        <v>3325</v>
      </c>
      <c r="C1194" s="1" t="s">
        <v>3326</v>
      </c>
      <c r="D1194" s="1" t="s">
        <v>3327</v>
      </c>
    </row>
    <row r="1195">
      <c r="A1195" s="1">
        <v>1195.0</v>
      </c>
      <c r="B1195" s="1" t="s">
        <v>3328</v>
      </c>
      <c r="C1195" s="1" t="s">
        <v>3329</v>
      </c>
    </row>
    <row r="1196">
      <c r="A1196" s="3">
        <v>1196.0</v>
      </c>
      <c r="B1196" s="1" t="s">
        <v>3330</v>
      </c>
      <c r="C1196" s="1" t="s">
        <v>3331</v>
      </c>
      <c r="D1196" s="1" t="s">
        <v>3332</v>
      </c>
    </row>
    <row r="1197">
      <c r="A1197" s="1">
        <v>1197.0</v>
      </c>
      <c r="B1197" s="1" t="s">
        <v>3333</v>
      </c>
      <c r="C1197" s="1" t="s">
        <v>3334</v>
      </c>
      <c r="D1197" s="1" t="s">
        <v>3335</v>
      </c>
    </row>
    <row r="1198">
      <c r="A1198" s="3">
        <v>1198.0</v>
      </c>
      <c r="B1198" s="1" t="s">
        <v>3336</v>
      </c>
      <c r="C1198" s="1" t="s">
        <v>3337</v>
      </c>
      <c r="D1198" s="1" t="s">
        <v>3338</v>
      </c>
    </row>
    <row r="1199">
      <c r="A1199" s="1">
        <v>1199.0</v>
      </c>
      <c r="B1199" s="1" t="s">
        <v>3339</v>
      </c>
      <c r="C1199" s="1" t="s">
        <v>3340</v>
      </c>
      <c r="D1199" s="1" t="s">
        <v>3341</v>
      </c>
    </row>
    <row r="1200">
      <c r="A1200" s="3">
        <v>1200.0</v>
      </c>
      <c r="B1200" s="1" t="s">
        <v>3342</v>
      </c>
      <c r="C1200" s="1" t="s">
        <v>3343</v>
      </c>
      <c r="D1200" s="1" t="s">
        <v>3344</v>
      </c>
    </row>
    <row r="1201">
      <c r="A1201" s="1">
        <v>1201.0</v>
      </c>
      <c r="B1201" s="1" t="s">
        <v>3345</v>
      </c>
      <c r="C1201" s="1" t="s">
        <v>3346</v>
      </c>
      <c r="D1201" s="1" t="s">
        <v>3347</v>
      </c>
    </row>
    <row r="1202">
      <c r="A1202" s="3">
        <v>1202.0</v>
      </c>
      <c r="B1202" s="1" t="s">
        <v>3348</v>
      </c>
      <c r="C1202" s="1" t="s">
        <v>3349</v>
      </c>
      <c r="D1202" s="1" t="s">
        <v>3350</v>
      </c>
    </row>
    <row r="1203">
      <c r="A1203" s="1">
        <v>1203.0</v>
      </c>
      <c r="B1203" s="1" t="s">
        <v>3351</v>
      </c>
      <c r="C1203" s="1" t="s">
        <v>3352</v>
      </c>
      <c r="D1203" s="1" t="s">
        <v>3353</v>
      </c>
    </row>
    <row r="1204">
      <c r="A1204" s="3">
        <v>1204.0</v>
      </c>
      <c r="B1204" s="1" t="s">
        <v>3354</v>
      </c>
      <c r="C1204" s="1" t="s">
        <v>3355</v>
      </c>
      <c r="D1204" s="1" t="s">
        <v>3356</v>
      </c>
    </row>
    <row r="1205">
      <c r="A1205" s="1">
        <v>1205.0</v>
      </c>
      <c r="B1205" s="1" t="s">
        <v>3357</v>
      </c>
      <c r="C1205" s="1" t="s">
        <v>3358</v>
      </c>
      <c r="D1205" s="1" t="s">
        <v>3359</v>
      </c>
    </row>
    <row r="1206">
      <c r="A1206" s="3">
        <v>1206.0</v>
      </c>
      <c r="B1206" s="1" t="s">
        <v>3360</v>
      </c>
      <c r="C1206" s="1" t="s">
        <v>3361</v>
      </c>
      <c r="D1206" s="1" t="s">
        <v>3362</v>
      </c>
    </row>
    <row r="1207">
      <c r="A1207" s="1">
        <v>1207.0</v>
      </c>
      <c r="B1207" s="1" t="s">
        <v>3363</v>
      </c>
      <c r="C1207" s="1" t="s">
        <v>3364</v>
      </c>
      <c r="D1207" s="1" t="s">
        <v>3365</v>
      </c>
    </row>
    <row r="1208">
      <c r="A1208" s="3">
        <v>1208.0</v>
      </c>
      <c r="B1208" s="1" t="s">
        <v>3366</v>
      </c>
      <c r="C1208" s="1" t="s">
        <v>3367</v>
      </c>
      <c r="D1208" s="1" t="s">
        <v>3368</v>
      </c>
    </row>
    <row r="1209">
      <c r="A1209" s="1">
        <v>1209.0</v>
      </c>
      <c r="B1209" s="1" t="s">
        <v>3369</v>
      </c>
      <c r="C1209" s="1" t="s">
        <v>3370</v>
      </c>
      <c r="D1209" s="1" t="s">
        <v>3371</v>
      </c>
    </row>
    <row r="1210">
      <c r="A1210" s="3">
        <v>1210.0</v>
      </c>
      <c r="B1210" s="1" t="s">
        <v>3372</v>
      </c>
      <c r="C1210" s="1" t="s">
        <v>3373</v>
      </c>
      <c r="D1210" s="1" t="s">
        <v>3374</v>
      </c>
    </row>
    <row r="1211">
      <c r="A1211" s="1">
        <v>1211.0</v>
      </c>
      <c r="B1211" s="1" t="s">
        <v>3375</v>
      </c>
      <c r="C1211" s="1" t="s">
        <v>3376</v>
      </c>
      <c r="D1211" s="1" t="s">
        <v>3377</v>
      </c>
    </row>
    <row r="1212">
      <c r="A1212" s="3">
        <v>1212.0</v>
      </c>
      <c r="B1212" s="1" t="s">
        <v>3378</v>
      </c>
      <c r="C1212" s="1" t="s">
        <v>3379</v>
      </c>
      <c r="D1212" s="1" t="s">
        <v>3380</v>
      </c>
    </row>
    <row r="1213">
      <c r="A1213" s="1">
        <v>1213.0</v>
      </c>
      <c r="B1213" s="1" t="s">
        <v>3381</v>
      </c>
      <c r="C1213" s="1" t="s">
        <v>3382</v>
      </c>
    </row>
    <row r="1214">
      <c r="A1214" s="3">
        <v>1214.0</v>
      </c>
      <c r="B1214" s="1" t="s">
        <v>3383</v>
      </c>
      <c r="C1214" s="1" t="s">
        <v>3384</v>
      </c>
      <c r="D1214" s="1" t="s">
        <v>3385</v>
      </c>
    </row>
    <row r="1215">
      <c r="A1215" s="1">
        <v>1215.0</v>
      </c>
      <c r="B1215" s="1" t="s">
        <v>3386</v>
      </c>
      <c r="C1215" s="1" t="s">
        <v>3387</v>
      </c>
      <c r="D1215" s="1" t="s">
        <v>3388</v>
      </c>
    </row>
    <row r="1216">
      <c r="A1216" s="3">
        <v>1216.0</v>
      </c>
      <c r="B1216" s="1" t="s">
        <v>3389</v>
      </c>
      <c r="C1216" s="1" t="s">
        <v>3390</v>
      </c>
      <c r="D1216" s="1" t="s">
        <v>3391</v>
      </c>
    </row>
    <row r="1217">
      <c r="A1217" s="1">
        <v>1217.0</v>
      </c>
      <c r="B1217" s="1" t="s">
        <v>3392</v>
      </c>
      <c r="C1217" s="1" t="s">
        <v>3393</v>
      </c>
      <c r="D1217" s="1" t="s">
        <v>3394</v>
      </c>
    </row>
    <row r="1218">
      <c r="A1218" s="3">
        <v>1218.0</v>
      </c>
      <c r="B1218" s="1" t="s">
        <v>3395</v>
      </c>
      <c r="C1218" s="1" t="s">
        <v>3396</v>
      </c>
    </row>
    <row r="1219">
      <c r="A1219" s="1">
        <v>1219.0</v>
      </c>
      <c r="B1219" s="1" t="s">
        <v>3397</v>
      </c>
      <c r="C1219" s="1" t="s">
        <v>3398</v>
      </c>
      <c r="D1219" s="1" t="s">
        <v>3399</v>
      </c>
    </row>
    <row r="1220">
      <c r="A1220" s="3">
        <v>1220.0</v>
      </c>
      <c r="B1220" s="1" t="s">
        <v>3400</v>
      </c>
      <c r="C1220" s="1" t="s">
        <v>3401</v>
      </c>
    </row>
    <row r="1221">
      <c r="A1221" s="1">
        <v>1221.0</v>
      </c>
      <c r="B1221" s="1" t="s">
        <v>3402</v>
      </c>
      <c r="C1221" s="1" t="s">
        <v>3403</v>
      </c>
      <c r="D1221" s="1" t="s">
        <v>3404</v>
      </c>
    </row>
    <row r="1222">
      <c r="A1222" s="3">
        <v>1222.0</v>
      </c>
      <c r="B1222" s="1" t="s">
        <v>3405</v>
      </c>
      <c r="C1222" s="1" t="s">
        <v>3406</v>
      </c>
      <c r="D1222" s="1" t="s">
        <v>3407</v>
      </c>
    </row>
    <row r="1223">
      <c r="A1223" s="1">
        <v>1223.0</v>
      </c>
      <c r="B1223" s="1" t="s">
        <v>3408</v>
      </c>
      <c r="C1223" s="1" t="s">
        <v>3409</v>
      </c>
      <c r="D1223" s="1" t="s">
        <v>3410</v>
      </c>
    </row>
    <row r="1224">
      <c r="A1224" s="3">
        <v>1224.0</v>
      </c>
      <c r="B1224" s="1" t="s">
        <v>3411</v>
      </c>
      <c r="C1224" s="1" t="s">
        <v>3412</v>
      </c>
    </row>
    <row r="1225">
      <c r="A1225" s="1">
        <v>1225.0</v>
      </c>
      <c r="B1225" s="1" t="s">
        <v>3413</v>
      </c>
      <c r="C1225" s="1" t="s">
        <v>3414</v>
      </c>
      <c r="D1225" s="1" t="s">
        <v>3415</v>
      </c>
    </row>
    <row r="1226">
      <c r="A1226" s="3">
        <v>1226.0</v>
      </c>
      <c r="B1226" s="1" t="s">
        <v>3416</v>
      </c>
      <c r="C1226" s="1" t="s">
        <v>3417</v>
      </c>
      <c r="D1226" s="1" t="s">
        <v>3418</v>
      </c>
    </row>
    <row r="1227">
      <c r="A1227" s="1">
        <v>1227.0</v>
      </c>
      <c r="B1227" s="1" t="s">
        <v>3419</v>
      </c>
      <c r="C1227" s="1" t="s">
        <v>3420</v>
      </c>
      <c r="D1227" s="1" t="s">
        <v>3421</v>
      </c>
    </row>
    <row r="1228">
      <c r="A1228" s="3">
        <v>1228.0</v>
      </c>
      <c r="B1228" s="1" t="s">
        <v>3422</v>
      </c>
      <c r="C1228" s="1" t="s">
        <v>3423</v>
      </c>
      <c r="D1228" s="1" t="s">
        <v>3424</v>
      </c>
    </row>
    <row r="1229">
      <c r="A1229" s="1">
        <v>1229.0</v>
      </c>
      <c r="B1229" s="1" t="s">
        <v>3425</v>
      </c>
      <c r="C1229" s="1" t="s">
        <v>3426</v>
      </c>
      <c r="D1229" s="1" t="s">
        <v>3427</v>
      </c>
    </row>
    <row r="1230">
      <c r="A1230" s="3">
        <v>1230.0</v>
      </c>
      <c r="B1230" s="1" t="s">
        <v>3428</v>
      </c>
      <c r="C1230" s="1" t="s">
        <v>3429</v>
      </c>
    </row>
    <row r="1231">
      <c r="A1231" s="1">
        <v>1231.0</v>
      </c>
      <c r="B1231" s="1" t="s">
        <v>3430</v>
      </c>
      <c r="C1231" s="1" t="s">
        <v>3431</v>
      </c>
      <c r="D1231" s="1" t="s">
        <v>3432</v>
      </c>
    </row>
    <row r="1232">
      <c r="A1232" s="3">
        <v>1232.0</v>
      </c>
      <c r="B1232" s="1" t="s">
        <v>3433</v>
      </c>
      <c r="C1232" s="1" t="s">
        <v>3434</v>
      </c>
      <c r="D1232" s="1" t="s">
        <v>3435</v>
      </c>
    </row>
    <row r="1233">
      <c r="A1233" s="1">
        <v>1233.0</v>
      </c>
      <c r="B1233" s="1" t="s">
        <v>2824</v>
      </c>
      <c r="C1233" s="1" t="s">
        <v>3436</v>
      </c>
    </row>
    <row r="1234">
      <c r="A1234" s="3">
        <v>1234.0</v>
      </c>
      <c r="B1234" s="1" t="s">
        <v>3437</v>
      </c>
      <c r="C1234" s="1" t="s">
        <v>3438</v>
      </c>
      <c r="D1234" s="1" t="s">
        <v>3439</v>
      </c>
    </row>
    <row r="1235">
      <c r="A1235" s="1">
        <v>1235.0</v>
      </c>
      <c r="B1235" s="1" t="s">
        <v>2881</v>
      </c>
      <c r="C1235" s="1" t="s">
        <v>3440</v>
      </c>
    </row>
    <row r="1236">
      <c r="A1236" s="3">
        <v>1236.0</v>
      </c>
      <c r="B1236" s="1" t="s">
        <v>3441</v>
      </c>
      <c r="C1236" s="1" t="s">
        <v>3442</v>
      </c>
      <c r="D1236" s="1" t="s">
        <v>3443</v>
      </c>
    </row>
    <row r="1237">
      <c r="A1237" s="1">
        <v>1237.0</v>
      </c>
      <c r="B1237" s="1" t="s">
        <v>3444</v>
      </c>
      <c r="C1237" s="1" t="s">
        <v>3445</v>
      </c>
    </row>
    <row r="1238">
      <c r="A1238" s="3">
        <v>1238.0</v>
      </c>
      <c r="B1238" s="1" t="s">
        <v>3446</v>
      </c>
      <c r="C1238" s="1" t="s">
        <v>3447</v>
      </c>
    </row>
    <row r="1239">
      <c r="A1239" s="1">
        <v>1239.0</v>
      </c>
      <c r="B1239" s="1" t="s">
        <v>3448</v>
      </c>
      <c r="C1239" s="1" t="s">
        <v>3449</v>
      </c>
      <c r="D1239" s="1" t="s">
        <v>3450</v>
      </c>
    </row>
    <row r="1240">
      <c r="A1240" s="3">
        <v>1240.0</v>
      </c>
      <c r="B1240" s="1" t="s">
        <v>3451</v>
      </c>
      <c r="C1240" s="1" t="s">
        <v>3452</v>
      </c>
      <c r="D1240" s="1" t="s">
        <v>3453</v>
      </c>
    </row>
    <row r="1241">
      <c r="A1241" s="1">
        <v>1241.0</v>
      </c>
      <c r="B1241" s="1" t="s">
        <v>3454</v>
      </c>
      <c r="C1241" s="1" t="s">
        <v>3455</v>
      </c>
      <c r="D1241" s="1" t="s">
        <v>3456</v>
      </c>
    </row>
    <row r="1242">
      <c r="A1242" s="3">
        <v>1242.0</v>
      </c>
      <c r="B1242" s="1" t="s">
        <v>3457</v>
      </c>
      <c r="C1242" s="1" t="s">
        <v>3458</v>
      </c>
    </row>
    <row r="1243">
      <c r="A1243" s="1">
        <v>1243.0</v>
      </c>
      <c r="B1243" s="1" t="s">
        <v>3459</v>
      </c>
      <c r="C1243" s="1" t="s">
        <v>3460</v>
      </c>
      <c r="D1243" s="1" t="s">
        <v>3461</v>
      </c>
    </row>
    <row r="1244">
      <c r="A1244" s="3">
        <v>1244.0</v>
      </c>
      <c r="B1244" s="1" t="s">
        <v>3462</v>
      </c>
      <c r="C1244" s="1" t="s">
        <v>3463</v>
      </c>
    </row>
    <row r="1245">
      <c r="A1245" s="1">
        <v>1245.0</v>
      </c>
      <c r="B1245" s="1" t="s">
        <v>3464</v>
      </c>
      <c r="C1245" s="1" t="s">
        <v>3465</v>
      </c>
    </row>
    <row r="1246">
      <c r="A1246" s="3">
        <v>1246.0</v>
      </c>
      <c r="B1246" s="1" t="s">
        <v>3466</v>
      </c>
      <c r="C1246" s="1" t="s">
        <v>3467</v>
      </c>
      <c r="D1246" s="1" t="s">
        <v>3468</v>
      </c>
    </row>
    <row r="1247">
      <c r="A1247" s="1">
        <v>1247.0</v>
      </c>
      <c r="B1247" s="1" t="s">
        <v>3469</v>
      </c>
      <c r="C1247" s="1" t="s">
        <v>3470</v>
      </c>
      <c r="D1247" s="1" t="s">
        <v>3471</v>
      </c>
    </row>
    <row r="1248">
      <c r="A1248" s="3">
        <v>1248.0</v>
      </c>
      <c r="B1248" s="1" t="s">
        <v>3472</v>
      </c>
      <c r="C1248" s="1" t="s">
        <v>3473</v>
      </c>
      <c r="D1248" s="1" t="s">
        <v>3474</v>
      </c>
    </row>
    <row r="1249">
      <c r="A1249" s="1">
        <v>1249.0</v>
      </c>
      <c r="B1249" s="1" t="s">
        <v>3475</v>
      </c>
      <c r="C1249" s="1" t="s">
        <v>3476</v>
      </c>
      <c r="D1249" s="1" t="s">
        <v>3477</v>
      </c>
    </row>
    <row r="1250">
      <c r="A1250" s="3">
        <v>1250.0</v>
      </c>
      <c r="B1250" s="1" t="s">
        <v>3478</v>
      </c>
      <c r="C1250" s="1" t="s">
        <v>3479</v>
      </c>
      <c r="D1250" s="1" t="s">
        <v>3480</v>
      </c>
    </row>
    <row r="1251">
      <c r="A1251" s="1">
        <v>1251.0</v>
      </c>
      <c r="B1251" s="1" t="s">
        <v>3481</v>
      </c>
      <c r="C1251" s="1" t="s">
        <v>3482</v>
      </c>
    </row>
    <row r="1252">
      <c r="A1252" s="3">
        <v>1252.0</v>
      </c>
      <c r="B1252" s="1" t="s">
        <v>3483</v>
      </c>
      <c r="C1252" s="1" t="s">
        <v>3484</v>
      </c>
      <c r="D1252" s="1" t="s">
        <v>3485</v>
      </c>
    </row>
    <row r="1253">
      <c r="A1253" s="1">
        <v>1253.0</v>
      </c>
      <c r="B1253" s="1" t="s">
        <v>3486</v>
      </c>
      <c r="C1253" s="1" t="s">
        <v>3487</v>
      </c>
      <c r="D1253" s="1" t="s">
        <v>3488</v>
      </c>
    </row>
    <row r="1254">
      <c r="A1254" s="3">
        <v>1254.0</v>
      </c>
      <c r="B1254" s="1" t="s">
        <v>3489</v>
      </c>
      <c r="C1254" s="1" t="s">
        <v>3490</v>
      </c>
      <c r="D1254" s="1" t="s">
        <v>3491</v>
      </c>
    </row>
    <row r="1255">
      <c r="A1255" s="1">
        <v>1255.0</v>
      </c>
      <c r="B1255" s="1" t="s">
        <v>3492</v>
      </c>
      <c r="C1255" s="1" t="s">
        <v>3493</v>
      </c>
      <c r="D1255" s="1" t="s">
        <v>3494</v>
      </c>
    </row>
    <row r="1256">
      <c r="A1256" s="3">
        <v>1256.0</v>
      </c>
      <c r="B1256" s="1" t="s">
        <v>3495</v>
      </c>
      <c r="C1256" s="1" t="s">
        <v>3496</v>
      </c>
      <c r="D1256" s="1" t="s">
        <v>3497</v>
      </c>
    </row>
    <row r="1257">
      <c r="A1257" s="1">
        <v>1257.0</v>
      </c>
      <c r="B1257" s="1" t="s">
        <v>3498</v>
      </c>
      <c r="C1257" s="1" t="s">
        <v>3499</v>
      </c>
      <c r="D1257" s="1" t="s">
        <v>3500</v>
      </c>
    </row>
    <row r="1258">
      <c r="A1258" s="3">
        <v>1258.0</v>
      </c>
      <c r="B1258" s="1" t="s">
        <v>3501</v>
      </c>
      <c r="C1258" s="1" t="s">
        <v>3502</v>
      </c>
    </row>
    <row r="1259">
      <c r="A1259" s="1">
        <v>1259.0</v>
      </c>
      <c r="B1259" s="1" t="s">
        <v>3503</v>
      </c>
      <c r="C1259" s="1" t="s">
        <v>3504</v>
      </c>
    </row>
    <row r="1260">
      <c r="A1260" s="3">
        <v>1260.0</v>
      </c>
      <c r="B1260" s="1" t="s">
        <v>3505</v>
      </c>
      <c r="C1260" s="1" t="s">
        <v>3506</v>
      </c>
      <c r="D1260" s="1" t="s">
        <v>3507</v>
      </c>
    </row>
    <row r="1261">
      <c r="A1261" s="1">
        <v>1261.0</v>
      </c>
      <c r="B1261" s="1" t="s">
        <v>3508</v>
      </c>
      <c r="C1261" s="1" t="s">
        <v>3509</v>
      </c>
      <c r="D1261" s="1" t="s">
        <v>3510</v>
      </c>
    </row>
    <row r="1262">
      <c r="A1262" s="3">
        <v>1262.0</v>
      </c>
      <c r="B1262" s="1" t="s">
        <v>3511</v>
      </c>
      <c r="C1262" s="1" t="s">
        <v>3512</v>
      </c>
      <c r="D1262" s="1" t="s">
        <v>3513</v>
      </c>
    </row>
    <row r="1263">
      <c r="A1263" s="1">
        <v>1263.0</v>
      </c>
      <c r="B1263" s="1" t="s">
        <v>3514</v>
      </c>
      <c r="C1263" s="1" t="s">
        <v>3515</v>
      </c>
    </row>
    <row r="1264">
      <c r="A1264" s="3">
        <v>1264.0</v>
      </c>
      <c r="B1264" s="1" t="s">
        <v>3516</v>
      </c>
      <c r="C1264" s="1" t="s">
        <v>3517</v>
      </c>
    </row>
    <row r="1265">
      <c r="A1265" s="1">
        <v>1265.0</v>
      </c>
      <c r="B1265" s="1" t="s">
        <v>3518</v>
      </c>
      <c r="C1265" s="1" t="s">
        <v>3519</v>
      </c>
      <c r="D1265" s="1" t="s">
        <v>3520</v>
      </c>
    </row>
    <row r="1266">
      <c r="A1266" s="3">
        <v>1266.0</v>
      </c>
      <c r="B1266" s="1" t="s">
        <v>3521</v>
      </c>
      <c r="C1266" s="1" t="s">
        <v>3522</v>
      </c>
      <c r="D1266" s="1" t="s">
        <v>3523</v>
      </c>
    </row>
    <row r="1267">
      <c r="A1267" s="1">
        <v>1267.0</v>
      </c>
      <c r="B1267" s="1" t="s">
        <v>3524</v>
      </c>
      <c r="C1267" s="1" t="s">
        <v>3525</v>
      </c>
    </row>
    <row r="1268">
      <c r="A1268" s="3">
        <v>1268.0</v>
      </c>
      <c r="B1268" s="1" t="s">
        <v>3526</v>
      </c>
      <c r="C1268" s="1" t="s">
        <v>3527</v>
      </c>
      <c r="D1268" s="1" t="s">
        <v>3528</v>
      </c>
    </row>
    <row r="1269">
      <c r="A1269" s="1">
        <v>1269.0</v>
      </c>
      <c r="B1269" s="1" t="s">
        <v>3529</v>
      </c>
      <c r="C1269" s="1" t="s">
        <v>3530</v>
      </c>
      <c r="D1269" s="1" t="s">
        <v>3531</v>
      </c>
    </row>
    <row r="1270">
      <c r="A1270" s="3">
        <v>1270.0</v>
      </c>
      <c r="B1270" s="1" t="s">
        <v>3532</v>
      </c>
      <c r="C1270" s="1" t="s">
        <v>3533</v>
      </c>
      <c r="D1270" s="1" t="s">
        <v>3534</v>
      </c>
    </row>
    <row r="1271">
      <c r="A1271" s="1">
        <v>1271.0</v>
      </c>
      <c r="B1271" s="1" t="s">
        <v>3535</v>
      </c>
      <c r="C1271" s="1" t="s">
        <v>3536</v>
      </c>
      <c r="D1271" s="1" t="s">
        <v>3537</v>
      </c>
    </row>
    <row r="1272">
      <c r="A1272" s="3">
        <v>1272.0</v>
      </c>
      <c r="B1272" s="1" t="s">
        <v>3538</v>
      </c>
      <c r="C1272" s="1" t="s">
        <v>3539</v>
      </c>
      <c r="D1272" s="1" t="s">
        <v>3540</v>
      </c>
    </row>
    <row r="1273">
      <c r="A1273" s="1">
        <v>1273.0</v>
      </c>
      <c r="B1273" s="1" t="s">
        <v>3541</v>
      </c>
      <c r="C1273" s="1" t="s">
        <v>3542</v>
      </c>
      <c r="D1273" s="1" t="s">
        <v>3543</v>
      </c>
    </row>
    <row r="1274">
      <c r="A1274" s="3">
        <v>1274.0</v>
      </c>
      <c r="B1274" s="1" t="s">
        <v>3544</v>
      </c>
      <c r="C1274" s="1" t="s">
        <v>3545</v>
      </c>
    </row>
    <row r="1275">
      <c r="A1275" s="1">
        <v>1275.0</v>
      </c>
      <c r="B1275" s="1" t="s">
        <v>3546</v>
      </c>
      <c r="C1275" s="1" t="s">
        <v>3547</v>
      </c>
      <c r="D1275" s="1" t="s">
        <v>3548</v>
      </c>
    </row>
    <row r="1276">
      <c r="A1276" s="3">
        <v>1276.0</v>
      </c>
      <c r="B1276" s="1" t="s">
        <v>3549</v>
      </c>
      <c r="C1276" s="1" t="s">
        <v>3550</v>
      </c>
      <c r="D1276" s="1" t="s">
        <v>2788</v>
      </c>
    </row>
    <row r="1277">
      <c r="A1277" s="1">
        <v>1277.0</v>
      </c>
      <c r="B1277" s="1" t="s">
        <v>3551</v>
      </c>
      <c r="C1277" s="1" t="s">
        <v>3552</v>
      </c>
      <c r="D1277" s="1" t="s">
        <v>3553</v>
      </c>
    </row>
    <row r="1278">
      <c r="A1278" s="3">
        <v>1278.0</v>
      </c>
      <c r="B1278" s="1" t="s">
        <v>3554</v>
      </c>
      <c r="C1278" s="1" t="s">
        <v>3555</v>
      </c>
      <c r="D1278" s="1" t="s">
        <v>3556</v>
      </c>
    </row>
    <row r="1279">
      <c r="A1279" s="1">
        <v>1279.0</v>
      </c>
      <c r="B1279" s="1" t="s">
        <v>3557</v>
      </c>
      <c r="C1279" s="1" t="s">
        <v>3558</v>
      </c>
      <c r="D1279" s="1" t="s">
        <v>3559</v>
      </c>
    </row>
    <row r="1280">
      <c r="A1280" s="3">
        <v>1280.0</v>
      </c>
      <c r="B1280" s="1" t="s">
        <v>3560</v>
      </c>
      <c r="C1280" s="1" t="s">
        <v>3561</v>
      </c>
      <c r="D1280" s="1" t="s">
        <v>3562</v>
      </c>
    </row>
    <row r="1281">
      <c r="A1281" s="1">
        <v>1281.0</v>
      </c>
      <c r="B1281" s="1" t="s">
        <v>3563</v>
      </c>
      <c r="C1281" s="1" t="s">
        <v>3564</v>
      </c>
      <c r="D1281" s="1" t="s">
        <v>3565</v>
      </c>
    </row>
    <row r="1282">
      <c r="A1282" s="3">
        <v>1282.0</v>
      </c>
      <c r="B1282" s="1" t="s">
        <v>3566</v>
      </c>
      <c r="C1282" s="1" t="s">
        <v>3567</v>
      </c>
    </row>
    <row r="1283">
      <c r="A1283" s="1">
        <v>1283.0</v>
      </c>
      <c r="B1283" s="1" t="s">
        <v>3568</v>
      </c>
      <c r="C1283" s="1" t="s">
        <v>3569</v>
      </c>
      <c r="D1283" s="1" t="s">
        <v>3570</v>
      </c>
    </row>
    <row r="1284">
      <c r="A1284" s="3">
        <v>1284.0</v>
      </c>
      <c r="B1284" s="1" t="s">
        <v>3571</v>
      </c>
      <c r="C1284" s="1" t="s">
        <v>3572</v>
      </c>
      <c r="D1284" s="1" t="s">
        <v>3573</v>
      </c>
    </row>
    <row r="1285">
      <c r="A1285" s="1">
        <v>1285.0</v>
      </c>
      <c r="B1285" s="1" t="s">
        <v>3574</v>
      </c>
      <c r="C1285" s="1" t="s">
        <v>3575</v>
      </c>
      <c r="D1285" s="1" t="s">
        <v>3576</v>
      </c>
    </row>
    <row r="1286">
      <c r="A1286" s="3">
        <v>1286.0</v>
      </c>
      <c r="B1286" s="1" t="s">
        <v>3577</v>
      </c>
      <c r="C1286" s="1" t="s">
        <v>3578</v>
      </c>
      <c r="D1286" s="1" t="s">
        <v>3579</v>
      </c>
    </row>
    <row r="1287">
      <c r="A1287" s="1">
        <v>1287.0</v>
      </c>
      <c r="B1287" s="1" t="s">
        <v>3580</v>
      </c>
      <c r="C1287" s="1" t="s">
        <v>3581</v>
      </c>
    </row>
    <row r="1288">
      <c r="A1288" s="3">
        <v>1288.0</v>
      </c>
      <c r="B1288" s="1" t="s">
        <v>3582</v>
      </c>
      <c r="C1288" s="1" t="s">
        <v>3583</v>
      </c>
      <c r="D1288" s="1" t="s">
        <v>3584</v>
      </c>
    </row>
    <row r="1289">
      <c r="A1289" s="1">
        <v>1289.0</v>
      </c>
      <c r="B1289" s="1" t="s">
        <v>3585</v>
      </c>
      <c r="C1289" s="1" t="s">
        <v>3586</v>
      </c>
    </row>
    <row r="1290">
      <c r="A1290" s="3">
        <v>1290.0</v>
      </c>
      <c r="B1290" s="1" t="s">
        <v>3587</v>
      </c>
      <c r="C1290" s="1" t="s">
        <v>3588</v>
      </c>
      <c r="D1290" s="1" t="s">
        <v>3589</v>
      </c>
    </row>
    <row r="1291">
      <c r="A1291" s="1">
        <v>1291.0</v>
      </c>
      <c r="B1291" s="1" t="s">
        <v>3590</v>
      </c>
      <c r="C1291" s="1" t="s">
        <v>3591</v>
      </c>
      <c r="D1291" s="1" t="s">
        <v>3592</v>
      </c>
    </row>
    <row r="1292">
      <c r="A1292" s="3">
        <v>1292.0</v>
      </c>
      <c r="B1292" s="1" t="s">
        <v>1588</v>
      </c>
      <c r="C1292" s="1" t="s">
        <v>3593</v>
      </c>
      <c r="D1292" s="1" t="s">
        <v>1590</v>
      </c>
    </row>
    <row r="1293">
      <c r="A1293" s="1">
        <v>1293.0</v>
      </c>
      <c r="B1293" s="1" t="s">
        <v>16</v>
      </c>
      <c r="C1293" s="1" t="s">
        <v>3594</v>
      </c>
      <c r="D1293" s="1" t="s">
        <v>3595</v>
      </c>
    </row>
    <row r="1294">
      <c r="A1294" s="3">
        <v>1294.0</v>
      </c>
      <c r="B1294" s="1" t="s">
        <v>3596</v>
      </c>
      <c r="C1294" s="1" t="s">
        <v>3597</v>
      </c>
      <c r="D1294" s="1" t="s">
        <v>3598</v>
      </c>
    </row>
    <row r="1295">
      <c r="A1295" s="1">
        <v>1295.0</v>
      </c>
      <c r="B1295" s="1" t="s">
        <v>3599</v>
      </c>
      <c r="C1295" s="1" t="s">
        <v>3600</v>
      </c>
      <c r="D1295" s="1" t="s">
        <v>3601</v>
      </c>
    </row>
    <row r="1296">
      <c r="A1296" s="3">
        <v>1296.0</v>
      </c>
      <c r="B1296" s="1" t="s">
        <v>3602</v>
      </c>
      <c r="C1296" s="1" t="s">
        <v>3603</v>
      </c>
      <c r="D1296" s="1" t="s">
        <v>3604</v>
      </c>
    </row>
    <row r="1297">
      <c r="A1297" s="1">
        <v>1297.0</v>
      </c>
      <c r="B1297" s="1" t="s">
        <v>3605</v>
      </c>
      <c r="C1297" s="1" t="s">
        <v>3606</v>
      </c>
      <c r="D1297" s="1" t="s">
        <v>3607</v>
      </c>
    </row>
    <row r="1298">
      <c r="A1298" s="3">
        <v>1298.0</v>
      </c>
      <c r="B1298" s="1" t="s">
        <v>3608</v>
      </c>
      <c r="C1298" s="1" t="s">
        <v>3609</v>
      </c>
    </row>
    <row r="1299">
      <c r="A1299" s="1">
        <v>1299.0</v>
      </c>
      <c r="B1299" s="1" t="s">
        <v>3610</v>
      </c>
      <c r="C1299" s="1" t="s">
        <v>3611</v>
      </c>
      <c r="D1299" s="1" t="s">
        <v>3612</v>
      </c>
    </row>
    <row r="1300">
      <c r="A1300" s="3">
        <v>1300.0</v>
      </c>
      <c r="B1300" s="1" t="s">
        <v>3613</v>
      </c>
      <c r="C1300" s="1" t="s">
        <v>3614</v>
      </c>
    </row>
    <row r="1301">
      <c r="A1301" s="1">
        <v>1301.0</v>
      </c>
      <c r="B1301" s="1" t="s">
        <v>3615</v>
      </c>
      <c r="C1301" s="1" t="s">
        <v>3616</v>
      </c>
      <c r="D1301" s="1" t="s">
        <v>3617</v>
      </c>
    </row>
    <row r="1302">
      <c r="A1302" s="3">
        <v>1302.0</v>
      </c>
      <c r="B1302" s="1" t="s">
        <v>3618</v>
      </c>
      <c r="C1302" s="1" t="s">
        <v>3619</v>
      </c>
    </row>
    <row r="1303">
      <c r="A1303" s="1">
        <v>1303.0</v>
      </c>
      <c r="B1303" s="1" t="s">
        <v>3620</v>
      </c>
      <c r="C1303" s="1" t="s">
        <v>3621</v>
      </c>
      <c r="D1303" s="1" t="s">
        <v>3622</v>
      </c>
    </row>
    <row r="1304">
      <c r="A1304" s="3">
        <v>1304.0</v>
      </c>
      <c r="B1304" s="1" t="s">
        <v>3623</v>
      </c>
      <c r="C1304" s="1" t="s">
        <v>3624</v>
      </c>
    </row>
    <row r="1305">
      <c r="A1305" s="1">
        <v>1305.0</v>
      </c>
      <c r="B1305" s="1" t="s">
        <v>3625</v>
      </c>
      <c r="C1305" s="1" t="s">
        <v>3626</v>
      </c>
      <c r="D1305" s="1" t="s">
        <v>3627</v>
      </c>
    </row>
    <row r="1306">
      <c r="A1306" s="3">
        <v>1306.0</v>
      </c>
      <c r="B1306" s="1" t="s">
        <v>3628</v>
      </c>
      <c r="C1306" s="1" t="s">
        <v>3629</v>
      </c>
    </row>
    <row r="1307">
      <c r="A1307" s="1">
        <v>1307.0</v>
      </c>
      <c r="B1307" s="1" t="s">
        <v>3630</v>
      </c>
      <c r="C1307" s="1" t="s">
        <v>3631</v>
      </c>
      <c r="D1307" s="1" t="s">
        <v>3632</v>
      </c>
    </row>
    <row r="1308">
      <c r="A1308" s="3">
        <v>1308.0</v>
      </c>
      <c r="B1308" s="1" t="s">
        <v>3633</v>
      </c>
      <c r="C1308" s="1" t="s">
        <v>3634</v>
      </c>
      <c r="D1308" s="1" t="s">
        <v>3635</v>
      </c>
    </row>
    <row r="1309">
      <c r="A1309" s="1">
        <v>1309.0</v>
      </c>
      <c r="B1309" s="1" t="s">
        <v>3636</v>
      </c>
      <c r="C1309" s="1" t="s">
        <v>3637</v>
      </c>
      <c r="D1309" s="1" t="s">
        <v>3638</v>
      </c>
    </row>
    <row r="1310">
      <c r="A1310" s="3">
        <v>1310.0</v>
      </c>
      <c r="B1310" s="1" t="s">
        <v>3639</v>
      </c>
      <c r="C1310" s="1" t="s">
        <v>3640</v>
      </c>
      <c r="D1310" s="1" t="s">
        <v>3641</v>
      </c>
    </row>
    <row r="1311">
      <c r="A1311" s="1">
        <v>1311.0</v>
      </c>
      <c r="B1311" s="1" t="s">
        <v>3642</v>
      </c>
      <c r="C1311" s="1" t="s">
        <v>3643</v>
      </c>
      <c r="D1311" s="1" t="s">
        <v>3644</v>
      </c>
    </row>
    <row r="1312">
      <c r="A1312" s="3">
        <v>1312.0</v>
      </c>
      <c r="B1312" s="1" t="s">
        <v>3645</v>
      </c>
      <c r="C1312" s="1" t="s">
        <v>3646</v>
      </c>
      <c r="D1312" s="1" t="s">
        <v>3647</v>
      </c>
    </row>
    <row r="1313">
      <c r="A1313" s="1">
        <v>1313.0</v>
      </c>
      <c r="B1313" s="1" t="s">
        <v>3648</v>
      </c>
      <c r="C1313" s="1" t="s">
        <v>3649</v>
      </c>
      <c r="D1313" s="1" t="s">
        <v>3650</v>
      </c>
    </row>
    <row r="1314">
      <c r="A1314" s="3">
        <v>1314.0</v>
      </c>
      <c r="B1314" s="1" t="s">
        <v>3651</v>
      </c>
      <c r="C1314" s="1" t="s">
        <v>3652</v>
      </c>
    </row>
    <row r="1315">
      <c r="A1315" s="1">
        <v>1315.0</v>
      </c>
      <c r="B1315" s="1" t="s">
        <v>3653</v>
      </c>
      <c r="C1315" s="1" t="s">
        <v>3654</v>
      </c>
    </row>
    <row r="1316">
      <c r="A1316" s="3">
        <v>1316.0</v>
      </c>
      <c r="B1316" s="1" t="s">
        <v>3655</v>
      </c>
      <c r="C1316" s="1" t="s">
        <v>3656</v>
      </c>
    </row>
    <row r="1317">
      <c r="A1317" s="1">
        <v>1317.0</v>
      </c>
      <c r="B1317" s="1" t="s">
        <v>3657</v>
      </c>
      <c r="C1317" s="1" t="s">
        <v>3658</v>
      </c>
      <c r="D1317" s="1" t="s">
        <v>3659</v>
      </c>
    </row>
    <row r="1318">
      <c r="A1318" s="3">
        <v>1318.0</v>
      </c>
      <c r="B1318" s="1" t="s">
        <v>3660</v>
      </c>
      <c r="C1318" s="1" t="s">
        <v>3661</v>
      </c>
      <c r="D1318" s="1" t="s">
        <v>3662</v>
      </c>
    </row>
    <row r="1319">
      <c r="A1319" s="1">
        <v>1319.0</v>
      </c>
      <c r="B1319" s="1" t="s">
        <v>3663</v>
      </c>
      <c r="C1319" s="1" t="s">
        <v>3664</v>
      </c>
    </row>
    <row r="1320">
      <c r="A1320" s="3">
        <v>1320.0</v>
      </c>
      <c r="B1320" s="1" t="s">
        <v>3665</v>
      </c>
      <c r="C1320" s="1" t="s">
        <v>3666</v>
      </c>
      <c r="D1320" s="1" t="s">
        <v>3667</v>
      </c>
    </row>
    <row r="1321">
      <c r="A1321" s="1">
        <v>1321.0</v>
      </c>
      <c r="B1321" s="1" t="s">
        <v>3668</v>
      </c>
      <c r="C1321" s="1" t="s">
        <v>3669</v>
      </c>
    </row>
    <row r="1322">
      <c r="A1322" s="3">
        <v>1322.0</v>
      </c>
      <c r="B1322" s="1" t="s">
        <v>3670</v>
      </c>
      <c r="C1322" s="1" t="s">
        <v>3671</v>
      </c>
      <c r="D1322" s="1" t="s">
        <v>3672</v>
      </c>
    </row>
    <row r="1323">
      <c r="A1323" s="1">
        <v>1323.0</v>
      </c>
      <c r="B1323" s="1" t="s">
        <v>3673</v>
      </c>
      <c r="C1323" s="1" t="s">
        <v>3674</v>
      </c>
      <c r="D1323" s="1" t="s">
        <v>3675</v>
      </c>
    </row>
    <row r="1324">
      <c r="A1324" s="3">
        <v>1324.0</v>
      </c>
      <c r="B1324" s="1" t="s">
        <v>3676</v>
      </c>
      <c r="C1324" s="1" t="s">
        <v>3677</v>
      </c>
      <c r="D1324" s="1" t="s">
        <v>3678</v>
      </c>
    </row>
    <row r="1325">
      <c r="A1325" s="1">
        <v>1325.0</v>
      </c>
      <c r="B1325" s="1" t="s">
        <v>3679</v>
      </c>
      <c r="C1325" s="1" t="s">
        <v>3680</v>
      </c>
      <c r="D1325" s="1" t="s">
        <v>3681</v>
      </c>
    </row>
    <row r="1326">
      <c r="A1326" s="3">
        <v>1326.0</v>
      </c>
      <c r="B1326" s="1" t="s">
        <v>3682</v>
      </c>
      <c r="C1326" s="1" t="s">
        <v>3683</v>
      </c>
    </row>
    <row r="1327">
      <c r="A1327" s="1">
        <v>1327.0</v>
      </c>
      <c r="B1327" s="1" t="s">
        <v>3684</v>
      </c>
      <c r="C1327" s="1" t="s">
        <v>3685</v>
      </c>
      <c r="D1327" s="1" t="s">
        <v>3686</v>
      </c>
    </row>
    <row r="1328">
      <c r="A1328" s="3">
        <v>1328.0</v>
      </c>
      <c r="B1328" s="1" t="s">
        <v>3687</v>
      </c>
      <c r="C1328" s="1" t="s">
        <v>3688</v>
      </c>
      <c r="D1328" s="1" t="s">
        <v>3689</v>
      </c>
    </row>
    <row r="1329">
      <c r="A1329" s="1">
        <v>1329.0</v>
      </c>
      <c r="B1329" s="1" t="s">
        <v>3690</v>
      </c>
      <c r="C1329" s="1" t="s">
        <v>3691</v>
      </c>
      <c r="D1329" s="1" t="s">
        <v>3692</v>
      </c>
    </row>
    <row r="1330">
      <c r="A1330" s="3">
        <v>1330.0</v>
      </c>
      <c r="B1330" s="1" t="s">
        <v>3693</v>
      </c>
      <c r="C1330" s="1" t="s">
        <v>3694</v>
      </c>
    </row>
    <row r="1331">
      <c r="A1331" s="1">
        <v>1331.0</v>
      </c>
      <c r="B1331" s="1" t="s">
        <v>3695</v>
      </c>
      <c r="C1331" s="1" t="s">
        <v>3696</v>
      </c>
      <c r="D1331" s="1" t="s">
        <v>3697</v>
      </c>
    </row>
    <row r="1332">
      <c r="A1332" s="3">
        <v>1332.0</v>
      </c>
      <c r="B1332" s="1" t="s">
        <v>3698</v>
      </c>
      <c r="C1332" s="1" t="s">
        <v>3699</v>
      </c>
      <c r="D1332" s="1" t="s">
        <v>3700</v>
      </c>
    </row>
    <row r="1333">
      <c r="A1333" s="1">
        <v>1333.0</v>
      </c>
      <c r="B1333" s="1" t="s">
        <v>3701</v>
      </c>
      <c r="C1333" s="1" t="s">
        <v>3702</v>
      </c>
      <c r="D1333" s="1" t="s">
        <v>3703</v>
      </c>
    </row>
    <row r="1334">
      <c r="A1334" s="3">
        <v>1334.0</v>
      </c>
      <c r="B1334" s="1" t="s">
        <v>3704</v>
      </c>
      <c r="C1334" s="1" t="s">
        <v>3705</v>
      </c>
      <c r="D1334" s="1" t="s">
        <v>3706</v>
      </c>
    </row>
    <row r="1335">
      <c r="A1335" s="1">
        <v>1335.0</v>
      </c>
      <c r="B1335" s="1" t="s">
        <v>3707</v>
      </c>
      <c r="C1335" s="1" t="s">
        <v>3708</v>
      </c>
      <c r="D1335" s="1" t="s">
        <v>2641</v>
      </c>
    </row>
    <row r="1336">
      <c r="A1336" s="3">
        <v>1336.0</v>
      </c>
      <c r="B1336" s="1" t="s">
        <v>716</v>
      </c>
      <c r="C1336" s="1" t="s">
        <v>3709</v>
      </c>
      <c r="D1336" s="1" t="s">
        <v>1146</v>
      </c>
    </row>
    <row r="1337">
      <c r="A1337" s="1">
        <v>1337.0</v>
      </c>
      <c r="B1337" s="1" t="s">
        <v>3710</v>
      </c>
      <c r="C1337" s="1" t="s">
        <v>3711</v>
      </c>
      <c r="D1337" s="1" t="s">
        <v>3712</v>
      </c>
    </row>
    <row r="1338">
      <c r="A1338" s="3">
        <v>1338.0</v>
      </c>
      <c r="B1338" s="1" t="s">
        <v>3713</v>
      </c>
      <c r="C1338" s="1" t="s">
        <v>3714</v>
      </c>
      <c r="D1338" s="1" t="s">
        <v>3715</v>
      </c>
    </row>
    <row r="1339">
      <c r="A1339" s="1">
        <v>1339.0</v>
      </c>
      <c r="B1339" s="1" t="s">
        <v>3716</v>
      </c>
      <c r="C1339" s="1" t="s">
        <v>3717</v>
      </c>
      <c r="D1339" s="1" t="s">
        <v>3718</v>
      </c>
    </row>
    <row r="1340">
      <c r="A1340" s="3">
        <v>1340.0</v>
      </c>
      <c r="B1340" s="1" t="s">
        <v>3719</v>
      </c>
      <c r="C1340" s="1" t="s">
        <v>3720</v>
      </c>
      <c r="D1340" s="1" t="s">
        <v>3721</v>
      </c>
    </row>
    <row r="1341">
      <c r="A1341" s="1">
        <v>1341.0</v>
      </c>
      <c r="B1341" s="1" t="s">
        <v>3722</v>
      </c>
      <c r="C1341" s="1" t="s">
        <v>3723</v>
      </c>
      <c r="D1341" s="1" t="s">
        <v>3724</v>
      </c>
    </row>
    <row r="1342">
      <c r="A1342" s="3">
        <v>1342.0</v>
      </c>
      <c r="B1342" s="1" t="s">
        <v>3725</v>
      </c>
      <c r="C1342" s="1" t="s">
        <v>3726</v>
      </c>
    </row>
    <row r="1343">
      <c r="A1343" s="1">
        <v>1343.0</v>
      </c>
      <c r="B1343" s="1" t="s">
        <v>3727</v>
      </c>
      <c r="C1343" s="1" t="s">
        <v>3728</v>
      </c>
      <c r="D1343" s="1" t="s">
        <v>3729</v>
      </c>
    </row>
    <row r="1344">
      <c r="A1344" s="3">
        <v>1344.0</v>
      </c>
      <c r="B1344" s="1" t="s">
        <v>3730</v>
      </c>
      <c r="C1344" s="1" t="s">
        <v>3731</v>
      </c>
      <c r="D1344" s="1" t="s">
        <v>966</v>
      </c>
    </row>
    <row r="1345">
      <c r="A1345" s="1">
        <v>1345.0</v>
      </c>
      <c r="B1345" s="1" t="s">
        <v>3732</v>
      </c>
      <c r="C1345" s="1" t="s">
        <v>3733</v>
      </c>
    </row>
    <row r="1346">
      <c r="A1346" s="3">
        <v>1346.0</v>
      </c>
      <c r="B1346" s="1" t="s">
        <v>3734</v>
      </c>
      <c r="C1346" s="1" t="s">
        <v>3735</v>
      </c>
    </row>
    <row r="1347">
      <c r="A1347" s="1">
        <v>1347.0</v>
      </c>
      <c r="B1347" s="1" t="s">
        <v>3736</v>
      </c>
      <c r="C1347" s="1" t="s">
        <v>3737</v>
      </c>
      <c r="D1347" s="1" t="s">
        <v>3738</v>
      </c>
    </row>
    <row r="1348">
      <c r="A1348" s="3">
        <v>1348.0</v>
      </c>
      <c r="B1348" s="1" t="s">
        <v>3739</v>
      </c>
      <c r="C1348" s="1" t="s">
        <v>3740</v>
      </c>
      <c r="D1348" s="1" t="s">
        <v>3741</v>
      </c>
    </row>
    <row r="1349">
      <c r="A1349" s="1">
        <v>1349.0</v>
      </c>
      <c r="B1349" s="1" t="s">
        <v>3742</v>
      </c>
      <c r="C1349" s="1" t="s">
        <v>3743</v>
      </c>
      <c r="D1349" s="1" t="s">
        <v>3744</v>
      </c>
    </row>
    <row r="1350">
      <c r="A1350" s="3">
        <v>1350.0</v>
      </c>
      <c r="B1350" s="1" t="s">
        <v>725</v>
      </c>
      <c r="C1350" s="1" t="s">
        <v>3745</v>
      </c>
      <c r="D1350" s="1" t="s">
        <v>2710</v>
      </c>
    </row>
    <row r="1351">
      <c r="A1351" s="1">
        <v>1351.0</v>
      </c>
      <c r="B1351" s="1" t="s">
        <v>3746</v>
      </c>
      <c r="C1351" s="1" t="s">
        <v>3747</v>
      </c>
      <c r="D1351" s="1" t="s">
        <v>3748</v>
      </c>
    </row>
    <row r="1352">
      <c r="A1352" s="3">
        <v>1352.0</v>
      </c>
      <c r="B1352" s="1" t="s">
        <v>3749</v>
      </c>
      <c r="C1352" s="1" t="s">
        <v>3750</v>
      </c>
      <c r="D1352" s="1" t="s">
        <v>3751</v>
      </c>
    </row>
    <row r="1353">
      <c r="A1353" s="1">
        <v>1353.0</v>
      </c>
      <c r="B1353" s="1" t="s">
        <v>3752</v>
      </c>
      <c r="C1353" s="1" t="s">
        <v>3753</v>
      </c>
      <c r="D1353" s="1" t="s">
        <v>3754</v>
      </c>
    </row>
    <row r="1354">
      <c r="A1354" s="3">
        <v>1354.0</v>
      </c>
      <c r="B1354" s="1" t="s">
        <v>3755</v>
      </c>
      <c r="C1354" s="1" t="s">
        <v>3756</v>
      </c>
      <c r="D1354" s="1" t="s">
        <v>3757</v>
      </c>
    </row>
    <row r="1355">
      <c r="A1355" s="1">
        <v>1355.0</v>
      </c>
      <c r="B1355" s="1" t="s">
        <v>3758</v>
      </c>
      <c r="C1355" s="1" t="s">
        <v>3759</v>
      </c>
      <c r="D1355" s="1" t="s">
        <v>3760</v>
      </c>
    </row>
    <row r="1356">
      <c r="A1356" s="3">
        <v>1356.0</v>
      </c>
      <c r="B1356" s="1" t="s">
        <v>3761</v>
      </c>
      <c r="C1356" s="1" t="s">
        <v>3762</v>
      </c>
      <c r="D1356" s="1" t="s">
        <v>3763</v>
      </c>
    </row>
    <row r="1357">
      <c r="A1357" s="1">
        <v>1357.0</v>
      </c>
      <c r="B1357" s="1" t="s">
        <v>3764</v>
      </c>
      <c r="C1357" s="1" t="s">
        <v>3765</v>
      </c>
      <c r="D1357" s="1" t="s">
        <v>3766</v>
      </c>
    </row>
    <row r="1358">
      <c r="A1358" s="3">
        <v>1358.0</v>
      </c>
      <c r="B1358" s="1" t="s">
        <v>3767</v>
      </c>
      <c r="C1358" s="1" t="s">
        <v>3768</v>
      </c>
    </row>
    <row r="1359">
      <c r="A1359" s="1">
        <v>1359.0</v>
      </c>
      <c r="B1359" s="1" t="s">
        <v>3769</v>
      </c>
      <c r="C1359" s="1" t="s">
        <v>3770</v>
      </c>
    </row>
    <row r="1360">
      <c r="A1360" s="3">
        <v>1360.0</v>
      </c>
      <c r="B1360" s="1" t="s">
        <v>3771</v>
      </c>
      <c r="C1360" s="1" t="s">
        <v>3772</v>
      </c>
      <c r="D1360" s="1" t="s">
        <v>3773</v>
      </c>
    </row>
    <row r="1361">
      <c r="A1361" s="1">
        <v>1361.0</v>
      </c>
      <c r="B1361" s="1" t="s">
        <v>3774</v>
      </c>
      <c r="C1361" s="1" t="s">
        <v>3775</v>
      </c>
      <c r="D1361" s="1" t="s">
        <v>3776</v>
      </c>
    </row>
    <row r="1362">
      <c r="A1362" s="3">
        <v>1362.0</v>
      </c>
      <c r="B1362" s="1" t="s">
        <v>3777</v>
      </c>
      <c r="C1362" s="1" t="s">
        <v>3778</v>
      </c>
      <c r="D1362" s="1" t="s">
        <v>3779</v>
      </c>
    </row>
    <row r="1363">
      <c r="A1363" s="1">
        <v>1363.0</v>
      </c>
      <c r="B1363" s="1" t="s">
        <v>3780</v>
      </c>
      <c r="C1363" s="1" t="s">
        <v>3781</v>
      </c>
      <c r="D1363" s="1" t="s">
        <v>3782</v>
      </c>
    </row>
    <row r="1364">
      <c r="A1364" s="3">
        <v>1364.0</v>
      </c>
      <c r="B1364" s="1" t="s">
        <v>3783</v>
      </c>
      <c r="C1364" s="1" t="s">
        <v>3784</v>
      </c>
      <c r="D1364" s="1" t="s">
        <v>3785</v>
      </c>
    </row>
    <row r="1365">
      <c r="A1365" s="1">
        <v>1365.0</v>
      </c>
      <c r="B1365" s="1" t="s">
        <v>3786</v>
      </c>
      <c r="C1365" s="1" t="s">
        <v>3787</v>
      </c>
      <c r="D1365" s="1" t="s">
        <v>3788</v>
      </c>
    </row>
    <row r="1366">
      <c r="A1366" s="3">
        <v>1366.0</v>
      </c>
      <c r="B1366" s="1" t="s">
        <v>3789</v>
      </c>
      <c r="C1366" s="1" t="s">
        <v>3790</v>
      </c>
      <c r="D1366" s="1" t="s">
        <v>3791</v>
      </c>
    </row>
    <row r="1367">
      <c r="A1367" s="1">
        <v>1367.0</v>
      </c>
      <c r="B1367" s="1" t="s">
        <v>3792</v>
      </c>
      <c r="C1367" s="1" t="s">
        <v>3793</v>
      </c>
      <c r="D1367" s="1" t="s">
        <v>3794</v>
      </c>
    </row>
    <row r="1368">
      <c r="A1368" s="3">
        <v>1368.0</v>
      </c>
      <c r="B1368" s="1" t="s">
        <v>3795</v>
      </c>
      <c r="C1368" s="1" t="s">
        <v>3796</v>
      </c>
      <c r="D1368" s="1" t="s">
        <v>3797</v>
      </c>
    </row>
    <row r="1369">
      <c r="A1369" s="1">
        <v>1369.0</v>
      </c>
      <c r="B1369" s="1" t="s">
        <v>3798</v>
      </c>
      <c r="C1369" s="1" t="s">
        <v>3799</v>
      </c>
      <c r="D1369" s="1" t="s">
        <v>3800</v>
      </c>
    </row>
    <row r="1370">
      <c r="A1370" s="3">
        <v>1370.0</v>
      </c>
      <c r="B1370" s="1" t="s">
        <v>3801</v>
      </c>
      <c r="C1370" s="1" t="s">
        <v>3802</v>
      </c>
    </row>
    <row r="1371">
      <c r="A1371" s="1">
        <v>1371.0</v>
      </c>
      <c r="B1371" s="1" t="s">
        <v>3803</v>
      </c>
      <c r="C1371" s="1" t="s">
        <v>3804</v>
      </c>
      <c r="D1371" s="1" t="s">
        <v>3805</v>
      </c>
    </row>
    <row r="1372">
      <c r="A1372" s="3">
        <v>1372.0</v>
      </c>
      <c r="B1372" s="1" t="s">
        <v>3806</v>
      </c>
      <c r="C1372" s="1" t="s">
        <v>3807</v>
      </c>
      <c r="D1372" s="1" t="s">
        <v>3808</v>
      </c>
    </row>
    <row r="1373">
      <c r="A1373" s="1">
        <v>1373.0</v>
      </c>
      <c r="B1373" s="1" t="s">
        <v>3809</v>
      </c>
      <c r="C1373" s="1" t="s">
        <v>3810</v>
      </c>
      <c r="D1373" s="1" t="s">
        <v>3811</v>
      </c>
    </row>
    <row r="1374">
      <c r="A1374" s="3">
        <v>1374.0</v>
      </c>
      <c r="B1374" s="1" t="s">
        <v>3812</v>
      </c>
      <c r="C1374" s="1" t="s">
        <v>3813</v>
      </c>
      <c r="D1374" s="1" t="s">
        <v>3814</v>
      </c>
    </row>
    <row r="1375">
      <c r="A1375" s="1">
        <v>1375.0</v>
      </c>
      <c r="B1375" s="1" t="s">
        <v>3815</v>
      </c>
      <c r="C1375" s="1" t="s">
        <v>3816</v>
      </c>
      <c r="D1375" s="1" t="s">
        <v>3817</v>
      </c>
    </row>
    <row r="1376">
      <c r="A1376" s="3">
        <v>1376.0</v>
      </c>
      <c r="B1376" s="1" t="s">
        <v>3818</v>
      </c>
      <c r="C1376" s="1" t="s">
        <v>3819</v>
      </c>
      <c r="D1376" s="1" t="s">
        <v>3820</v>
      </c>
    </row>
    <row r="1377">
      <c r="A1377" s="1">
        <v>1377.0</v>
      </c>
      <c r="B1377" s="1" t="s">
        <v>3821</v>
      </c>
      <c r="C1377" s="1" t="s">
        <v>3822</v>
      </c>
      <c r="D1377" s="1" t="s">
        <v>3823</v>
      </c>
    </row>
    <row r="1378">
      <c r="A1378" s="3">
        <v>1378.0</v>
      </c>
      <c r="B1378" s="1" t="s">
        <v>3824</v>
      </c>
      <c r="C1378" s="1" t="s">
        <v>3825</v>
      </c>
      <c r="D1378" s="1" t="s">
        <v>3826</v>
      </c>
    </row>
    <row r="1379">
      <c r="A1379" s="1">
        <v>1379.0</v>
      </c>
      <c r="B1379" s="1" t="s">
        <v>3827</v>
      </c>
      <c r="C1379" s="1" t="s">
        <v>3828</v>
      </c>
      <c r="D1379" s="1" t="s">
        <v>3829</v>
      </c>
    </row>
    <row r="1380">
      <c r="A1380" s="3">
        <v>1380.0</v>
      </c>
      <c r="B1380" s="1" t="s">
        <v>3830</v>
      </c>
      <c r="C1380" s="1" t="s">
        <v>3831</v>
      </c>
      <c r="D1380" s="1" t="s">
        <v>3832</v>
      </c>
    </row>
    <row r="1381">
      <c r="A1381" s="1">
        <v>1381.0</v>
      </c>
      <c r="B1381" s="1" t="s">
        <v>3833</v>
      </c>
      <c r="C1381" s="1" t="s">
        <v>3834</v>
      </c>
      <c r="D1381" s="1" t="s">
        <v>3835</v>
      </c>
    </row>
    <row r="1382">
      <c r="A1382" s="3">
        <v>1382.0</v>
      </c>
      <c r="B1382" s="1" t="s">
        <v>3836</v>
      </c>
      <c r="C1382" s="1" t="s">
        <v>3837</v>
      </c>
      <c r="D1382" s="1" t="s">
        <v>3838</v>
      </c>
    </row>
    <row r="1383">
      <c r="A1383" s="1">
        <v>1383.0</v>
      </c>
      <c r="B1383" s="1" t="s">
        <v>3839</v>
      </c>
      <c r="C1383" s="1" t="s">
        <v>3840</v>
      </c>
      <c r="D1383" s="1" t="s">
        <v>3841</v>
      </c>
    </row>
    <row r="1384">
      <c r="A1384" s="3">
        <v>1384.0</v>
      </c>
      <c r="B1384" s="1" t="s">
        <v>3842</v>
      </c>
      <c r="C1384" s="1" t="s">
        <v>3843</v>
      </c>
      <c r="D1384" s="1" t="s">
        <v>3844</v>
      </c>
    </row>
    <row r="1385">
      <c r="A1385" s="1">
        <v>1385.0</v>
      </c>
      <c r="B1385" s="1" t="s">
        <v>3845</v>
      </c>
      <c r="C1385" s="1" t="s">
        <v>3846</v>
      </c>
    </row>
    <row r="1386">
      <c r="A1386" s="3">
        <v>1386.0</v>
      </c>
      <c r="B1386" s="1" t="s">
        <v>3847</v>
      </c>
      <c r="C1386" s="1" t="s">
        <v>3848</v>
      </c>
      <c r="D1386" s="1" t="s">
        <v>3849</v>
      </c>
    </row>
    <row r="1387">
      <c r="A1387" s="1">
        <v>1387.0</v>
      </c>
      <c r="B1387" s="1" t="s">
        <v>3850</v>
      </c>
      <c r="C1387" s="1" t="s">
        <v>3851</v>
      </c>
      <c r="D1387" s="1" t="s">
        <v>3852</v>
      </c>
    </row>
    <row r="1388">
      <c r="A1388" s="3">
        <v>1388.0</v>
      </c>
      <c r="B1388" s="1" t="s">
        <v>3853</v>
      </c>
      <c r="C1388" s="1" t="s">
        <v>3854</v>
      </c>
      <c r="D1388" s="1" t="s">
        <v>3855</v>
      </c>
    </row>
    <row r="1389">
      <c r="A1389" s="1">
        <v>1389.0</v>
      </c>
      <c r="B1389" s="1" t="s">
        <v>3856</v>
      </c>
      <c r="C1389" s="1" t="s">
        <v>3857</v>
      </c>
      <c r="D1389" s="1" t="s">
        <v>3858</v>
      </c>
    </row>
    <row r="1390">
      <c r="A1390" s="3">
        <v>1390.0</v>
      </c>
      <c r="B1390" s="1" t="s">
        <v>3859</v>
      </c>
      <c r="C1390" s="1" t="s">
        <v>3860</v>
      </c>
    </row>
    <row r="1391">
      <c r="A1391" s="1">
        <v>1391.0</v>
      </c>
      <c r="B1391" s="1" t="s">
        <v>3861</v>
      </c>
      <c r="C1391" s="1" t="s">
        <v>3862</v>
      </c>
      <c r="D1391" s="1" t="s">
        <v>3863</v>
      </c>
    </row>
    <row r="1392">
      <c r="A1392" s="3">
        <v>1392.0</v>
      </c>
      <c r="B1392" s="1" t="s">
        <v>3864</v>
      </c>
      <c r="C1392" s="1" t="s">
        <v>3865</v>
      </c>
      <c r="D1392" s="1" t="s">
        <v>3866</v>
      </c>
    </row>
    <row r="1393">
      <c r="A1393" s="1">
        <v>1393.0</v>
      </c>
      <c r="B1393" s="1" t="s">
        <v>3867</v>
      </c>
      <c r="C1393" s="1" t="s">
        <v>3868</v>
      </c>
    </row>
    <row r="1394">
      <c r="A1394" s="3">
        <v>1394.0</v>
      </c>
      <c r="B1394" s="1" t="s">
        <v>3869</v>
      </c>
      <c r="C1394" s="1" t="s">
        <v>3870</v>
      </c>
      <c r="D1394" s="1" t="s">
        <v>3871</v>
      </c>
    </row>
    <row r="1395">
      <c r="A1395" s="1">
        <v>1395.0</v>
      </c>
      <c r="B1395" s="1" t="s">
        <v>3872</v>
      </c>
      <c r="C1395" s="1" t="s">
        <v>3873</v>
      </c>
      <c r="D1395" s="1" t="s">
        <v>3874</v>
      </c>
    </row>
    <row r="1396">
      <c r="A1396" s="3">
        <v>1396.0</v>
      </c>
      <c r="B1396" s="1" t="s">
        <v>3875</v>
      </c>
      <c r="C1396" s="1" t="s">
        <v>3876</v>
      </c>
    </row>
    <row r="1397">
      <c r="A1397" s="1">
        <v>1397.0</v>
      </c>
      <c r="B1397" s="1" t="s">
        <v>3877</v>
      </c>
      <c r="C1397" s="1" t="s">
        <v>3878</v>
      </c>
    </row>
    <row r="1398">
      <c r="A1398" s="3">
        <v>1398.0</v>
      </c>
      <c r="B1398" s="1" t="s">
        <v>3879</v>
      </c>
      <c r="C1398" s="1" t="s">
        <v>3880</v>
      </c>
      <c r="D1398" s="1" t="s">
        <v>3881</v>
      </c>
    </row>
    <row r="1399">
      <c r="A1399" s="1">
        <v>1399.0</v>
      </c>
      <c r="B1399" s="1" t="s">
        <v>3882</v>
      </c>
      <c r="C1399" s="1" t="s">
        <v>3883</v>
      </c>
      <c r="D1399" s="1" t="s">
        <v>3884</v>
      </c>
    </row>
    <row r="1400">
      <c r="A1400" s="3">
        <v>1400.0</v>
      </c>
      <c r="B1400" s="1" t="s">
        <v>3885</v>
      </c>
      <c r="C1400" s="1" t="s">
        <v>3886</v>
      </c>
      <c r="D1400" s="1" t="s">
        <v>3887</v>
      </c>
    </row>
    <row r="1401">
      <c r="A1401" s="1">
        <v>1401.0</v>
      </c>
      <c r="B1401" s="1" t="s">
        <v>3888</v>
      </c>
      <c r="C1401" s="1" t="s">
        <v>3889</v>
      </c>
      <c r="D1401" s="1" t="s">
        <v>3890</v>
      </c>
    </row>
    <row r="1402">
      <c r="A1402" s="3">
        <v>1402.0</v>
      </c>
      <c r="B1402" s="1" t="s">
        <v>3891</v>
      </c>
      <c r="C1402" s="1" t="s">
        <v>3892</v>
      </c>
      <c r="D1402" s="1" t="s">
        <v>721</v>
      </c>
    </row>
    <row r="1403">
      <c r="A1403" s="1">
        <v>1403.0</v>
      </c>
      <c r="B1403" s="1" t="s">
        <v>3893</v>
      </c>
      <c r="C1403" s="1" t="s">
        <v>3894</v>
      </c>
      <c r="D1403" s="1" t="s">
        <v>3895</v>
      </c>
    </row>
    <row r="1404">
      <c r="A1404" s="3">
        <v>1404.0</v>
      </c>
      <c r="B1404" s="1" t="s">
        <v>3896</v>
      </c>
      <c r="C1404" s="1" t="s">
        <v>3897</v>
      </c>
      <c r="D1404" s="1" t="s">
        <v>3898</v>
      </c>
    </row>
    <row r="1405">
      <c r="A1405" s="1">
        <v>1405.0</v>
      </c>
      <c r="B1405" s="1" t="s">
        <v>3899</v>
      </c>
      <c r="C1405" s="1" t="s">
        <v>3900</v>
      </c>
      <c r="D1405" s="1" t="s">
        <v>3901</v>
      </c>
    </row>
    <row r="1406">
      <c r="A1406" s="3">
        <v>1406.0</v>
      </c>
      <c r="B1406" s="1" t="s">
        <v>3902</v>
      </c>
      <c r="C1406" s="1" t="s">
        <v>3903</v>
      </c>
    </row>
    <row r="1407">
      <c r="A1407" s="1">
        <v>1407.0</v>
      </c>
      <c r="B1407" s="1" t="s">
        <v>3904</v>
      </c>
      <c r="C1407" s="1" t="s">
        <v>3905</v>
      </c>
      <c r="D1407" s="1" t="s">
        <v>3906</v>
      </c>
    </row>
    <row r="1408">
      <c r="A1408" s="3">
        <v>1408.0</v>
      </c>
      <c r="B1408" s="1" t="s">
        <v>3907</v>
      </c>
      <c r="C1408" s="1" t="s">
        <v>3908</v>
      </c>
      <c r="D1408" s="1" t="s">
        <v>3909</v>
      </c>
    </row>
    <row r="1409">
      <c r="A1409" s="1">
        <v>1409.0</v>
      </c>
      <c r="B1409" s="1" t="s">
        <v>3910</v>
      </c>
      <c r="C1409" s="1" t="s">
        <v>3911</v>
      </c>
      <c r="D1409" s="1" t="s">
        <v>3912</v>
      </c>
    </row>
    <row r="1410">
      <c r="A1410" s="3">
        <v>1410.0</v>
      </c>
      <c r="B1410" s="1" t="s">
        <v>3913</v>
      </c>
      <c r="C1410" s="1" t="s">
        <v>3914</v>
      </c>
      <c r="D1410" s="1" t="s">
        <v>3915</v>
      </c>
    </row>
    <row r="1411">
      <c r="A1411" s="1">
        <v>1411.0</v>
      </c>
      <c r="B1411" s="1" t="s">
        <v>3916</v>
      </c>
      <c r="C1411" s="1" t="s">
        <v>3917</v>
      </c>
      <c r="D1411" s="1" t="s">
        <v>3918</v>
      </c>
    </row>
    <row r="1412">
      <c r="A1412" s="3">
        <v>1412.0</v>
      </c>
      <c r="B1412" s="1" t="s">
        <v>3919</v>
      </c>
      <c r="C1412" s="1" t="s">
        <v>3920</v>
      </c>
      <c r="D1412" s="1" t="s">
        <v>3921</v>
      </c>
    </row>
    <row r="1413">
      <c r="A1413" s="1">
        <v>1413.0</v>
      </c>
      <c r="B1413" s="1" t="s">
        <v>3922</v>
      </c>
      <c r="C1413" s="1" t="s">
        <v>3923</v>
      </c>
    </row>
    <row r="1414">
      <c r="A1414" s="3">
        <v>1414.0</v>
      </c>
      <c r="B1414" s="1" t="s">
        <v>3924</v>
      </c>
      <c r="C1414" s="1" t="s">
        <v>3925</v>
      </c>
    </row>
    <row r="1415">
      <c r="A1415" s="1">
        <v>1415.0</v>
      </c>
      <c r="B1415" s="1" t="s">
        <v>3926</v>
      </c>
      <c r="C1415" s="1" t="s">
        <v>3927</v>
      </c>
      <c r="D1415" s="1" t="s">
        <v>3928</v>
      </c>
    </row>
    <row r="1416">
      <c r="A1416" s="3">
        <v>1416.0</v>
      </c>
      <c r="B1416" s="1" t="s">
        <v>3929</v>
      </c>
      <c r="C1416" s="1" t="s">
        <v>3930</v>
      </c>
    </row>
    <row r="1417">
      <c r="A1417" s="1">
        <v>1417.0</v>
      </c>
      <c r="B1417" s="1" t="s">
        <v>3931</v>
      </c>
      <c r="C1417" s="1" t="s">
        <v>3932</v>
      </c>
    </row>
    <row r="1418">
      <c r="A1418" s="3">
        <v>1418.0</v>
      </c>
      <c r="B1418" s="1" t="s">
        <v>3933</v>
      </c>
      <c r="C1418" s="1" t="s">
        <v>3934</v>
      </c>
      <c r="D1418" s="1" t="s">
        <v>3935</v>
      </c>
    </row>
    <row r="1419">
      <c r="A1419" s="1">
        <v>1419.0</v>
      </c>
      <c r="B1419" s="1" t="s">
        <v>3936</v>
      </c>
      <c r="C1419" s="1" t="s">
        <v>3937</v>
      </c>
    </row>
    <row r="1420">
      <c r="A1420" s="3">
        <v>1420.0</v>
      </c>
      <c r="B1420" s="1" t="s">
        <v>3938</v>
      </c>
      <c r="C1420" s="1" t="s">
        <v>3939</v>
      </c>
      <c r="D1420" s="1" t="s">
        <v>3940</v>
      </c>
    </row>
    <row r="1421">
      <c r="A1421" s="1">
        <v>1421.0</v>
      </c>
      <c r="B1421" s="1" t="s">
        <v>3941</v>
      </c>
      <c r="C1421" s="1" t="s">
        <v>3942</v>
      </c>
      <c r="D1421" s="1" t="s">
        <v>3943</v>
      </c>
    </row>
    <row r="1422">
      <c r="A1422" s="3">
        <v>1422.0</v>
      </c>
      <c r="B1422" s="1" t="s">
        <v>3944</v>
      </c>
      <c r="C1422" s="1" t="s">
        <v>3945</v>
      </c>
    </row>
    <row r="1423">
      <c r="A1423" s="1">
        <v>1423.0</v>
      </c>
      <c r="B1423" s="1" t="s">
        <v>3946</v>
      </c>
      <c r="C1423" s="1" t="s">
        <v>3947</v>
      </c>
      <c r="D1423" s="1" t="s">
        <v>3948</v>
      </c>
    </row>
    <row r="1424">
      <c r="A1424" s="3">
        <v>1424.0</v>
      </c>
      <c r="B1424" s="1" t="s">
        <v>3949</v>
      </c>
      <c r="C1424" s="1" t="s">
        <v>3950</v>
      </c>
    </row>
    <row r="1425">
      <c r="A1425" s="1">
        <v>1425.0</v>
      </c>
      <c r="B1425" s="1" t="s">
        <v>3951</v>
      </c>
      <c r="C1425" s="1" t="s">
        <v>3952</v>
      </c>
      <c r="D1425" s="1" t="s">
        <v>3953</v>
      </c>
    </row>
    <row r="1426">
      <c r="A1426" s="3">
        <v>1426.0</v>
      </c>
      <c r="B1426" s="1" t="s">
        <v>3954</v>
      </c>
      <c r="C1426" s="1" t="s">
        <v>3955</v>
      </c>
    </row>
    <row r="1427">
      <c r="A1427" s="1">
        <v>1427.0</v>
      </c>
      <c r="B1427" s="1" t="s">
        <v>3956</v>
      </c>
      <c r="C1427" s="1" t="s">
        <v>3957</v>
      </c>
      <c r="D1427" s="1" t="s">
        <v>3958</v>
      </c>
    </row>
    <row r="1428">
      <c r="A1428" s="3">
        <v>1428.0</v>
      </c>
      <c r="B1428" s="1" t="s">
        <v>3959</v>
      </c>
      <c r="C1428" s="1" t="s">
        <v>3960</v>
      </c>
      <c r="D1428" s="1" t="s">
        <v>1130</v>
      </c>
    </row>
    <row r="1429">
      <c r="A1429" s="1">
        <v>1429.0</v>
      </c>
      <c r="B1429" s="1" t="s">
        <v>3961</v>
      </c>
      <c r="C1429" s="1" t="s">
        <v>3962</v>
      </c>
      <c r="D1429" s="1" t="s">
        <v>3963</v>
      </c>
    </row>
    <row r="1430">
      <c r="A1430" s="3">
        <v>1430.0</v>
      </c>
      <c r="B1430" s="1" t="s">
        <v>3964</v>
      </c>
      <c r="C1430" s="1" t="s">
        <v>3965</v>
      </c>
      <c r="D1430" s="1" t="s">
        <v>3966</v>
      </c>
    </row>
    <row r="1431">
      <c r="A1431" s="1">
        <v>1431.0</v>
      </c>
      <c r="B1431" s="1" t="s">
        <v>3967</v>
      </c>
      <c r="C1431" s="1" t="s">
        <v>3968</v>
      </c>
      <c r="D1431" s="1" t="s">
        <v>3969</v>
      </c>
    </row>
    <row r="1432">
      <c r="A1432" s="3">
        <v>1432.0</v>
      </c>
      <c r="B1432" s="1" t="s">
        <v>3970</v>
      </c>
      <c r="C1432" s="1" t="s">
        <v>3971</v>
      </c>
    </row>
    <row r="1433">
      <c r="A1433" s="1">
        <v>1433.0</v>
      </c>
      <c r="B1433" s="1" t="s">
        <v>3972</v>
      </c>
      <c r="C1433" s="1" t="s">
        <v>3973</v>
      </c>
    </row>
    <row r="1434">
      <c r="A1434" s="3">
        <v>1434.0</v>
      </c>
      <c r="B1434" s="1" t="s">
        <v>3974</v>
      </c>
      <c r="C1434" s="1" t="s">
        <v>3975</v>
      </c>
    </row>
    <row r="1435">
      <c r="A1435" s="1">
        <v>1435.0</v>
      </c>
      <c r="B1435" s="1" t="s">
        <v>3976</v>
      </c>
      <c r="C1435" s="1" t="s">
        <v>3977</v>
      </c>
      <c r="D1435" s="1" t="s">
        <v>3978</v>
      </c>
    </row>
    <row r="1436">
      <c r="A1436" s="3">
        <v>1436.0</v>
      </c>
      <c r="B1436" s="1" t="s">
        <v>3979</v>
      </c>
      <c r="C1436" s="1" t="s">
        <v>3980</v>
      </c>
      <c r="D1436" s="1" t="s">
        <v>3981</v>
      </c>
    </row>
    <row r="1437">
      <c r="A1437" s="1">
        <v>1437.0</v>
      </c>
      <c r="B1437" s="1" t="s">
        <v>3982</v>
      </c>
      <c r="C1437" s="1" t="s">
        <v>3983</v>
      </c>
      <c r="D1437" s="1" t="s">
        <v>3984</v>
      </c>
    </row>
    <row r="1438">
      <c r="A1438" s="3">
        <v>1438.0</v>
      </c>
      <c r="B1438" s="1" t="s">
        <v>3985</v>
      </c>
      <c r="C1438" s="1" t="s">
        <v>3986</v>
      </c>
      <c r="D1438" s="1" t="s">
        <v>3987</v>
      </c>
    </row>
    <row r="1439">
      <c r="A1439" s="1">
        <v>1439.0</v>
      </c>
      <c r="B1439" s="1" t="s">
        <v>3988</v>
      </c>
      <c r="C1439" s="1" t="s">
        <v>3989</v>
      </c>
      <c r="D1439" s="1" t="s">
        <v>3990</v>
      </c>
    </row>
    <row r="1440">
      <c r="A1440" s="3">
        <v>1440.0</v>
      </c>
      <c r="B1440" s="1" t="s">
        <v>3991</v>
      </c>
      <c r="C1440" s="1" t="s">
        <v>3992</v>
      </c>
      <c r="D1440" s="1" t="s">
        <v>3993</v>
      </c>
    </row>
    <row r="1441">
      <c r="A1441" s="1">
        <v>1441.0</v>
      </c>
      <c r="B1441" s="1" t="s">
        <v>3994</v>
      </c>
      <c r="C1441" s="1" t="s">
        <v>3995</v>
      </c>
      <c r="D1441" s="1" t="s">
        <v>3996</v>
      </c>
    </row>
    <row r="1442">
      <c r="A1442" s="3">
        <v>1442.0</v>
      </c>
      <c r="B1442" s="1" t="s">
        <v>3997</v>
      </c>
      <c r="C1442" s="1" t="s">
        <v>3998</v>
      </c>
      <c r="D1442" s="1" t="s">
        <v>2262</v>
      </c>
    </row>
    <row r="1443">
      <c r="A1443" s="1">
        <v>1443.0</v>
      </c>
      <c r="B1443" s="1" t="s">
        <v>3999</v>
      </c>
      <c r="C1443" s="1" t="s">
        <v>4000</v>
      </c>
      <c r="D1443" s="1" t="s">
        <v>4001</v>
      </c>
    </row>
    <row r="1444">
      <c r="A1444" s="3">
        <v>1444.0</v>
      </c>
      <c r="B1444" s="1" t="s">
        <v>4002</v>
      </c>
      <c r="C1444" s="1" t="s">
        <v>4003</v>
      </c>
      <c r="D1444" s="1" t="s">
        <v>4004</v>
      </c>
    </row>
    <row r="1445">
      <c r="A1445" s="1">
        <v>1445.0</v>
      </c>
      <c r="B1445" s="1" t="s">
        <v>4005</v>
      </c>
      <c r="C1445" s="1" t="s">
        <v>4006</v>
      </c>
    </row>
    <row r="1446">
      <c r="A1446" s="3">
        <v>1446.0</v>
      </c>
      <c r="B1446" s="1" t="s">
        <v>4007</v>
      </c>
      <c r="C1446" s="1" t="s">
        <v>4008</v>
      </c>
      <c r="D1446" s="1" t="s">
        <v>4009</v>
      </c>
    </row>
    <row r="1447">
      <c r="A1447" s="1">
        <v>1447.0</v>
      </c>
      <c r="B1447" s="1" t="s">
        <v>4010</v>
      </c>
      <c r="C1447" s="1" t="s">
        <v>4011</v>
      </c>
      <c r="D1447" s="1" t="s">
        <v>4012</v>
      </c>
    </row>
    <row r="1448">
      <c r="A1448" s="3">
        <v>1448.0</v>
      </c>
      <c r="B1448" s="1" t="s">
        <v>4013</v>
      </c>
      <c r="C1448" s="1" t="s">
        <v>4014</v>
      </c>
      <c r="D1448" s="1" t="s">
        <v>4015</v>
      </c>
    </row>
    <row r="1449">
      <c r="A1449" s="1">
        <v>1449.0</v>
      </c>
      <c r="B1449" s="1" t="s">
        <v>4016</v>
      </c>
      <c r="C1449" s="1" t="s">
        <v>4017</v>
      </c>
      <c r="D1449" s="1" t="s">
        <v>4018</v>
      </c>
    </row>
    <row r="1450">
      <c r="A1450" s="3">
        <v>1450.0</v>
      </c>
      <c r="B1450" s="1" t="s">
        <v>4019</v>
      </c>
      <c r="C1450" s="1" t="s">
        <v>4020</v>
      </c>
      <c r="D1450" s="1" t="s">
        <v>3134</v>
      </c>
    </row>
    <row r="1451">
      <c r="A1451" s="1">
        <v>1451.0</v>
      </c>
      <c r="B1451" s="1" t="s">
        <v>4021</v>
      </c>
      <c r="C1451" s="1" t="s">
        <v>4022</v>
      </c>
    </row>
    <row r="1452">
      <c r="A1452" s="3">
        <v>1452.0</v>
      </c>
      <c r="B1452" s="1" t="s">
        <v>4023</v>
      </c>
      <c r="C1452" s="1" t="s">
        <v>4024</v>
      </c>
      <c r="D1452" s="1" t="s">
        <v>4025</v>
      </c>
    </row>
    <row r="1453">
      <c r="A1453" s="1">
        <v>1453.0</v>
      </c>
      <c r="B1453" s="1" t="s">
        <v>4026</v>
      </c>
      <c r="C1453" s="1" t="s">
        <v>4027</v>
      </c>
      <c r="D1453" s="1" t="s">
        <v>4028</v>
      </c>
    </row>
    <row r="1454">
      <c r="A1454" s="3">
        <v>1454.0</v>
      </c>
      <c r="B1454" s="1" t="s">
        <v>4029</v>
      </c>
      <c r="C1454" s="1" t="s">
        <v>4030</v>
      </c>
      <c r="D1454" s="1" t="s">
        <v>4031</v>
      </c>
    </row>
    <row r="1455">
      <c r="A1455" s="1">
        <v>1455.0</v>
      </c>
      <c r="B1455" s="1" t="s">
        <v>4032</v>
      </c>
      <c r="C1455" s="1" t="s">
        <v>4033</v>
      </c>
    </row>
    <row r="1456">
      <c r="A1456" s="3">
        <v>1456.0</v>
      </c>
      <c r="B1456" s="1" t="s">
        <v>4034</v>
      </c>
      <c r="C1456" s="1" t="s">
        <v>4035</v>
      </c>
      <c r="D1456" s="1" t="s">
        <v>4036</v>
      </c>
    </row>
    <row r="1457">
      <c r="A1457" s="1">
        <v>1457.0</v>
      </c>
      <c r="B1457" s="1" t="s">
        <v>4037</v>
      </c>
      <c r="C1457" s="1" t="s">
        <v>4038</v>
      </c>
      <c r="D1457" s="1" t="s">
        <v>4039</v>
      </c>
    </row>
    <row r="1458">
      <c r="A1458" s="3">
        <v>1458.0</v>
      </c>
      <c r="B1458" s="1" t="s">
        <v>4040</v>
      </c>
      <c r="C1458" s="1" t="s">
        <v>4041</v>
      </c>
    </row>
    <row r="1459">
      <c r="A1459" s="1">
        <v>1459.0</v>
      </c>
      <c r="B1459" s="1" t="s">
        <v>4042</v>
      </c>
      <c r="C1459" s="1" t="s">
        <v>4043</v>
      </c>
      <c r="D1459" s="1" t="s">
        <v>4044</v>
      </c>
    </row>
    <row r="1460">
      <c r="A1460" s="3">
        <v>1460.0</v>
      </c>
      <c r="B1460" s="1" t="s">
        <v>4045</v>
      </c>
      <c r="C1460" s="1" t="s">
        <v>4046</v>
      </c>
      <c r="D1460" s="1" t="s">
        <v>4047</v>
      </c>
    </row>
    <row r="1461">
      <c r="A1461" s="1">
        <v>1461.0</v>
      </c>
      <c r="B1461" s="1" t="s">
        <v>4048</v>
      </c>
      <c r="C1461" s="1" t="s">
        <v>4049</v>
      </c>
      <c r="D1461" s="1" t="s">
        <v>4050</v>
      </c>
    </row>
    <row r="1462">
      <c r="A1462" s="3">
        <v>1462.0</v>
      </c>
      <c r="B1462" s="1" t="s">
        <v>4051</v>
      </c>
      <c r="C1462" s="1" t="s">
        <v>4052</v>
      </c>
      <c r="D1462" s="1" t="s">
        <v>4053</v>
      </c>
    </row>
    <row r="1463">
      <c r="A1463" s="1">
        <v>1463.0</v>
      </c>
      <c r="B1463" s="1" t="s">
        <v>4054</v>
      </c>
      <c r="C1463" s="1" t="s">
        <v>4055</v>
      </c>
    </row>
    <row r="1464">
      <c r="A1464" s="3">
        <v>1464.0</v>
      </c>
      <c r="B1464" s="1" t="s">
        <v>4056</v>
      </c>
      <c r="C1464" s="1" t="s">
        <v>4057</v>
      </c>
    </row>
    <row r="1465">
      <c r="A1465" s="1">
        <v>1465.0</v>
      </c>
      <c r="B1465" s="1" t="s">
        <v>4058</v>
      </c>
      <c r="C1465" s="1" t="s">
        <v>4059</v>
      </c>
      <c r="D1465" s="1" t="s">
        <v>4060</v>
      </c>
    </row>
    <row r="1466">
      <c r="A1466" s="3">
        <v>1466.0</v>
      </c>
      <c r="B1466" s="1" t="s">
        <v>4061</v>
      </c>
      <c r="C1466" s="1" t="s">
        <v>4062</v>
      </c>
    </row>
    <row r="1467">
      <c r="A1467" s="1">
        <v>1467.0</v>
      </c>
      <c r="B1467" s="1" t="s">
        <v>4063</v>
      </c>
      <c r="C1467" s="1" t="s">
        <v>4064</v>
      </c>
      <c r="D1467" s="1" t="s">
        <v>4065</v>
      </c>
    </row>
    <row r="1468">
      <c r="A1468" s="3">
        <v>1468.0</v>
      </c>
      <c r="B1468" s="1" t="s">
        <v>4066</v>
      </c>
      <c r="C1468" s="1" t="s">
        <v>4067</v>
      </c>
      <c r="D1468" s="1" t="s">
        <v>495</v>
      </c>
    </row>
    <row r="1469">
      <c r="A1469" s="1">
        <v>1469.0</v>
      </c>
      <c r="B1469" s="1" t="s">
        <v>4068</v>
      </c>
      <c r="C1469" s="1" t="s">
        <v>4069</v>
      </c>
      <c r="D1469" s="1" t="s">
        <v>4070</v>
      </c>
    </row>
    <row r="1470">
      <c r="A1470" s="3">
        <v>1470.0</v>
      </c>
      <c r="B1470" s="1" t="s">
        <v>4071</v>
      </c>
      <c r="C1470" s="1" t="s">
        <v>4072</v>
      </c>
      <c r="D1470" s="1" t="s">
        <v>4073</v>
      </c>
    </row>
    <row r="1471">
      <c r="A1471" s="1">
        <v>1471.0</v>
      </c>
      <c r="B1471" s="1" t="s">
        <v>4074</v>
      </c>
      <c r="C1471" s="1" t="s">
        <v>4075</v>
      </c>
    </row>
    <row r="1472">
      <c r="A1472" s="3">
        <v>1472.0</v>
      </c>
      <c r="B1472" s="1" t="s">
        <v>4076</v>
      </c>
      <c r="C1472" s="1" t="s">
        <v>4077</v>
      </c>
      <c r="D1472" s="1" t="s">
        <v>4078</v>
      </c>
    </row>
    <row r="1473">
      <c r="A1473" s="1">
        <v>1473.0</v>
      </c>
      <c r="B1473" s="1" t="s">
        <v>4079</v>
      </c>
      <c r="C1473" s="1" t="s">
        <v>4080</v>
      </c>
      <c r="D1473" s="1" t="s">
        <v>4081</v>
      </c>
    </row>
    <row r="1474">
      <c r="A1474" s="3">
        <v>1474.0</v>
      </c>
      <c r="B1474" s="1" t="s">
        <v>4082</v>
      </c>
      <c r="C1474" s="1" t="s">
        <v>4083</v>
      </c>
      <c r="D1474" s="1" t="s">
        <v>4084</v>
      </c>
    </row>
    <row r="1475">
      <c r="A1475" s="1">
        <v>1475.0</v>
      </c>
      <c r="B1475" s="1" t="s">
        <v>4085</v>
      </c>
      <c r="C1475" s="1" t="s">
        <v>4086</v>
      </c>
      <c r="D1475" s="1" t="s">
        <v>4087</v>
      </c>
    </row>
    <row r="1476">
      <c r="A1476" s="3">
        <v>1476.0</v>
      </c>
      <c r="B1476" s="1" t="s">
        <v>4088</v>
      </c>
      <c r="C1476" s="1" t="s">
        <v>4089</v>
      </c>
      <c r="D1476" s="1" t="s">
        <v>4090</v>
      </c>
    </row>
    <row r="1477">
      <c r="A1477" s="1">
        <v>1477.0</v>
      </c>
      <c r="B1477" s="1" t="s">
        <v>4091</v>
      </c>
      <c r="C1477" s="1" t="s">
        <v>4092</v>
      </c>
      <c r="D1477" s="1" t="s">
        <v>1311</v>
      </c>
    </row>
    <row r="1478">
      <c r="A1478" s="3">
        <v>1478.0</v>
      </c>
      <c r="B1478" s="1" t="s">
        <v>4093</v>
      </c>
      <c r="C1478" s="1" t="s">
        <v>4094</v>
      </c>
    </row>
    <row r="1479">
      <c r="A1479" s="1">
        <v>1479.0</v>
      </c>
      <c r="B1479" s="1" t="s">
        <v>4095</v>
      </c>
      <c r="C1479" s="1" t="s">
        <v>4096</v>
      </c>
      <c r="D1479" s="1" t="s">
        <v>4097</v>
      </c>
    </row>
    <row r="1480">
      <c r="A1480" s="3">
        <v>1480.0</v>
      </c>
      <c r="B1480" s="1" t="s">
        <v>4098</v>
      </c>
      <c r="C1480" s="1" t="s">
        <v>4099</v>
      </c>
      <c r="D1480" s="1" t="s">
        <v>4100</v>
      </c>
    </row>
    <row r="1481">
      <c r="A1481" s="1">
        <v>1481.0</v>
      </c>
      <c r="B1481" s="1" t="s">
        <v>4101</v>
      </c>
      <c r="C1481" s="1" t="s">
        <v>4102</v>
      </c>
    </row>
    <row r="1482">
      <c r="A1482" s="3">
        <v>1482.0</v>
      </c>
      <c r="B1482" s="1" t="s">
        <v>4103</v>
      </c>
      <c r="C1482" s="1" t="s">
        <v>4104</v>
      </c>
      <c r="D1482" s="1" t="s">
        <v>4105</v>
      </c>
    </row>
    <row r="1483">
      <c r="A1483" s="1">
        <v>1483.0</v>
      </c>
      <c r="B1483" s="1" t="s">
        <v>4106</v>
      </c>
      <c r="C1483" s="1" t="s">
        <v>4107</v>
      </c>
    </row>
    <row r="1484">
      <c r="A1484" s="3">
        <v>1484.0</v>
      </c>
      <c r="B1484" s="1" t="s">
        <v>4108</v>
      </c>
      <c r="C1484" s="1" t="s">
        <v>4109</v>
      </c>
    </row>
    <row r="1485">
      <c r="A1485" s="1">
        <v>1485.0</v>
      </c>
      <c r="B1485" s="1" t="s">
        <v>4110</v>
      </c>
      <c r="C1485" s="1" t="s">
        <v>4111</v>
      </c>
      <c r="D1485" s="1" t="s">
        <v>4112</v>
      </c>
    </row>
    <row r="1486">
      <c r="A1486" s="3">
        <v>1486.0</v>
      </c>
      <c r="B1486" s="1" t="s">
        <v>4113</v>
      </c>
      <c r="C1486" s="1" t="s">
        <v>4114</v>
      </c>
    </row>
    <row r="1487">
      <c r="A1487" s="1">
        <v>1487.0</v>
      </c>
      <c r="B1487" s="1" t="s">
        <v>4115</v>
      </c>
      <c r="C1487" s="1" t="s">
        <v>4116</v>
      </c>
    </row>
    <row r="1488">
      <c r="A1488" s="3">
        <v>1488.0</v>
      </c>
      <c r="B1488" s="1" t="s">
        <v>4117</v>
      </c>
      <c r="C1488" s="1" t="s">
        <v>4118</v>
      </c>
    </row>
    <row r="1489">
      <c r="A1489" s="1">
        <v>1489.0</v>
      </c>
      <c r="B1489" s="1" t="s">
        <v>4119</v>
      </c>
      <c r="C1489" s="1" t="s">
        <v>4120</v>
      </c>
    </row>
    <row r="1490">
      <c r="A1490" s="3">
        <v>1490.0</v>
      </c>
      <c r="B1490" s="1" t="s">
        <v>4121</v>
      </c>
      <c r="C1490" s="1" t="s">
        <v>4122</v>
      </c>
      <c r="D1490" s="1" t="s">
        <v>4123</v>
      </c>
    </row>
    <row r="1491">
      <c r="A1491" s="1">
        <v>1491.0</v>
      </c>
      <c r="B1491" s="1" t="s">
        <v>3682</v>
      </c>
      <c r="C1491" s="1" t="s">
        <v>4124</v>
      </c>
    </row>
    <row r="1492">
      <c r="A1492" s="3">
        <v>1492.0</v>
      </c>
      <c r="B1492" s="1" t="s">
        <v>4125</v>
      </c>
      <c r="C1492" s="1" t="s">
        <v>4126</v>
      </c>
      <c r="D1492" s="1" t="s">
        <v>4127</v>
      </c>
    </row>
    <row r="1493">
      <c r="A1493" s="1">
        <v>1493.0</v>
      </c>
      <c r="B1493" s="1" t="s">
        <v>4128</v>
      </c>
      <c r="C1493" s="1" t="s">
        <v>4129</v>
      </c>
      <c r="D1493" s="1" t="s">
        <v>4130</v>
      </c>
    </row>
    <row r="1494">
      <c r="A1494" s="3">
        <v>1494.0</v>
      </c>
      <c r="B1494" s="1" t="s">
        <v>4131</v>
      </c>
      <c r="C1494" s="1" t="s">
        <v>4132</v>
      </c>
      <c r="D1494" s="1" t="s">
        <v>4133</v>
      </c>
    </row>
    <row r="1495">
      <c r="A1495" s="1">
        <v>1495.0</v>
      </c>
      <c r="B1495" s="1" t="s">
        <v>4134</v>
      </c>
      <c r="C1495" s="1" t="s">
        <v>4135</v>
      </c>
      <c r="D1495" s="1" t="s">
        <v>4136</v>
      </c>
    </row>
    <row r="1496">
      <c r="A1496" s="3">
        <v>1496.0</v>
      </c>
      <c r="B1496" s="1" t="s">
        <v>4137</v>
      </c>
      <c r="C1496" s="1" t="s">
        <v>4138</v>
      </c>
    </row>
    <row r="1497">
      <c r="A1497" s="1">
        <v>1497.0</v>
      </c>
      <c r="B1497" s="1" t="s">
        <v>4139</v>
      </c>
      <c r="C1497" s="1" t="s">
        <v>4140</v>
      </c>
      <c r="D1497" s="1" t="s">
        <v>4141</v>
      </c>
    </row>
    <row r="1498">
      <c r="A1498" s="3">
        <v>1498.0</v>
      </c>
      <c r="B1498" s="1" t="s">
        <v>4142</v>
      </c>
      <c r="C1498" s="1" t="s">
        <v>4143</v>
      </c>
      <c r="D1498" s="1" t="s">
        <v>4144</v>
      </c>
    </row>
    <row r="1499">
      <c r="A1499" s="1">
        <v>1499.0</v>
      </c>
      <c r="B1499" s="1" t="s">
        <v>4145</v>
      </c>
      <c r="C1499" s="1" t="s">
        <v>4146</v>
      </c>
      <c r="D1499" s="1" t="s">
        <v>4147</v>
      </c>
    </row>
    <row r="1500">
      <c r="A1500" s="3">
        <v>1500.0</v>
      </c>
      <c r="B1500" s="1" t="s">
        <v>4148</v>
      </c>
      <c r="C1500" s="1" t="s">
        <v>4149</v>
      </c>
    </row>
    <row r="1501">
      <c r="A1501" s="1">
        <v>1501.0</v>
      </c>
      <c r="B1501" s="1" t="s">
        <v>4150</v>
      </c>
      <c r="C1501" s="1" t="s">
        <v>4151</v>
      </c>
      <c r="D1501" s="1" t="s">
        <v>4152</v>
      </c>
    </row>
    <row r="1502">
      <c r="A1502" s="3">
        <v>1502.0</v>
      </c>
      <c r="B1502" s="1" t="s">
        <v>4153</v>
      </c>
      <c r="C1502" s="1" t="s">
        <v>4154</v>
      </c>
      <c r="D1502" s="1" t="s">
        <v>4155</v>
      </c>
    </row>
    <row r="1503">
      <c r="A1503" s="1">
        <v>1503.0</v>
      </c>
      <c r="B1503" s="1" t="s">
        <v>4156</v>
      </c>
      <c r="C1503" s="1" t="s">
        <v>4157</v>
      </c>
      <c r="D1503" s="1" t="s">
        <v>4158</v>
      </c>
    </row>
    <row r="1504">
      <c r="A1504" s="3">
        <v>1504.0</v>
      </c>
      <c r="B1504" s="1" t="s">
        <v>4159</v>
      </c>
      <c r="C1504" s="1" t="s">
        <v>4160</v>
      </c>
      <c r="D1504" s="1" t="s">
        <v>4161</v>
      </c>
    </row>
    <row r="1505">
      <c r="A1505" s="1">
        <v>1505.0</v>
      </c>
      <c r="B1505" s="1" t="s">
        <v>4162</v>
      </c>
      <c r="C1505" s="1" t="s">
        <v>4163</v>
      </c>
    </row>
    <row r="1506">
      <c r="A1506" s="3">
        <v>1506.0</v>
      </c>
      <c r="B1506" s="1" t="s">
        <v>4164</v>
      </c>
      <c r="C1506" s="1" t="s">
        <v>4165</v>
      </c>
      <c r="D1506" s="1" t="s">
        <v>4166</v>
      </c>
    </row>
    <row r="1507">
      <c r="A1507" s="1">
        <v>1507.0</v>
      </c>
      <c r="B1507" s="1" t="s">
        <v>4167</v>
      </c>
      <c r="C1507" s="1" t="s">
        <v>4168</v>
      </c>
      <c r="D1507" s="1" t="s">
        <v>4169</v>
      </c>
    </row>
    <row r="1508">
      <c r="A1508" s="3">
        <v>1508.0</v>
      </c>
      <c r="B1508" s="1" t="s">
        <v>4170</v>
      </c>
      <c r="C1508" s="1" t="s">
        <v>4171</v>
      </c>
      <c r="D1508" s="1" t="s">
        <v>3032</v>
      </c>
    </row>
    <row r="1509">
      <c r="A1509" s="1">
        <v>1509.0</v>
      </c>
      <c r="B1509" s="1" t="s">
        <v>4172</v>
      </c>
      <c r="C1509" s="1" t="s">
        <v>4173</v>
      </c>
      <c r="D1509" s="1" t="s">
        <v>4174</v>
      </c>
    </row>
    <row r="1510">
      <c r="A1510" s="3">
        <v>1510.0</v>
      </c>
      <c r="B1510" s="1" t="s">
        <v>4175</v>
      </c>
      <c r="C1510" s="1" t="s">
        <v>4176</v>
      </c>
    </row>
    <row r="1511">
      <c r="A1511" s="1">
        <v>1511.0</v>
      </c>
      <c r="B1511" s="1" t="s">
        <v>4177</v>
      </c>
      <c r="C1511" s="1" t="s">
        <v>4178</v>
      </c>
      <c r="D1511" s="1" t="s">
        <v>4179</v>
      </c>
    </row>
    <row r="1512">
      <c r="A1512" s="3">
        <v>1512.0</v>
      </c>
      <c r="B1512" s="1" t="s">
        <v>4180</v>
      </c>
      <c r="C1512" s="1" t="s">
        <v>4181</v>
      </c>
      <c r="D1512" s="1" t="s">
        <v>4182</v>
      </c>
    </row>
    <row r="1513">
      <c r="A1513" s="1">
        <v>1513.0</v>
      </c>
      <c r="B1513" s="1" t="s">
        <v>4183</v>
      </c>
      <c r="C1513" s="1" t="s">
        <v>4184</v>
      </c>
      <c r="D1513" s="1" t="s">
        <v>4185</v>
      </c>
    </row>
    <row r="1514">
      <c r="A1514" s="3">
        <v>1514.0</v>
      </c>
      <c r="B1514" s="1" t="s">
        <v>4186</v>
      </c>
      <c r="C1514" s="1" t="s">
        <v>4187</v>
      </c>
      <c r="D1514" s="1" t="s">
        <v>4188</v>
      </c>
    </row>
    <row r="1515">
      <c r="A1515" s="1">
        <v>1515.0</v>
      </c>
      <c r="B1515" s="1" t="s">
        <v>4189</v>
      </c>
      <c r="C1515" s="1" t="s">
        <v>4190</v>
      </c>
      <c r="D1515" s="1" t="s">
        <v>4191</v>
      </c>
    </row>
    <row r="1516">
      <c r="A1516" s="3">
        <v>1516.0</v>
      </c>
      <c r="B1516" s="1" t="s">
        <v>4192</v>
      </c>
      <c r="C1516" s="1" t="s">
        <v>4193</v>
      </c>
    </row>
    <row r="1517">
      <c r="A1517" s="1">
        <v>1517.0</v>
      </c>
      <c r="B1517" s="1" t="s">
        <v>4194</v>
      </c>
      <c r="C1517" s="1" t="s">
        <v>4195</v>
      </c>
      <c r="D1517" s="1" t="s">
        <v>4196</v>
      </c>
    </row>
    <row r="1518">
      <c r="A1518" s="3">
        <v>1518.0</v>
      </c>
      <c r="B1518" s="1" t="s">
        <v>4197</v>
      </c>
      <c r="C1518" s="1" t="s">
        <v>4198</v>
      </c>
      <c r="D1518" s="1" t="s">
        <v>163</v>
      </c>
    </row>
    <row r="1519">
      <c r="A1519" s="1">
        <v>1519.0</v>
      </c>
      <c r="B1519" s="1" t="s">
        <v>4199</v>
      </c>
      <c r="C1519" s="1" t="s">
        <v>4200</v>
      </c>
      <c r="D1519" s="1" t="s">
        <v>4201</v>
      </c>
    </row>
    <row r="1520">
      <c r="A1520" s="3">
        <v>1520.0</v>
      </c>
      <c r="B1520" s="1" t="s">
        <v>4202</v>
      </c>
      <c r="C1520" s="1" t="s">
        <v>4203</v>
      </c>
      <c r="D1520" s="1" t="s">
        <v>4204</v>
      </c>
    </row>
    <row r="1521">
      <c r="A1521" s="1">
        <v>1521.0</v>
      </c>
      <c r="B1521" s="1" t="s">
        <v>4205</v>
      </c>
      <c r="C1521" s="1" t="s">
        <v>4206</v>
      </c>
    </row>
    <row r="1522">
      <c r="A1522" s="3">
        <v>1522.0</v>
      </c>
      <c r="B1522" s="1" t="s">
        <v>4207</v>
      </c>
      <c r="C1522" s="1" t="s">
        <v>4208</v>
      </c>
      <c r="D1522" s="1" t="s">
        <v>192</v>
      </c>
    </row>
    <row r="1523">
      <c r="A1523" s="1">
        <v>1523.0</v>
      </c>
      <c r="B1523" s="1" t="s">
        <v>4209</v>
      </c>
      <c r="C1523" s="1" t="s">
        <v>4210</v>
      </c>
      <c r="D1523" s="1" t="s">
        <v>4211</v>
      </c>
    </row>
    <row r="1524">
      <c r="A1524" s="3">
        <v>1524.0</v>
      </c>
      <c r="B1524" s="1" t="s">
        <v>4212</v>
      </c>
      <c r="C1524" s="1" t="s">
        <v>4213</v>
      </c>
      <c r="D1524" s="1" t="s">
        <v>4214</v>
      </c>
    </row>
    <row r="1525">
      <c r="A1525" s="1">
        <v>1525.0</v>
      </c>
      <c r="B1525" s="1" t="s">
        <v>4215</v>
      </c>
      <c r="C1525" s="1" t="s">
        <v>4216</v>
      </c>
      <c r="D1525" s="1" t="s">
        <v>4217</v>
      </c>
    </row>
    <row r="1526">
      <c r="A1526" s="3">
        <v>1526.0</v>
      </c>
      <c r="B1526" s="1" t="s">
        <v>4218</v>
      </c>
      <c r="C1526" s="1" t="s">
        <v>4219</v>
      </c>
      <c r="D1526" s="1" t="s">
        <v>2680</v>
      </c>
    </row>
    <row r="1527">
      <c r="A1527" s="1">
        <v>1527.0</v>
      </c>
      <c r="B1527" s="1" t="s">
        <v>4220</v>
      </c>
      <c r="C1527" s="1" t="s">
        <v>4221</v>
      </c>
      <c r="D1527" s="1" t="s">
        <v>4222</v>
      </c>
    </row>
    <row r="1528">
      <c r="A1528" s="3">
        <v>1528.0</v>
      </c>
      <c r="B1528" s="1" t="s">
        <v>4223</v>
      </c>
      <c r="C1528" s="1" t="s">
        <v>4224</v>
      </c>
    </row>
    <row r="1529">
      <c r="A1529" s="1">
        <v>1529.0</v>
      </c>
      <c r="B1529" s="1" t="s">
        <v>4225</v>
      </c>
      <c r="C1529" s="1" t="s">
        <v>4226</v>
      </c>
      <c r="D1529" s="1" t="s">
        <v>4227</v>
      </c>
    </row>
    <row r="1530">
      <c r="A1530" s="3">
        <v>1530.0</v>
      </c>
      <c r="B1530" s="1" t="s">
        <v>4228</v>
      </c>
      <c r="C1530" s="1" t="s">
        <v>4229</v>
      </c>
      <c r="D1530" s="1" t="s">
        <v>4230</v>
      </c>
    </row>
    <row r="1531">
      <c r="A1531" s="1">
        <v>1531.0</v>
      </c>
      <c r="B1531" s="1" t="s">
        <v>4231</v>
      </c>
      <c r="C1531" s="1" t="s">
        <v>4232</v>
      </c>
    </row>
    <row r="1532">
      <c r="A1532" s="3">
        <v>1532.0</v>
      </c>
      <c r="B1532" s="1" t="s">
        <v>4233</v>
      </c>
      <c r="C1532" s="1" t="s">
        <v>4234</v>
      </c>
    </row>
    <row r="1533">
      <c r="A1533" s="1">
        <v>1533.0</v>
      </c>
      <c r="B1533" s="1" t="s">
        <v>4235</v>
      </c>
      <c r="C1533" s="1" t="s">
        <v>4236</v>
      </c>
    </row>
    <row r="1534">
      <c r="A1534" s="3">
        <v>1534.0</v>
      </c>
      <c r="B1534" s="1" t="s">
        <v>4237</v>
      </c>
      <c r="C1534" s="1" t="s">
        <v>4238</v>
      </c>
      <c r="D1534" s="1" t="s">
        <v>4239</v>
      </c>
    </row>
    <row r="1535">
      <c r="A1535" s="1">
        <v>1535.0</v>
      </c>
      <c r="B1535" s="1" t="s">
        <v>4240</v>
      </c>
      <c r="C1535" s="1" t="s">
        <v>4241</v>
      </c>
    </row>
    <row r="1536">
      <c r="A1536" s="3">
        <v>1536.0</v>
      </c>
      <c r="B1536" s="1" t="s">
        <v>4242</v>
      </c>
      <c r="C1536" s="1" t="s">
        <v>4243</v>
      </c>
      <c r="D1536" s="1" t="s">
        <v>4244</v>
      </c>
    </row>
    <row r="1537">
      <c r="A1537" s="1">
        <v>1537.0</v>
      </c>
      <c r="B1537" s="1" t="s">
        <v>4245</v>
      </c>
      <c r="C1537" s="1" t="s">
        <v>4246</v>
      </c>
      <c r="D1537" s="1" t="s">
        <v>4247</v>
      </c>
    </row>
    <row r="1538">
      <c r="A1538" s="3">
        <v>1538.0</v>
      </c>
      <c r="B1538" s="1" t="s">
        <v>4248</v>
      </c>
      <c r="C1538" s="1" t="s">
        <v>4249</v>
      </c>
      <c r="D1538" s="1" t="s">
        <v>4250</v>
      </c>
    </row>
    <row r="1539">
      <c r="A1539" s="1">
        <v>1539.0</v>
      </c>
      <c r="B1539" s="1" t="s">
        <v>4251</v>
      </c>
      <c r="C1539" s="1" t="s">
        <v>4252</v>
      </c>
    </row>
    <row r="1540">
      <c r="A1540" s="3">
        <v>1540.0</v>
      </c>
      <c r="B1540" s="1" t="s">
        <v>4253</v>
      </c>
      <c r="C1540" s="1" t="s">
        <v>4254</v>
      </c>
      <c r="D1540" s="1" t="s">
        <v>4255</v>
      </c>
    </row>
    <row r="1541">
      <c r="A1541" s="1">
        <v>1541.0</v>
      </c>
      <c r="B1541" s="1" t="s">
        <v>4256</v>
      </c>
      <c r="C1541" s="1" t="s">
        <v>4257</v>
      </c>
      <c r="D1541" s="1" t="s">
        <v>4258</v>
      </c>
    </row>
    <row r="1542">
      <c r="A1542" s="3">
        <v>1542.0</v>
      </c>
      <c r="B1542" s="1" t="s">
        <v>4259</v>
      </c>
      <c r="C1542" s="1" t="s">
        <v>4260</v>
      </c>
      <c r="D1542" s="1" t="s">
        <v>4261</v>
      </c>
    </row>
    <row r="1543">
      <c r="A1543" s="1">
        <v>1543.0</v>
      </c>
      <c r="B1543" s="1" t="s">
        <v>4262</v>
      </c>
      <c r="C1543" s="1" t="s">
        <v>4263</v>
      </c>
      <c r="D1543" s="1" t="s">
        <v>4264</v>
      </c>
    </row>
    <row r="1544">
      <c r="A1544" s="3">
        <v>1544.0</v>
      </c>
      <c r="B1544" s="1" t="s">
        <v>4265</v>
      </c>
      <c r="C1544" s="1" t="s">
        <v>4266</v>
      </c>
      <c r="D1544" s="1" t="s">
        <v>4267</v>
      </c>
    </row>
    <row r="1545">
      <c r="A1545" s="1">
        <v>1545.0</v>
      </c>
      <c r="B1545" s="1" t="s">
        <v>4268</v>
      </c>
      <c r="C1545" s="1" t="s">
        <v>4269</v>
      </c>
    </row>
    <row r="1546">
      <c r="A1546" s="3">
        <v>1546.0</v>
      </c>
      <c r="B1546" s="1" t="s">
        <v>4270</v>
      </c>
      <c r="C1546" s="1" t="s">
        <v>4271</v>
      </c>
    </row>
    <row r="1547">
      <c r="A1547" s="1">
        <v>1547.0</v>
      </c>
      <c r="B1547" s="1" t="s">
        <v>4272</v>
      </c>
      <c r="C1547" s="1" t="s">
        <v>4273</v>
      </c>
    </row>
    <row r="1548">
      <c r="A1548" s="3">
        <v>1548.0</v>
      </c>
      <c r="B1548" s="1" t="s">
        <v>4274</v>
      </c>
      <c r="C1548" s="1" t="s">
        <v>4275</v>
      </c>
    </row>
    <row r="1549">
      <c r="A1549" s="1">
        <v>1549.0</v>
      </c>
      <c r="B1549" s="1" t="s">
        <v>4276</v>
      </c>
      <c r="C1549" s="1" t="s">
        <v>4277</v>
      </c>
      <c r="D1549" s="1" t="s">
        <v>4278</v>
      </c>
    </row>
    <row r="1550">
      <c r="A1550" s="3">
        <v>1550.0</v>
      </c>
      <c r="B1550" s="1" t="s">
        <v>1057</v>
      </c>
      <c r="C1550" s="1" t="s">
        <v>4279</v>
      </c>
      <c r="D1550" s="1" t="s">
        <v>4280</v>
      </c>
    </row>
    <row r="1551">
      <c r="A1551" s="1">
        <v>1551.0</v>
      </c>
      <c r="B1551" s="1" t="s">
        <v>4281</v>
      </c>
      <c r="C1551" s="1" t="s">
        <v>4282</v>
      </c>
      <c r="D1551" s="1" t="s">
        <v>4283</v>
      </c>
    </row>
    <row r="1552">
      <c r="A1552" s="3">
        <v>1552.0</v>
      </c>
      <c r="B1552" s="1" t="s">
        <v>4284</v>
      </c>
      <c r="C1552" s="1" t="s">
        <v>4285</v>
      </c>
      <c r="D1552" s="1" t="s">
        <v>1838</v>
      </c>
    </row>
    <row r="1553">
      <c r="A1553" s="1">
        <v>1553.0</v>
      </c>
      <c r="B1553" s="1" t="s">
        <v>4286</v>
      </c>
      <c r="C1553" s="1" t="s">
        <v>4287</v>
      </c>
      <c r="D1553" s="1" t="s">
        <v>1543</v>
      </c>
    </row>
    <row r="1554">
      <c r="A1554" s="3">
        <v>1554.0</v>
      </c>
      <c r="B1554" s="1" t="s">
        <v>4288</v>
      </c>
      <c r="C1554" s="1" t="s">
        <v>4289</v>
      </c>
      <c r="D1554" s="1" t="s">
        <v>4290</v>
      </c>
    </row>
    <row r="1555">
      <c r="A1555" s="1">
        <v>1555.0</v>
      </c>
      <c r="B1555" s="1" t="s">
        <v>4291</v>
      </c>
      <c r="C1555" s="1" t="s">
        <v>4292</v>
      </c>
      <c r="D1555" s="1" t="s">
        <v>4293</v>
      </c>
    </row>
    <row r="1556">
      <c r="A1556" s="3">
        <v>1556.0</v>
      </c>
      <c r="B1556" s="1" t="s">
        <v>4294</v>
      </c>
      <c r="C1556" s="1" t="s">
        <v>4295</v>
      </c>
      <c r="D1556" s="1" t="s">
        <v>3160</v>
      </c>
    </row>
    <row r="1557">
      <c r="A1557" s="1">
        <v>1557.0</v>
      </c>
      <c r="B1557" s="1" t="s">
        <v>4296</v>
      </c>
      <c r="C1557" s="1" t="s">
        <v>4297</v>
      </c>
    </row>
    <row r="1558">
      <c r="A1558" s="3">
        <v>1558.0</v>
      </c>
      <c r="B1558" s="1" t="s">
        <v>4298</v>
      </c>
      <c r="C1558" s="1" t="s">
        <v>4299</v>
      </c>
      <c r="D1558" s="1" t="s">
        <v>4300</v>
      </c>
    </row>
    <row r="1559">
      <c r="A1559" s="1">
        <v>1559.0</v>
      </c>
      <c r="B1559" s="1" t="s">
        <v>4301</v>
      </c>
      <c r="C1559" s="1" t="s">
        <v>4302</v>
      </c>
    </row>
    <row r="1560">
      <c r="A1560" s="3">
        <v>1560.0</v>
      </c>
      <c r="B1560" s="1" t="s">
        <v>4303</v>
      </c>
      <c r="C1560" s="1" t="s">
        <v>4304</v>
      </c>
      <c r="D1560" s="1" t="s">
        <v>4305</v>
      </c>
    </row>
    <row r="1561">
      <c r="A1561" s="1">
        <v>1561.0</v>
      </c>
      <c r="B1561" s="1" t="s">
        <v>4306</v>
      </c>
      <c r="C1561" s="1" t="s">
        <v>4307</v>
      </c>
      <c r="D1561" s="1" t="s">
        <v>4308</v>
      </c>
    </row>
    <row r="1562">
      <c r="A1562" s="3">
        <v>1562.0</v>
      </c>
      <c r="B1562" s="1" t="s">
        <v>4309</v>
      </c>
      <c r="C1562" s="1" t="s">
        <v>4310</v>
      </c>
      <c r="D1562" s="1" t="s">
        <v>4311</v>
      </c>
    </row>
    <row r="1563">
      <c r="A1563" s="1">
        <v>1563.0</v>
      </c>
      <c r="B1563" s="1" t="s">
        <v>4312</v>
      </c>
      <c r="C1563" s="1" t="s">
        <v>4313</v>
      </c>
      <c r="D1563" s="1" t="s">
        <v>4314</v>
      </c>
    </row>
    <row r="1564">
      <c r="A1564" s="3">
        <v>1564.0</v>
      </c>
      <c r="B1564" s="1" t="s">
        <v>4315</v>
      </c>
      <c r="C1564" s="1" t="s">
        <v>4316</v>
      </c>
      <c r="D1564" s="1" t="s">
        <v>4317</v>
      </c>
    </row>
    <row r="1565">
      <c r="A1565" s="1">
        <v>1565.0</v>
      </c>
      <c r="B1565" s="1" t="s">
        <v>4318</v>
      </c>
      <c r="C1565" s="1" t="s">
        <v>4319</v>
      </c>
    </row>
    <row r="1566">
      <c r="A1566" s="3">
        <v>1566.0</v>
      </c>
      <c r="B1566" s="1" t="s">
        <v>4320</v>
      </c>
      <c r="C1566" s="1" t="s">
        <v>4321</v>
      </c>
      <c r="D1566" s="1" t="s">
        <v>4322</v>
      </c>
    </row>
    <row r="1567">
      <c r="A1567" s="1">
        <v>1567.0</v>
      </c>
      <c r="B1567" s="1" t="s">
        <v>4323</v>
      </c>
      <c r="C1567" s="1" t="s">
        <v>4324</v>
      </c>
      <c r="D1567" s="1" t="s">
        <v>4325</v>
      </c>
    </row>
    <row r="1568">
      <c r="A1568" s="3">
        <v>1568.0</v>
      </c>
      <c r="B1568" s="1" t="s">
        <v>4326</v>
      </c>
      <c r="C1568" s="1" t="s">
        <v>4327</v>
      </c>
      <c r="D1568" s="1" t="s">
        <v>4328</v>
      </c>
    </row>
    <row r="1569">
      <c r="A1569" s="1">
        <v>1569.0</v>
      </c>
      <c r="B1569" s="1" t="s">
        <v>4329</v>
      </c>
      <c r="C1569" s="1" t="s">
        <v>4330</v>
      </c>
      <c r="D1569" s="1" t="s">
        <v>4331</v>
      </c>
    </row>
    <row r="1570">
      <c r="A1570" s="3">
        <v>1570.0</v>
      </c>
      <c r="B1570" s="1" t="s">
        <v>4332</v>
      </c>
      <c r="C1570" s="1" t="s">
        <v>4333</v>
      </c>
      <c r="D1570" s="1" t="s">
        <v>4334</v>
      </c>
    </row>
    <row r="1571">
      <c r="A1571" s="1">
        <v>1571.0</v>
      </c>
      <c r="B1571" s="1" t="s">
        <v>4335</v>
      </c>
      <c r="C1571" s="1" t="s">
        <v>4336</v>
      </c>
      <c r="D1571" s="1" t="s">
        <v>4337</v>
      </c>
    </row>
    <row r="1572">
      <c r="A1572" s="3">
        <v>1572.0</v>
      </c>
      <c r="B1572" s="1" t="s">
        <v>1030</v>
      </c>
      <c r="C1572" s="1" t="s">
        <v>4338</v>
      </c>
      <c r="D1572" s="1" t="s">
        <v>4339</v>
      </c>
    </row>
    <row r="1573">
      <c r="A1573" s="1">
        <v>1573.0</v>
      </c>
      <c r="B1573" s="1" t="s">
        <v>4340</v>
      </c>
      <c r="C1573" s="1" t="s">
        <v>4341</v>
      </c>
      <c r="D1573" s="1" t="s">
        <v>4342</v>
      </c>
    </row>
    <row r="1574">
      <c r="A1574" s="3">
        <v>1574.0</v>
      </c>
      <c r="B1574" s="1" t="s">
        <v>4343</v>
      </c>
      <c r="C1574" s="1" t="s">
        <v>4344</v>
      </c>
      <c r="D1574" s="1" t="s">
        <v>4345</v>
      </c>
    </row>
    <row r="1575">
      <c r="A1575" s="1">
        <v>1575.0</v>
      </c>
      <c r="B1575" s="1" t="s">
        <v>4346</v>
      </c>
      <c r="C1575" s="1" t="s">
        <v>4347</v>
      </c>
      <c r="D1575" s="1" t="s">
        <v>4348</v>
      </c>
    </row>
    <row r="1576">
      <c r="A1576" s="3">
        <v>1576.0</v>
      </c>
      <c r="B1576" s="1" t="s">
        <v>4349</v>
      </c>
      <c r="C1576" s="1" t="s">
        <v>4350</v>
      </c>
      <c r="D1576" s="1" t="s">
        <v>4351</v>
      </c>
    </row>
    <row r="1577">
      <c r="A1577" s="1">
        <v>1577.0</v>
      </c>
      <c r="B1577" s="1" t="s">
        <v>4352</v>
      </c>
      <c r="C1577" s="1" t="s">
        <v>4353</v>
      </c>
      <c r="D1577" s="1" t="s">
        <v>4354</v>
      </c>
    </row>
    <row r="1578">
      <c r="A1578" s="3">
        <v>1578.0</v>
      </c>
      <c r="B1578" s="1" t="s">
        <v>4355</v>
      </c>
      <c r="C1578" s="1" t="s">
        <v>4356</v>
      </c>
      <c r="D1578" s="1" t="s">
        <v>4357</v>
      </c>
    </row>
    <row r="1579">
      <c r="A1579" s="1">
        <v>1579.0</v>
      </c>
      <c r="B1579" s="1" t="s">
        <v>4358</v>
      </c>
      <c r="C1579" s="1" t="s">
        <v>4359</v>
      </c>
      <c r="D1579" s="1" t="s">
        <v>4360</v>
      </c>
    </row>
    <row r="1580">
      <c r="A1580" s="3">
        <v>1580.0</v>
      </c>
      <c r="B1580" s="1" t="s">
        <v>4361</v>
      </c>
      <c r="C1580" s="1" t="s">
        <v>4362</v>
      </c>
      <c r="D1580" s="1" t="s">
        <v>4363</v>
      </c>
    </row>
    <row r="1581">
      <c r="A1581" s="1">
        <v>1581.0</v>
      </c>
      <c r="B1581" s="1" t="s">
        <v>4364</v>
      </c>
      <c r="C1581" s="1" t="s">
        <v>4365</v>
      </c>
      <c r="D1581" s="1" t="s">
        <v>4366</v>
      </c>
    </row>
    <row r="1582">
      <c r="A1582" s="3">
        <v>1582.0</v>
      </c>
      <c r="B1582" s="1" t="s">
        <v>4367</v>
      </c>
      <c r="C1582" s="1" t="s">
        <v>4368</v>
      </c>
      <c r="D1582" s="1" t="s">
        <v>4369</v>
      </c>
    </row>
    <row r="1583">
      <c r="A1583" s="1">
        <v>1583.0</v>
      </c>
      <c r="B1583" s="1" t="s">
        <v>4370</v>
      </c>
      <c r="C1583" s="1" t="s">
        <v>4371</v>
      </c>
    </row>
    <row r="1584">
      <c r="A1584" s="3">
        <v>1584.0</v>
      </c>
      <c r="B1584" s="1" t="s">
        <v>4372</v>
      </c>
      <c r="C1584" s="1" t="s">
        <v>4373</v>
      </c>
      <c r="D1584" s="1" t="s">
        <v>4374</v>
      </c>
    </row>
    <row r="1585">
      <c r="A1585" s="1">
        <v>1585.0</v>
      </c>
      <c r="B1585" s="1" t="s">
        <v>4375</v>
      </c>
      <c r="C1585" s="1" t="s">
        <v>4376</v>
      </c>
    </row>
    <row r="1586">
      <c r="A1586" s="3">
        <v>1586.0</v>
      </c>
      <c r="B1586" s="1" t="s">
        <v>4377</v>
      </c>
      <c r="C1586" s="1" t="s">
        <v>4378</v>
      </c>
    </row>
    <row r="1587">
      <c r="A1587" s="1">
        <v>1587.0</v>
      </c>
      <c r="B1587" s="1" t="s">
        <v>4379</v>
      </c>
      <c r="C1587" s="1" t="s">
        <v>4380</v>
      </c>
      <c r="D1587" s="1" t="s">
        <v>584</v>
      </c>
    </row>
    <row r="1588">
      <c r="A1588" s="3">
        <v>1588.0</v>
      </c>
      <c r="B1588" s="1" t="s">
        <v>4381</v>
      </c>
      <c r="C1588" s="1" t="s">
        <v>4382</v>
      </c>
    </row>
    <row r="1589">
      <c r="A1589" s="1">
        <v>1589.0</v>
      </c>
      <c r="B1589" s="1" t="s">
        <v>4383</v>
      </c>
      <c r="C1589" s="1" t="s">
        <v>4384</v>
      </c>
    </row>
    <row r="1590">
      <c r="A1590" s="3">
        <v>1590.0</v>
      </c>
      <c r="B1590" s="1" t="s">
        <v>4385</v>
      </c>
      <c r="C1590" s="1" t="s">
        <v>4386</v>
      </c>
    </row>
    <row r="1591">
      <c r="A1591" s="1">
        <v>1591.0</v>
      </c>
      <c r="B1591" s="1" t="s">
        <v>4387</v>
      </c>
      <c r="C1591" s="1" t="s">
        <v>4388</v>
      </c>
      <c r="D1591" s="1" t="s">
        <v>4389</v>
      </c>
    </row>
    <row r="1592">
      <c r="A1592" s="3">
        <v>1592.0</v>
      </c>
      <c r="B1592" s="1" t="s">
        <v>4390</v>
      </c>
      <c r="C1592" s="1" t="s">
        <v>4391</v>
      </c>
      <c r="D1592" s="1" t="s">
        <v>4392</v>
      </c>
    </row>
    <row r="1593">
      <c r="A1593" s="1">
        <v>1593.0</v>
      </c>
      <c r="B1593" s="1" t="s">
        <v>4393</v>
      </c>
      <c r="C1593" s="1" t="s">
        <v>4394</v>
      </c>
    </row>
    <row r="1594">
      <c r="A1594" s="3">
        <v>1594.0</v>
      </c>
      <c r="B1594" s="1" t="s">
        <v>4395</v>
      </c>
      <c r="C1594" s="1" t="s">
        <v>4396</v>
      </c>
    </row>
    <row r="1595">
      <c r="A1595" s="1">
        <v>1595.0</v>
      </c>
      <c r="B1595" s="1" t="s">
        <v>4397</v>
      </c>
      <c r="C1595" s="1" t="s">
        <v>4398</v>
      </c>
      <c r="D1595" s="1" t="s">
        <v>4399</v>
      </c>
    </row>
    <row r="1596">
      <c r="A1596" s="3">
        <v>1596.0</v>
      </c>
      <c r="B1596" s="1" t="s">
        <v>4400</v>
      </c>
      <c r="C1596" s="1" t="s">
        <v>4401</v>
      </c>
      <c r="D1596" s="1" t="s">
        <v>4402</v>
      </c>
    </row>
    <row r="1597">
      <c r="A1597" s="1">
        <v>1597.0</v>
      </c>
      <c r="B1597" s="1" t="s">
        <v>4403</v>
      </c>
      <c r="C1597" s="1" t="s">
        <v>4404</v>
      </c>
      <c r="D1597" s="1" t="s">
        <v>4405</v>
      </c>
    </row>
    <row r="1598">
      <c r="A1598" s="3">
        <v>1598.0</v>
      </c>
      <c r="B1598" s="1" t="s">
        <v>4406</v>
      </c>
      <c r="C1598" s="1" t="s">
        <v>4407</v>
      </c>
      <c r="D1598" s="1" t="s">
        <v>4408</v>
      </c>
    </row>
    <row r="1599">
      <c r="A1599" s="1">
        <v>1599.0</v>
      </c>
      <c r="B1599" s="1" t="s">
        <v>4409</v>
      </c>
      <c r="C1599" s="1" t="s">
        <v>4410</v>
      </c>
      <c r="D1599" s="1" t="s">
        <v>4411</v>
      </c>
    </row>
    <row r="1600">
      <c r="A1600" s="3">
        <v>1600.0</v>
      </c>
      <c r="B1600" s="1" t="s">
        <v>4412</v>
      </c>
      <c r="C1600" s="1" t="s">
        <v>4413</v>
      </c>
      <c r="D1600" s="1" t="s">
        <v>4414</v>
      </c>
    </row>
    <row r="1601">
      <c r="A1601" s="1">
        <v>1601.0</v>
      </c>
      <c r="B1601" s="4" t="s">
        <v>4415</v>
      </c>
      <c r="C1601" s="4" t="s">
        <v>4416</v>
      </c>
      <c r="D1601" s="4" t="s">
        <v>4417</v>
      </c>
    </row>
    <row r="1602">
      <c r="A1602" s="3">
        <v>1602.0</v>
      </c>
      <c r="B1602" s="4" t="s">
        <v>4418</v>
      </c>
      <c r="C1602" s="4" t="s">
        <v>4419</v>
      </c>
      <c r="D1602" s="1"/>
    </row>
    <row r="1603">
      <c r="A1603" s="1">
        <v>1603.0</v>
      </c>
      <c r="B1603" s="4" t="s">
        <v>4420</v>
      </c>
      <c r="C1603" s="4" t="s">
        <v>4421</v>
      </c>
      <c r="D1603" s="1"/>
    </row>
    <row r="1604">
      <c r="A1604" s="3">
        <v>1604.0</v>
      </c>
      <c r="B1604" s="4" t="s">
        <v>4422</v>
      </c>
      <c r="C1604" s="4" t="s">
        <v>4423</v>
      </c>
      <c r="D1604" s="1"/>
    </row>
    <row r="1605">
      <c r="A1605" s="1">
        <v>1605.0</v>
      </c>
      <c r="B1605" s="4" t="s">
        <v>4424</v>
      </c>
      <c r="C1605" s="4" t="s">
        <v>4425</v>
      </c>
      <c r="D1605" s="1"/>
    </row>
    <row r="1606">
      <c r="A1606" s="3">
        <v>1606.0</v>
      </c>
      <c r="B1606" s="4" t="s">
        <v>4426</v>
      </c>
      <c r="C1606" s="4" t="s">
        <v>4427</v>
      </c>
      <c r="D1606" s="4" t="s">
        <v>4428</v>
      </c>
    </row>
    <row r="1607">
      <c r="A1607" s="1">
        <v>1607.0</v>
      </c>
      <c r="B1607" s="4" t="s">
        <v>4429</v>
      </c>
      <c r="C1607" s="4" t="s">
        <v>4430</v>
      </c>
      <c r="D1607" s="1"/>
    </row>
    <row r="1608">
      <c r="A1608" s="3">
        <v>1608.0</v>
      </c>
      <c r="B1608" s="4" t="s">
        <v>780</v>
      </c>
      <c r="C1608" s="4" t="s">
        <v>4431</v>
      </c>
      <c r="D1608" s="1"/>
    </row>
    <row r="1609">
      <c r="A1609" s="1">
        <v>1609.0</v>
      </c>
      <c r="B1609" s="4" t="s">
        <v>4432</v>
      </c>
      <c r="C1609" s="4" t="s">
        <v>4433</v>
      </c>
      <c r="D1609" s="4" t="s">
        <v>4434</v>
      </c>
    </row>
    <row r="1610">
      <c r="A1610" s="3">
        <v>1610.0</v>
      </c>
      <c r="B1610" s="4" t="s">
        <v>4435</v>
      </c>
      <c r="C1610" s="4" t="s">
        <v>4436</v>
      </c>
      <c r="D1610" s="1"/>
    </row>
    <row r="1611">
      <c r="A1611" s="1">
        <v>1611.0</v>
      </c>
      <c r="B1611" s="4" t="s">
        <v>4437</v>
      </c>
      <c r="C1611" s="4" t="s">
        <v>4438</v>
      </c>
      <c r="D1611" s="4" t="s">
        <v>4439</v>
      </c>
    </row>
    <row r="1612">
      <c r="A1612" s="3">
        <v>1612.0</v>
      </c>
      <c r="B1612" s="4" t="s">
        <v>4440</v>
      </c>
      <c r="C1612" s="4" t="s">
        <v>4441</v>
      </c>
      <c r="D1612" s="1"/>
    </row>
    <row r="1613">
      <c r="A1613" s="1">
        <v>1613.0</v>
      </c>
      <c r="B1613" s="4" t="s">
        <v>4442</v>
      </c>
      <c r="C1613" s="4" t="s">
        <v>4443</v>
      </c>
      <c r="D1613" s="4" t="s">
        <v>4444</v>
      </c>
    </row>
    <row r="1614">
      <c r="A1614" s="3">
        <v>1614.0</v>
      </c>
      <c r="B1614" s="4" t="s">
        <v>4445</v>
      </c>
      <c r="C1614" s="4" t="s">
        <v>4446</v>
      </c>
      <c r="D1614" s="1"/>
    </row>
    <row r="1615">
      <c r="A1615" s="1">
        <v>1615.0</v>
      </c>
      <c r="B1615" s="4" t="s">
        <v>4447</v>
      </c>
      <c r="C1615" s="4" t="s">
        <v>4448</v>
      </c>
      <c r="D1615" s="4" t="s">
        <v>4449</v>
      </c>
    </row>
    <row r="1616">
      <c r="A1616" s="3">
        <v>1616.0</v>
      </c>
      <c r="B1616" s="4" t="s">
        <v>4450</v>
      </c>
      <c r="C1616" s="4" t="s">
        <v>4451</v>
      </c>
      <c r="D1616" s="4" t="s">
        <v>4452</v>
      </c>
    </row>
    <row r="1617">
      <c r="A1617" s="1">
        <v>1617.0</v>
      </c>
      <c r="B1617" s="4" t="s">
        <v>4453</v>
      </c>
      <c r="C1617" s="4" t="s">
        <v>4454</v>
      </c>
      <c r="D1617" s="4" t="s">
        <v>4455</v>
      </c>
    </row>
    <row r="1618">
      <c r="A1618" s="3">
        <v>1618.0</v>
      </c>
      <c r="B1618" s="4" t="s">
        <v>4456</v>
      </c>
      <c r="C1618" s="4" t="s">
        <v>4457</v>
      </c>
      <c r="D1618" s="4" t="s">
        <v>4458</v>
      </c>
    </row>
    <row r="1619">
      <c r="A1619" s="1">
        <v>1619.0</v>
      </c>
      <c r="B1619" s="4" t="s">
        <v>4459</v>
      </c>
      <c r="C1619" s="4" t="s">
        <v>4460</v>
      </c>
      <c r="D1619" s="4" t="s">
        <v>4461</v>
      </c>
    </row>
    <row r="1620">
      <c r="A1620" s="3">
        <v>1620.0</v>
      </c>
      <c r="B1620" s="4" t="s">
        <v>4462</v>
      </c>
      <c r="C1620" s="4" t="s">
        <v>4463</v>
      </c>
      <c r="D1620" s="4" t="s">
        <v>3898</v>
      </c>
    </row>
    <row r="1621">
      <c r="A1621" s="1">
        <v>1621.0</v>
      </c>
      <c r="B1621" s="4" t="s">
        <v>4464</v>
      </c>
      <c r="C1621" s="4" t="s">
        <v>4465</v>
      </c>
      <c r="D1621" s="4" t="s">
        <v>4466</v>
      </c>
    </row>
    <row r="1622">
      <c r="A1622" s="3">
        <v>1622.0</v>
      </c>
      <c r="B1622" s="4" t="s">
        <v>4467</v>
      </c>
      <c r="C1622" s="4" t="s">
        <v>4468</v>
      </c>
      <c r="D1622" s="1"/>
    </row>
    <row r="1623">
      <c r="A1623" s="1">
        <v>1623.0</v>
      </c>
      <c r="B1623" s="4" t="s">
        <v>4469</v>
      </c>
      <c r="C1623" s="4" t="s">
        <v>4470</v>
      </c>
      <c r="D1623" s="4" t="s">
        <v>4471</v>
      </c>
    </row>
    <row r="1624">
      <c r="A1624" s="3">
        <v>1624.0</v>
      </c>
      <c r="B1624" s="4" t="s">
        <v>4472</v>
      </c>
      <c r="C1624" s="4" t="s">
        <v>4473</v>
      </c>
      <c r="D1624" s="4" t="s">
        <v>4474</v>
      </c>
    </row>
    <row r="1625">
      <c r="A1625" s="1">
        <v>1625.0</v>
      </c>
      <c r="B1625" s="4" t="s">
        <v>4475</v>
      </c>
      <c r="C1625" s="4" t="s">
        <v>4476</v>
      </c>
      <c r="D1625" s="4" t="s">
        <v>4477</v>
      </c>
    </row>
    <row r="1626">
      <c r="A1626" s="3">
        <v>1626.0</v>
      </c>
      <c r="B1626" s="4" t="s">
        <v>4478</v>
      </c>
      <c r="C1626" s="4" t="s">
        <v>4479</v>
      </c>
      <c r="D1626" s="4" t="s">
        <v>4480</v>
      </c>
    </row>
    <row r="1627">
      <c r="A1627" s="1">
        <v>1627.0</v>
      </c>
      <c r="B1627" s="4" t="s">
        <v>4481</v>
      </c>
      <c r="C1627" s="4" t="s">
        <v>4482</v>
      </c>
      <c r="D1627" s="1"/>
    </row>
    <row r="1628">
      <c r="A1628" s="3">
        <v>1628.0</v>
      </c>
      <c r="B1628" s="4" t="s">
        <v>4483</v>
      </c>
      <c r="C1628" s="4" t="s">
        <v>4484</v>
      </c>
      <c r="D1628" s="4" t="s">
        <v>4485</v>
      </c>
    </row>
    <row r="1629">
      <c r="A1629" s="1">
        <v>1629.0</v>
      </c>
      <c r="B1629" s="4" t="s">
        <v>4486</v>
      </c>
      <c r="C1629" s="4" t="s">
        <v>4487</v>
      </c>
      <c r="D1629" s="1"/>
    </row>
    <row r="1630">
      <c r="A1630" s="3">
        <v>1630.0</v>
      </c>
      <c r="B1630" s="4" t="s">
        <v>4488</v>
      </c>
      <c r="C1630" s="4" t="s">
        <v>4489</v>
      </c>
      <c r="D1630" s="1"/>
    </row>
    <row r="1631">
      <c r="A1631" s="1">
        <v>1631.0</v>
      </c>
      <c r="B1631" s="4" t="s">
        <v>4490</v>
      </c>
      <c r="C1631" s="4" t="s">
        <v>4491</v>
      </c>
      <c r="D1631" s="1"/>
    </row>
    <row r="1632">
      <c r="A1632" s="3">
        <v>1632.0</v>
      </c>
      <c r="B1632" s="4" t="s">
        <v>4492</v>
      </c>
      <c r="C1632" s="4" t="s">
        <v>4493</v>
      </c>
      <c r="D1632" s="4" t="s">
        <v>4494</v>
      </c>
    </row>
    <row r="1633">
      <c r="A1633" s="1">
        <v>1633.0</v>
      </c>
      <c r="B1633" s="4" t="s">
        <v>4495</v>
      </c>
      <c r="C1633" s="4" t="s">
        <v>4496</v>
      </c>
      <c r="D1633" s="4" t="s">
        <v>4497</v>
      </c>
    </row>
    <row r="1634">
      <c r="A1634" s="3">
        <v>1634.0</v>
      </c>
      <c r="B1634" s="4" t="s">
        <v>4498</v>
      </c>
      <c r="C1634" s="4" t="s">
        <v>4499</v>
      </c>
      <c r="D1634" s="1"/>
    </row>
    <row r="1635">
      <c r="A1635" s="1">
        <v>1635.0</v>
      </c>
      <c r="B1635" s="4" t="s">
        <v>4500</v>
      </c>
      <c r="C1635" s="4" t="s">
        <v>4501</v>
      </c>
      <c r="D1635" s="4" t="s">
        <v>4502</v>
      </c>
    </row>
    <row r="1636">
      <c r="A1636" s="3">
        <v>1636.0</v>
      </c>
      <c r="B1636" s="4" t="s">
        <v>4503</v>
      </c>
      <c r="C1636" s="4" t="s">
        <v>4504</v>
      </c>
      <c r="D1636" s="4" t="s">
        <v>4505</v>
      </c>
    </row>
    <row r="1637">
      <c r="A1637" s="1">
        <v>1637.0</v>
      </c>
      <c r="B1637" s="4" t="s">
        <v>4506</v>
      </c>
      <c r="C1637" s="4" t="s">
        <v>4507</v>
      </c>
      <c r="D1637" s="1"/>
    </row>
    <row r="1638">
      <c r="A1638" s="3">
        <v>1638.0</v>
      </c>
      <c r="B1638" s="4" t="s">
        <v>4508</v>
      </c>
      <c r="C1638" s="4" t="s">
        <v>4509</v>
      </c>
      <c r="D1638" s="1"/>
    </row>
    <row r="1639">
      <c r="A1639" s="1">
        <v>1639.0</v>
      </c>
      <c r="B1639" s="4" t="s">
        <v>4510</v>
      </c>
      <c r="C1639" s="4" t="s">
        <v>4511</v>
      </c>
      <c r="D1639" s="1"/>
    </row>
    <row r="1640">
      <c r="A1640" s="3">
        <v>1640.0</v>
      </c>
      <c r="B1640" s="4" t="s">
        <v>4512</v>
      </c>
      <c r="C1640" s="4" t="s">
        <v>4513</v>
      </c>
      <c r="D1640" s="4" t="s">
        <v>4514</v>
      </c>
    </row>
    <row r="1641">
      <c r="A1641" s="1">
        <v>1641.0</v>
      </c>
      <c r="B1641" s="4" t="s">
        <v>4515</v>
      </c>
      <c r="C1641" s="4" t="s">
        <v>4516</v>
      </c>
      <c r="D1641" s="4" t="s">
        <v>4517</v>
      </c>
    </row>
    <row r="1642">
      <c r="A1642" s="3">
        <v>1642.0</v>
      </c>
      <c r="B1642" s="4" t="s">
        <v>4518</v>
      </c>
      <c r="C1642" s="4" t="s">
        <v>4519</v>
      </c>
      <c r="D1642" s="4" t="s">
        <v>4520</v>
      </c>
    </row>
    <row r="1643">
      <c r="A1643" s="1">
        <v>1643.0</v>
      </c>
      <c r="B1643" s="4" t="s">
        <v>4521</v>
      </c>
      <c r="C1643" s="4" t="s">
        <v>4522</v>
      </c>
      <c r="D1643" s="4" t="s">
        <v>4523</v>
      </c>
    </row>
    <row r="1644">
      <c r="A1644" s="3">
        <v>1644.0</v>
      </c>
      <c r="B1644" s="4" t="s">
        <v>4524</v>
      </c>
      <c r="C1644" s="4" t="s">
        <v>4525</v>
      </c>
      <c r="D1644" s="4" t="s">
        <v>4526</v>
      </c>
    </row>
    <row r="1645">
      <c r="A1645" s="1">
        <v>1645.0</v>
      </c>
      <c r="B1645" s="4" t="s">
        <v>4527</v>
      </c>
      <c r="C1645" s="4" t="s">
        <v>4528</v>
      </c>
      <c r="D1645" s="4" t="s">
        <v>1660</v>
      </c>
    </row>
    <row r="1646">
      <c r="A1646" s="3">
        <v>1646.0</v>
      </c>
      <c r="B1646" s="4" t="s">
        <v>4529</v>
      </c>
      <c r="C1646" s="4" t="s">
        <v>4530</v>
      </c>
      <c r="D1646" s="4" t="s">
        <v>4531</v>
      </c>
    </row>
    <row r="1647">
      <c r="A1647" s="1">
        <v>1647.0</v>
      </c>
      <c r="B1647" s="4" t="s">
        <v>4532</v>
      </c>
      <c r="C1647" s="4" t="s">
        <v>4533</v>
      </c>
      <c r="D1647" s="4" t="s">
        <v>4534</v>
      </c>
    </row>
    <row r="1648">
      <c r="A1648" s="3">
        <v>1648.0</v>
      </c>
      <c r="B1648" s="4" t="s">
        <v>4535</v>
      </c>
      <c r="C1648" s="4" t="s">
        <v>4536</v>
      </c>
      <c r="D1648" s="1"/>
    </row>
    <row r="1649">
      <c r="A1649" s="1">
        <v>1649.0</v>
      </c>
      <c r="B1649" s="4" t="s">
        <v>4537</v>
      </c>
      <c r="C1649" s="4" t="s">
        <v>4538</v>
      </c>
      <c r="D1649" s="4" t="s">
        <v>4539</v>
      </c>
    </row>
    <row r="1650">
      <c r="A1650" s="3">
        <v>1650.0</v>
      </c>
      <c r="B1650" s="4" t="s">
        <v>4540</v>
      </c>
      <c r="C1650" s="4" t="s">
        <v>4541</v>
      </c>
      <c r="D1650" s="1"/>
    </row>
    <row r="1651">
      <c r="A1651" s="1">
        <v>1651.0</v>
      </c>
      <c r="B1651" s="4" t="s">
        <v>4542</v>
      </c>
      <c r="C1651" s="4" t="s">
        <v>4543</v>
      </c>
      <c r="D1651" s="1"/>
    </row>
    <row r="1652">
      <c r="A1652" s="3">
        <v>1652.0</v>
      </c>
      <c r="B1652" s="4" t="s">
        <v>4544</v>
      </c>
      <c r="C1652" s="4" t="s">
        <v>4545</v>
      </c>
      <c r="D1652" s="4" t="s">
        <v>4546</v>
      </c>
    </row>
    <row r="1653">
      <c r="A1653" s="1">
        <v>1653.0</v>
      </c>
      <c r="B1653" s="4" t="s">
        <v>4547</v>
      </c>
      <c r="C1653" s="4" t="s">
        <v>4548</v>
      </c>
      <c r="D1653" s="1"/>
    </row>
    <row r="1654">
      <c r="A1654" s="3">
        <v>1654.0</v>
      </c>
      <c r="B1654" s="4" t="s">
        <v>4549</v>
      </c>
      <c r="C1654" s="4" t="s">
        <v>4550</v>
      </c>
      <c r="D1654" s="4" t="s">
        <v>4551</v>
      </c>
    </row>
    <row r="1655">
      <c r="A1655" s="1">
        <v>1655.0</v>
      </c>
      <c r="B1655" s="4" t="s">
        <v>4552</v>
      </c>
      <c r="C1655" s="4" t="s">
        <v>4553</v>
      </c>
      <c r="D1655" s="4" t="s">
        <v>4554</v>
      </c>
    </row>
    <row r="1656">
      <c r="A1656" s="3">
        <v>1656.0</v>
      </c>
      <c r="B1656" s="4" t="s">
        <v>4555</v>
      </c>
      <c r="C1656" s="4" t="s">
        <v>4556</v>
      </c>
      <c r="D1656" s="4" t="s">
        <v>4557</v>
      </c>
    </row>
    <row r="1657">
      <c r="A1657" s="1">
        <v>1657.0</v>
      </c>
      <c r="B1657" s="4" t="s">
        <v>4558</v>
      </c>
      <c r="C1657" s="4" t="s">
        <v>4559</v>
      </c>
      <c r="D1657" s="4" t="s">
        <v>4560</v>
      </c>
    </row>
    <row r="1658">
      <c r="A1658" s="3">
        <v>1658.0</v>
      </c>
      <c r="B1658" s="4" t="s">
        <v>4561</v>
      </c>
      <c r="C1658" s="4" t="s">
        <v>4562</v>
      </c>
      <c r="D1658" s="1"/>
    </row>
    <row r="1659">
      <c r="A1659" s="1">
        <v>1659.0</v>
      </c>
      <c r="B1659" s="4" t="s">
        <v>4563</v>
      </c>
      <c r="C1659" s="4" t="s">
        <v>4564</v>
      </c>
      <c r="D1659" s="4" t="s">
        <v>4565</v>
      </c>
    </row>
    <row r="1660">
      <c r="A1660" s="3">
        <v>1660.0</v>
      </c>
      <c r="B1660" s="4" t="s">
        <v>4566</v>
      </c>
      <c r="C1660" s="4" t="s">
        <v>4567</v>
      </c>
      <c r="D1660" s="4" t="s">
        <v>4568</v>
      </c>
    </row>
    <row r="1661">
      <c r="A1661" s="1">
        <v>1661.0</v>
      </c>
      <c r="B1661" s="4" t="s">
        <v>4569</v>
      </c>
      <c r="C1661" s="4" t="s">
        <v>4570</v>
      </c>
      <c r="D1661" s="1"/>
    </row>
    <row r="1662">
      <c r="A1662" s="3">
        <v>1662.0</v>
      </c>
      <c r="B1662" s="4" t="s">
        <v>4571</v>
      </c>
      <c r="C1662" s="4" t="s">
        <v>4572</v>
      </c>
      <c r="D1662" s="4" t="s">
        <v>4573</v>
      </c>
    </row>
    <row r="1663">
      <c r="A1663" s="1">
        <v>1663.0</v>
      </c>
      <c r="B1663" s="4" t="s">
        <v>4574</v>
      </c>
      <c r="C1663" s="4" t="s">
        <v>4575</v>
      </c>
      <c r="D1663" s="1"/>
    </row>
    <row r="1664">
      <c r="A1664" s="3">
        <v>1664.0</v>
      </c>
      <c r="B1664" s="4" t="s">
        <v>4576</v>
      </c>
      <c r="C1664" s="4" t="s">
        <v>4577</v>
      </c>
      <c r="D1664" s="4" t="s">
        <v>4578</v>
      </c>
    </row>
    <row r="1665">
      <c r="A1665" s="1">
        <v>1665.0</v>
      </c>
      <c r="B1665" s="4" t="s">
        <v>4579</v>
      </c>
      <c r="C1665" s="4" t="s">
        <v>4580</v>
      </c>
      <c r="D1665" s="4" t="s">
        <v>4581</v>
      </c>
    </row>
    <row r="1666">
      <c r="A1666" s="3">
        <v>1666.0</v>
      </c>
      <c r="B1666" s="4" t="s">
        <v>4582</v>
      </c>
      <c r="C1666" s="4" t="s">
        <v>4583</v>
      </c>
      <c r="D1666" s="4" t="s">
        <v>4584</v>
      </c>
    </row>
    <row r="1667">
      <c r="A1667" s="1">
        <v>1667.0</v>
      </c>
      <c r="B1667" s="4" t="s">
        <v>4585</v>
      </c>
      <c r="C1667" s="4" t="s">
        <v>4586</v>
      </c>
      <c r="D1667" s="4" t="s">
        <v>4587</v>
      </c>
    </row>
    <row r="1668">
      <c r="A1668" s="3">
        <v>1668.0</v>
      </c>
      <c r="B1668" s="4" t="s">
        <v>4588</v>
      </c>
      <c r="C1668" s="4" t="s">
        <v>4589</v>
      </c>
      <c r="D1668" s="4" t="s">
        <v>4590</v>
      </c>
    </row>
    <row r="1669">
      <c r="A1669" s="1">
        <v>1669.0</v>
      </c>
      <c r="B1669" s="4" t="s">
        <v>4591</v>
      </c>
      <c r="C1669" s="4" t="s">
        <v>4592</v>
      </c>
      <c r="D1669" s="4" t="s">
        <v>4593</v>
      </c>
    </row>
    <row r="1670">
      <c r="A1670" s="3">
        <v>1670.0</v>
      </c>
      <c r="B1670" s="4" t="s">
        <v>4594</v>
      </c>
      <c r="C1670" s="4" t="s">
        <v>4595</v>
      </c>
      <c r="D1670" s="4" t="s">
        <v>4596</v>
      </c>
    </row>
    <row r="1671">
      <c r="A1671" s="1">
        <v>1671.0</v>
      </c>
      <c r="B1671" s="4" t="s">
        <v>4597</v>
      </c>
      <c r="C1671" s="4" t="s">
        <v>4598</v>
      </c>
      <c r="D1671" s="4" t="s">
        <v>4599</v>
      </c>
    </row>
    <row r="1672">
      <c r="A1672" s="3">
        <v>1672.0</v>
      </c>
      <c r="B1672" s="4" t="s">
        <v>4600</v>
      </c>
      <c r="C1672" s="4" t="s">
        <v>4601</v>
      </c>
      <c r="D1672" s="4" t="s">
        <v>4602</v>
      </c>
    </row>
    <row r="1673">
      <c r="A1673" s="1">
        <v>1673.0</v>
      </c>
      <c r="B1673" s="4" t="s">
        <v>4603</v>
      </c>
      <c r="C1673" s="4" t="s">
        <v>4604</v>
      </c>
      <c r="D1673" s="1"/>
    </row>
    <row r="1674">
      <c r="A1674" s="3">
        <v>1674.0</v>
      </c>
      <c r="B1674" s="4" t="s">
        <v>4605</v>
      </c>
      <c r="C1674" s="4" t="s">
        <v>4606</v>
      </c>
      <c r="D1674" s="4" t="s">
        <v>4607</v>
      </c>
    </row>
    <row r="1675">
      <c r="A1675" s="1">
        <v>1675.0</v>
      </c>
      <c r="B1675" s="4" t="s">
        <v>4608</v>
      </c>
      <c r="C1675" s="4" t="s">
        <v>4609</v>
      </c>
      <c r="D1675" s="1"/>
    </row>
    <row r="1676">
      <c r="A1676" s="3">
        <v>1676.0</v>
      </c>
      <c r="B1676" s="4" t="s">
        <v>4610</v>
      </c>
      <c r="C1676" s="4" t="s">
        <v>4611</v>
      </c>
      <c r="D1676" s="1"/>
    </row>
    <row r="1677">
      <c r="A1677" s="1">
        <v>1677.0</v>
      </c>
      <c r="B1677" s="4" t="s">
        <v>4612</v>
      </c>
      <c r="C1677" s="4" t="s">
        <v>4613</v>
      </c>
      <c r="D1677" s="1"/>
    </row>
    <row r="1678">
      <c r="A1678" s="3">
        <v>1678.0</v>
      </c>
      <c r="B1678" s="4" t="s">
        <v>4614</v>
      </c>
      <c r="C1678" s="4" t="s">
        <v>4615</v>
      </c>
      <c r="D1678" s="4" t="s">
        <v>4616</v>
      </c>
    </row>
    <row r="1679">
      <c r="A1679" s="1">
        <v>1679.0</v>
      </c>
      <c r="B1679" s="4" t="s">
        <v>4617</v>
      </c>
      <c r="C1679" s="4" t="s">
        <v>4618</v>
      </c>
      <c r="D1679" s="1"/>
    </row>
    <row r="1680">
      <c r="A1680" s="3">
        <v>1680.0</v>
      </c>
      <c r="B1680" s="4" t="s">
        <v>4619</v>
      </c>
      <c r="C1680" s="4" t="s">
        <v>4620</v>
      </c>
      <c r="D1680" s="1"/>
    </row>
    <row r="1681">
      <c r="A1681" s="1">
        <v>1681.0</v>
      </c>
      <c r="B1681" s="4" t="s">
        <v>4621</v>
      </c>
      <c r="C1681" s="4" t="s">
        <v>4622</v>
      </c>
      <c r="D1681" s="4" t="s">
        <v>4623</v>
      </c>
    </row>
    <row r="1682">
      <c r="A1682" s="3">
        <v>1682.0</v>
      </c>
      <c r="B1682" s="4" t="s">
        <v>4624</v>
      </c>
      <c r="C1682" s="4" t="s">
        <v>4625</v>
      </c>
      <c r="D1682" s="4" t="s">
        <v>4626</v>
      </c>
    </row>
    <row r="1683">
      <c r="A1683" s="1">
        <v>1683.0</v>
      </c>
      <c r="B1683" s="4" t="s">
        <v>4627</v>
      </c>
      <c r="C1683" s="4" t="s">
        <v>4628</v>
      </c>
      <c r="D1683" s="4" t="s">
        <v>4629</v>
      </c>
    </row>
    <row r="1684">
      <c r="A1684" s="3">
        <v>1684.0</v>
      </c>
      <c r="B1684" s="4" t="s">
        <v>4630</v>
      </c>
      <c r="C1684" s="4" t="s">
        <v>4631</v>
      </c>
      <c r="D1684" s="4" t="s">
        <v>2749</v>
      </c>
    </row>
    <row r="1685">
      <c r="A1685" s="1">
        <v>1685.0</v>
      </c>
      <c r="B1685" s="4" t="s">
        <v>4632</v>
      </c>
      <c r="C1685" s="4" t="s">
        <v>4633</v>
      </c>
      <c r="D1685" s="4" t="s">
        <v>4634</v>
      </c>
    </row>
    <row r="1686">
      <c r="A1686" s="3">
        <v>1686.0</v>
      </c>
      <c r="B1686" s="4" t="s">
        <v>4635</v>
      </c>
      <c r="C1686" s="4" t="s">
        <v>4636</v>
      </c>
      <c r="D1686" s="4" t="s">
        <v>4637</v>
      </c>
    </row>
    <row r="1687">
      <c r="A1687" s="1">
        <v>1687.0</v>
      </c>
      <c r="B1687" s="4" t="s">
        <v>4638</v>
      </c>
      <c r="C1687" s="4" t="s">
        <v>4639</v>
      </c>
      <c r="D1687" s="1"/>
    </row>
    <row r="1688">
      <c r="A1688" s="3">
        <v>1688.0</v>
      </c>
      <c r="B1688" s="4" t="s">
        <v>4640</v>
      </c>
      <c r="C1688" s="4" t="s">
        <v>4641</v>
      </c>
      <c r="D1688" s="1"/>
    </row>
    <row r="1689">
      <c r="A1689" s="1">
        <v>1689.0</v>
      </c>
      <c r="B1689" s="4" t="s">
        <v>4642</v>
      </c>
      <c r="C1689" s="4" t="s">
        <v>4643</v>
      </c>
      <c r="D1689" s="4" t="s">
        <v>4644</v>
      </c>
    </row>
    <row r="1690">
      <c r="A1690" s="3">
        <v>1690.0</v>
      </c>
      <c r="B1690" s="4" t="s">
        <v>4645</v>
      </c>
      <c r="C1690" s="4" t="s">
        <v>4646</v>
      </c>
      <c r="D1690" s="4" t="s">
        <v>4647</v>
      </c>
    </row>
    <row r="1691">
      <c r="A1691" s="1">
        <v>1691.0</v>
      </c>
      <c r="B1691" s="4" t="s">
        <v>4648</v>
      </c>
      <c r="C1691" s="4" t="s">
        <v>4649</v>
      </c>
      <c r="D1691" s="4" t="s">
        <v>4650</v>
      </c>
    </row>
    <row r="1692">
      <c r="A1692" s="3">
        <v>1692.0</v>
      </c>
      <c r="B1692" s="4" t="s">
        <v>4651</v>
      </c>
      <c r="C1692" s="4" t="s">
        <v>4652</v>
      </c>
      <c r="D1692" s="4" t="s">
        <v>4653</v>
      </c>
    </row>
    <row r="1693">
      <c r="A1693" s="1">
        <v>1693.0</v>
      </c>
      <c r="B1693" s="4" t="s">
        <v>4654</v>
      </c>
      <c r="C1693" s="4" t="s">
        <v>4655</v>
      </c>
      <c r="D1693" s="4" t="s">
        <v>4656</v>
      </c>
    </row>
    <row r="1694">
      <c r="A1694" s="3">
        <v>1694.0</v>
      </c>
      <c r="B1694" s="4" t="s">
        <v>4657</v>
      </c>
      <c r="C1694" s="4" t="s">
        <v>4658</v>
      </c>
      <c r="D1694" s="1"/>
    </row>
    <row r="1695">
      <c r="A1695" s="1">
        <v>1695.0</v>
      </c>
      <c r="B1695" s="4" t="s">
        <v>4659</v>
      </c>
      <c r="C1695" s="4" t="s">
        <v>4660</v>
      </c>
      <c r="D1695" s="4" t="s">
        <v>4661</v>
      </c>
    </row>
    <row r="1696">
      <c r="A1696" s="3">
        <v>1696.0</v>
      </c>
      <c r="B1696" s="4" t="s">
        <v>4662</v>
      </c>
      <c r="C1696" s="4" t="s">
        <v>4663</v>
      </c>
      <c r="D1696" s="1"/>
    </row>
    <row r="1697">
      <c r="A1697" s="1">
        <v>1697.0</v>
      </c>
      <c r="B1697" s="4" t="s">
        <v>4664</v>
      </c>
      <c r="C1697" s="4" t="s">
        <v>4665</v>
      </c>
      <c r="D1697" s="1"/>
    </row>
    <row r="1698">
      <c r="A1698" s="3">
        <v>1698.0</v>
      </c>
      <c r="B1698" s="4" t="s">
        <v>4666</v>
      </c>
      <c r="C1698" s="4" t="s">
        <v>4667</v>
      </c>
      <c r="D1698" s="1"/>
    </row>
    <row r="1699">
      <c r="A1699" s="1">
        <v>1699.0</v>
      </c>
      <c r="B1699" s="4" t="s">
        <v>4668</v>
      </c>
      <c r="C1699" s="4" t="s">
        <v>4669</v>
      </c>
      <c r="D1699" s="4" t="s">
        <v>4670</v>
      </c>
    </row>
    <row r="1700">
      <c r="A1700" s="3">
        <v>1700.0</v>
      </c>
      <c r="B1700" s="4" t="s">
        <v>4671</v>
      </c>
      <c r="C1700" s="4" t="s">
        <v>4672</v>
      </c>
      <c r="D1700" s="4" t="s">
        <v>4673</v>
      </c>
    </row>
    <row r="1701">
      <c r="A1701" s="1">
        <v>1701.0</v>
      </c>
      <c r="B1701" s="4" t="s">
        <v>4674</v>
      </c>
      <c r="C1701" s="4" t="s">
        <v>4675</v>
      </c>
      <c r="D1701" s="4" t="s">
        <v>4676</v>
      </c>
    </row>
    <row r="1702">
      <c r="A1702" s="3">
        <v>1702.0</v>
      </c>
      <c r="B1702" s="4" t="s">
        <v>4677</v>
      </c>
      <c r="C1702" s="4" t="s">
        <v>4678</v>
      </c>
      <c r="D1702" s="1"/>
    </row>
    <row r="1703">
      <c r="A1703" s="1">
        <v>1703.0</v>
      </c>
      <c r="B1703" s="4" t="s">
        <v>4679</v>
      </c>
      <c r="C1703" s="4" t="s">
        <v>4680</v>
      </c>
      <c r="D1703" s="4" t="s">
        <v>4681</v>
      </c>
    </row>
    <row r="1704">
      <c r="A1704" s="3">
        <v>1704.0</v>
      </c>
      <c r="B1704" s="4" t="s">
        <v>4682</v>
      </c>
      <c r="C1704" s="4" t="s">
        <v>4683</v>
      </c>
      <c r="D1704" s="4" t="s">
        <v>4684</v>
      </c>
    </row>
    <row r="1705">
      <c r="A1705" s="1">
        <v>1705.0</v>
      </c>
      <c r="B1705" s="4" t="s">
        <v>4685</v>
      </c>
      <c r="C1705" s="4" t="s">
        <v>4686</v>
      </c>
      <c r="D1705" s="4" t="s">
        <v>4687</v>
      </c>
    </row>
    <row r="1706">
      <c r="A1706" s="3">
        <v>1706.0</v>
      </c>
      <c r="B1706" s="4" t="s">
        <v>4688</v>
      </c>
      <c r="C1706" s="4" t="s">
        <v>4689</v>
      </c>
      <c r="D1706" s="4" t="s">
        <v>4690</v>
      </c>
    </row>
    <row r="1707">
      <c r="A1707" s="1">
        <v>1707.0</v>
      </c>
      <c r="B1707" s="4" t="s">
        <v>4691</v>
      </c>
      <c r="C1707" s="4" t="s">
        <v>4692</v>
      </c>
      <c r="D1707" s="1"/>
    </row>
    <row r="1708">
      <c r="A1708" s="3">
        <v>1708.0</v>
      </c>
      <c r="B1708" s="4" t="s">
        <v>4693</v>
      </c>
      <c r="C1708" s="4" t="s">
        <v>4694</v>
      </c>
      <c r="D1708" s="1"/>
    </row>
    <row r="1709">
      <c r="A1709" s="1">
        <v>1709.0</v>
      </c>
      <c r="B1709" s="4" t="s">
        <v>4695</v>
      </c>
      <c r="C1709" s="4" t="s">
        <v>4696</v>
      </c>
      <c r="D1709" s="4" t="s">
        <v>4697</v>
      </c>
    </row>
    <row r="1710">
      <c r="A1710" s="3">
        <v>1710.0</v>
      </c>
      <c r="B1710" s="4" t="s">
        <v>4698</v>
      </c>
      <c r="C1710" s="4" t="s">
        <v>4699</v>
      </c>
      <c r="D1710" s="4" t="s">
        <v>4700</v>
      </c>
    </row>
    <row r="1711">
      <c r="A1711" s="1">
        <v>1711.0</v>
      </c>
      <c r="B1711" s="4" t="s">
        <v>4701</v>
      </c>
      <c r="C1711" s="4" t="s">
        <v>4702</v>
      </c>
      <c r="D1711" s="4" t="s">
        <v>4703</v>
      </c>
    </row>
    <row r="1712">
      <c r="A1712" s="3">
        <v>1712.0</v>
      </c>
      <c r="B1712" s="4" t="s">
        <v>4704</v>
      </c>
      <c r="C1712" s="4" t="s">
        <v>4705</v>
      </c>
      <c r="D1712" s="4" t="s">
        <v>4706</v>
      </c>
    </row>
    <row r="1713">
      <c r="A1713" s="1">
        <v>1713.0</v>
      </c>
      <c r="B1713" s="4" t="s">
        <v>4707</v>
      </c>
      <c r="C1713" s="4" t="s">
        <v>4708</v>
      </c>
      <c r="D1713" s="4" t="s">
        <v>4709</v>
      </c>
    </row>
    <row r="1714">
      <c r="A1714" s="3">
        <v>1714.0</v>
      </c>
      <c r="B1714" s="4" t="s">
        <v>4710</v>
      </c>
      <c r="C1714" s="4" t="s">
        <v>4711</v>
      </c>
      <c r="D1714" s="4" t="s">
        <v>4712</v>
      </c>
    </row>
    <row r="1715">
      <c r="A1715" s="1">
        <v>1715.0</v>
      </c>
      <c r="B1715" s="4" t="s">
        <v>4713</v>
      </c>
      <c r="C1715" s="4" t="s">
        <v>4714</v>
      </c>
      <c r="D1715" s="4" t="s">
        <v>2761</v>
      </c>
    </row>
    <row r="1716">
      <c r="A1716" s="3">
        <v>1716.0</v>
      </c>
      <c r="B1716" s="4" t="s">
        <v>4715</v>
      </c>
      <c r="C1716" s="4" t="s">
        <v>4716</v>
      </c>
      <c r="D1716" s="4" t="s">
        <v>4717</v>
      </c>
    </row>
    <row r="1717">
      <c r="A1717" s="1">
        <v>1717.0</v>
      </c>
      <c r="B1717" s="4" t="s">
        <v>4718</v>
      </c>
      <c r="C1717" s="4" t="s">
        <v>4719</v>
      </c>
      <c r="D1717" s="4" t="s">
        <v>4720</v>
      </c>
    </row>
    <row r="1718">
      <c r="A1718" s="3">
        <v>1718.0</v>
      </c>
      <c r="B1718" s="4" t="s">
        <v>4721</v>
      </c>
      <c r="C1718" s="4" t="s">
        <v>4722</v>
      </c>
      <c r="D1718" s="4" t="s">
        <v>4723</v>
      </c>
    </row>
    <row r="1719">
      <c r="A1719" s="1">
        <v>1719.0</v>
      </c>
      <c r="B1719" s="4" t="s">
        <v>4724</v>
      </c>
      <c r="C1719" s="4" t="s">
        <v>4725</v>
      </c>
      <c r="D1719" s="4" t="s">
        <v>4726</v>
      </c>
    </row>
    <row r="1720">
      <c r="A1720" s="3">
        <v>1720.0</v>
      </c>
      <c r="B1720" s="4" t="s">
        <v>4727</v>
      </c>
      <c r="C1720" s="4" t="s">
        <v>4728</v>
      </c>
      <c r="D1720" s="4" t="s">
        <v>192</v>
      </c>
    </row>
    <row r="1721">
      <c r="A1721" s="1">
        <v>1721.0</v>
      </c>
      <c r="B1721" s="4" t="s">
        <v>4729</v>
      </c>
      <c r="C1721" s="4" t="s">
        <v>4730</v>
      </c>
      <c r="D1721" s="4" t="s">
        <v>4731</v>
      </c>
    </row>
    <row r="1722">
      <c r="A1722" s="3">
        <v>1722.0</v>
      </c>
      <c r="B1722" s="4" t="s">
        <v>4732</v>
      </c>
      <c r="C1722" s="4" t="s">
        <v>4733</v>
      </c>
      <c r="D1722" s="1"/>
    </row>
    <row r="1723">
      <c r="A1723" s="1">
        <v>1723.0</v>
      </c>
      <c r="B1723" s="4" t="s">
        <v>4734</v>
      </c>
      <c r="C1723" s="4" t="s">
        <v>4735</v>
      </c>
      <c r="D1723" s="4" t="s">
        <v>4736</v>
      </c>
    </row>
    <row r="1724">
      <c r="A1724" s="3">
        <v>1724.0</v>
      </c>
      <c r="B1724" s="4" t="s">
        <v>4737</v>
      </c>
      <c r="C1724" s="4" t="s">
        <v>4738</v>
      </c>
      <c r="D1724" s="1"/>
    </row>
    <row r="1725">
      <c r="A1725" s="1">
        <v>1725.0</v>
      </c>
      <c r="B1725" s="4" t="s">
        <v>4739</v>
      </c>
      <c r="C1725" s="4" t="s">
        <v>4740</v>
      </c>
      <c r="D1725" s="1"/>
    </row>
    <row r="1726">
      <c r="A1726" s="3">
        <v>1726.0</v>
      </c>
      <c r="B1726" s="4" t="s">
        <v>4741</v>
      </c>
      <c r="C1726" s="4" t="s">
        <v>4742</v>
      </c>
      <c r="D1726" s="4" t="s">
        <v>4743</v>
      </c>
    </row>
    <row r="1727">
      <c r="A1727" s="1">
        <v>1727.0</v>
      </c>
      <c r="B1727" s="4" t="s">
        <v>4744</v>
      </c>
      <c r="C1727" s="4" t="s">
        <v>4745</v>
      </c>
      <c r="D1727" s="4" t="s">
        <v>4746</v>
      </c>
    </row>
    <row r="1728">
      <c r="A1728" s="3">
        <v>1728.0</v>
      </c>
      <c r="B1728" s="4" t="s">
        <v>4747</v>
      </c>
      <c r="C1728" s="4" t="s">
        <v>4748</v>
      </c>
      <c r="D1728" s="4" t="s">
        <v>4749</v>
      </c>
    </row>
    <row r="1729">
      <c r="A1729" s="1">
        <v>1729.0</v>
      </c>
      <c r="B1729" s="4" t="s">
        <v>4750</v>
      </c>
      <c r="C1729" s="4" t="s">
        <v>4751</v>
      </c>
      <c r="D1729" s="4" t="s">
        <v>4752</v>
      </c>
    </row>
    <row r="1730">
      <c r="A1730" s="3">
        <v>1730.0</v>
      </c>
      <c r="B1730" s="4" t="s">
        <v>4753</v>
      </c>
      <c r="C1730" s="4" t="s">
        <v>4754</v>
      </c>
      <c r="D1730" s="4" t="s">
        <v>4755</v>
      </c>
    </row>
    <row r="1731">
      <c r="A1731" s="1">
        <v>1731.0</v>
      </c>
      <c r="B1731" s="4" t="s">
        <v>4756</v>
      </c>
      <c r="C1731" s="4" t="s">
        <v>4757</v>
      </c>
      <c r="D1731" s="4" t="s">
        <v>4758</v>
      </c>
    </row>
    <row r="1732">
      <c r="A1732" s="3">
        <v>1732.0</v>
      </c>
      <c r="B1732" s="4" t="s">
        <v>4759</v>
      </c>
      <c r="C1732" s="4" t="s">
        <v>4760</v>
      </c>
      <c r="D1732" s="4" t="s">
        <v>1433</v>
      </c>
    </row>
    <row r="1733">
      <c r="A1733" s="1">
        <v>1733.0</v>
      </c>
      <c r="B1733" s="4" t="s">
        <v>4761</v>
      </c>
      <c r="C1733" s="4" t="s">
        <v>4762</v>
      </c>
      <c r="D1733" s="4" t="s">
        <v>4763</v>
      </c>
    </row>
    <row r="1734">
      <c r="A1734" s="3">
        <v>1734.0</v>
      </c>
      <c r="B1734" s="4" t="s">
        <v>2559</v>
      </c>
      <c r="C1734" s="4" t="s">
        <v>4764</v>
      </c>
      <c r="D1734" s="1"/>
    </row>
    <row r="1735">
      <c r="A1735" s="1">
        <v>1735.0</v>
      </c>
      <c r="B1735" s="4" t="s">
        <v>4765</v>
      </c>
      <c r="C1735" s="4" t="s">
        <v>4766</v>
      </c>
      <c r="D1735" s="1"/>
    </row>
    <row r="1736">
      <c r="A1736" s="3">
        <v>1736.0</v>
      </c>
      <c r="B1736" s="4" t="s">
        <v>4767</v>
      </c>
      <c r="C1736" s="4" t="s">
        <v>4768</v>
      </c>
      <c r="D1736" s="1"/>
    </row>
    <row r="1737">
      <c r="A1737" s="1">
        <v>1737.0</v>
      </c>
      <c r="B1737" s="4" t="s">
        <v>4769</v>
      </c>
      <c r="C1737" s="4" t="s">
        <v>4770</v>
      </c>
      <c r="D1737" s="1"/>
    </row>
    <row r="1738">
      <c r="A1738" s="3">
        <v>1738.0</v>
      </c>
      <c r="B1738" s="4" t="s">
        <v>4771</v>
      </c>
      <c r="C1738" s="4" t="s">
        <v>4772</v>
      </c>
      <c r="D1738" s="1"/>
    </row>
    <row r="1739">
      <c r="A1739" s="1">
        <v>1739.0</v>
      </c>
      <c r="B1739" s="4" t="s">
        <v>4773</v>
      </c>
      <c r="C1739" s="4" t="s">
        <v>4774</v>
      </c>
      <c r="D1739" s="4" t="s">
        <v>4775</v>
      </c>
    </row>
    <row r="1740">
      <c r="A1740" s="3">
        <v>1740.0</v>
      </c>
      <c r="B1740" s="4" t="s">
        <v>4776</v>
      </c>
      <c r="C1740" s="4" t="s">
        <v>4777</v>
      </c>
      <c r="D1740" s="1"/>
    </row>
    <row r="1741">
      <c r="A1741" s="1">
        <v>1741.0</v>
      </c>
      <c r="B1741" s="4" t="s">
        <v>4778</v>
      </c>
      <c r="C1741" s="4" t="s">
        <v>4779</v>
      </c>
      <c r="D1741" s="4" t="s">
        <v>4780</v>
      </c>
    </row>
    <row r="1742">
      <c r="A1742" s="3">
        <v>1742.0</v>
      </c>
      <c r="B1742" s="4" t="s">
        <v>4781</v>
      </c>
      <c r="C1742" s="4" t="s">
        <v>4782</v>
      </c>
      <c r="D1742" s="4" t="s">
        <v>4783</v>
      </c>
    </row>
    <row r="1743">
      <c r="A1743" s="1">
        <v>1743.0</v>
      </c>
      <c r="B1743" s="4" t="s">
        <v>4784</v>
      </c>
      <c r="C1743" s="4" t="s">
        <v>4785</v>
      </c>
      <c r="D1743" s="4" t="s">
        <v>4786</v>
      </c>
    </row>
    <row r="1744">
      <c r="A1744" s="3">
        <v>1744.0</v>
      </c>
      <c r="B1744" s="4" t="s">
        <v>4787</v>
      </c>
      <c r="C1744" s="4" t="s">
        <v>4788</v>
      </c>
      <c r="D1744" s="4" t="s">
        <v>4789</v>
      </c>
    </row>
    <row r="1745">
      <c r="A1745" s="1">
        <v>1745.0</v>
      </c>
      <c r="B1745" s="4" t="s">
        <v>4790</v>
      </c>
      <c r="C1745" s="4" t="s">
        <v>4791</v>
      </c>
      <c r="D1745" s="4" t="s">
        <v>4792</v>
      </c>
    </row>
    <row r="1746">
      <c r="A1746" s="3">
        <v>1746.0</v>
      </c>
      <c r="B1746" s="4" t="s">
        <v>4793</v>
      </c>
      <c r="C1746" s="4" t="s">
        <v>4794</v>
      </c>
      <c r="D1746" s="4" t="s">
        <v>4795</v>
      </c>
    </row>
    <row r="1747">
      <c r="A1747" s="1">
        <v>1747.0</v>
      </c>
      <c r="B1747" s="4" t="s">
        <v>4796</v>
      </c>
      <c r="C1747" s="4" t="s">
        <v>4797</v>
      </c>
      <c r="D1747" s="4" t="s">
        <v>4798</v>
      </c>
    </row>
    <row r="1748">
      <c r="A1748" s="3">
        <v>1748.0</v>
      </c>
      <c r="B1748" s="4" t="s">
        <v>4799</v>
      </c>
      <c r="C1748" s="4" t="s">
        <v>4800</v>
      </c>
      <c r="D1748" s="4" t="s">
        <v>4801</v>
      </c>
    </row>
    <row r="1749">
      <c r="A1749" s="1">
        <v>1749.0</v>
      </c>
      <c r="B1749" s="4" t="s">
        <v>4802</v>
      </c>
      <c r="C1749" s="4" t="s">
        <v>4803</v>
      </c>
      <c r="D1749" s="4" t="s">
        <v>4804</v>
      </c>
    </row>
    <row r="1750">
      <c r="A1750" s="3">
        <v>1750.0</v>
      </c>
      <c r="B1750" s="4" t="s">
        <v>4805</v>
      </c>
      <c r="C1750" s="4" t="s">
        <v>4806</v>
      </c>
      <c r="D1750" s="4" t="s">
        <v>4807</v>
      </c>
    </row>
    <row r="1751">
      <c r="A1751" s="1">
        <v>1751.0</v>
      </c>
      <c r="B1751" s="4" t="s">
        <v>4808</v>
      </c>
      <c r="C1751" s="4" t="s">
        <v>4809</v>
      </c>
      <c r="D1751" s="4" t="s">
        <v>4810</v>
      </c>
    </row>
    <row r="1752">
      <c r="A1752" s="3">
        <v>1752.0</v>
      </c>
      <c r="B1752" s="4" t="s">
        <v>4811</v>
      </c>
      <c r="C1752" s="4" t="s">
        <v>4812</v>
      </c>
      <c r="D1752" s="4" t="s">
        <v>4813</v>
      </c>
    </row>
    <row r="1753">
      <c r="A1753" s="1">
        <v>1753.0</v>
      </c>
      <c r="B1753" s="4" t="s">
        <v>4814</v>
      </c>
      <c r="C1753" s="4" t="s">
        <v>4815</v>
      </c>
      <c r="D1753" s="4" t="s">
        <v>4816</v>
      </c>
    </row>
    <row r="1754">
      <c r="A1754" s="3">
        <v>1754.0</v>
      </c>
      <c r="B1754" s="4" t="s">
        <v>4817</v>
      </c>
      <c r="C1754" s="4" t="s">
        <v>4818</v>
      </c>
      <c r="D1754" s="4" t="s">
        <v>4819</v>
      </c>
    </row>
    <row r="1755">
      <c r="A1755" s="1">
        <v>1755.0</v>
      </c>
      <c r="B1755" s="4" t="s">
        <v>4820</v>
      </c>
      <c r="C1755" s="4" t="s">
        <v>4821</v>
      </c>
      <c r="D1755" s="1"/>
    </row>
    <row r="1756">
      <c r="A1756" s="3">
        <v>1756.0</v>
      </c>
      <c r="B1756" s="4" t="s">
        <v>4822</v>
      </c>
      <c r="C1756" s="4" t="s">
        <v>4823</v>
      </c>
      <c r="D1756" s="1"/>
    </row>
    <row r="1757">
      <c r="A1757" s="1">
        <v>1757.0</v>
      </c>
      <c r="B1757" s="4" t="s">
        <v>4824</v>
      </c>
      <c r="C1757" s="4" t="s">
        <v>4825</v>
      </c>
      <c r="D1757" s="4" t="s">
        <v>4826</v>
      </c>
    </row>
    <row r="1758">
      <c r="A1758" s="3">
        <v>1758.0</v>
      </c>
      <c r="B1758" s="4" t="s">
        <v>4827</v>
      </c>
      <c r="C1758" s="4" t="s">
        <v>4828</v>
      </c>
      <c r="D1758" s="4" t="s">
        <v>4829</v>
      </c>
    </row>
    <row r="1759">
      <c r="A1759" s="1">
        <v>1759.0</v>
      </c>
      <c r="B1759" s="4" t="s">
        <v>4294</v>
      </c>
      <c r="C1759" s="4" t="s">
        <v>4830</v>
      </c>
      <c r="D1759" s="4" t="s">
        <v>4831</v>
      </c>
    </row>
    <row r="1760">
      <c r="A1760" s="3">
        <v>1760.0</v>
      </c>
      <c r="B1760" s="4" t="s">
        <v>4832</v>
      </c>
      <c r="C1760" s="4" t="s">
        <v>4833</v>
      </c>
      <c r="D1760" s="4" t="s">
        <v>4834</v>
      </c>
    </row>
    <row r="1761">
      <c r="A1761" s="1">
        <v>1761.0</v>
      </c>
      <c r="B1761" s="4" t="s">
        <v>4835</v>
      </c>
      <c r="C1761" s="4" t="s">
        <v>4836</v>
      </c>
      <c r="D1761" s="1"/>
    </row>
    <row r="1762">
      <c r="A1762" s="3">
        <v>1762.0</v>
      </c>
      <c r="B1762" s="4" t="s">
        <v>4837</v>
      </c>
      <c r="C1762" s="4" t="s">
        <v>4838</v>
      </c>
      <c r="D1762" s="4" t="s">
        <v>4839</v>
      </c>
    </row>
    <row r="1763">
      <c r="A1763" s="1">
        <v>1763.0</v>
      </c>
      <c r="B1763" s="4" t="s">
        <v>4840</v>
      </c>
      <c r="C1763" s="4" t="s">
        <v>4841</v>
      </c>
      <c r="D1763" s="4" t="s">
        <v>4842</v>
      </c>
    </row>
    <row r="1764">
      <c r="A1764" s="3">
        <v>1764.0</v>
      </c>
      <c r="B1764" s="4" t="s">
        <v>4843</v>
      </c>
      <c r="C1764" s="4" t="s">
        <v>4844</v>
      </c>
      <c r="D1764" s="4" t="s">
        <v>4845</v>
      </c>
    </row>
    <row r="1765">
      <c r="A1765" s="1">
        <v>1765.0</v>
      </c>
      <c r="B1765" s="4" t="s">
        <v>4846</v>
      </c>
      <c r="C1765" s="4" t="s">
        <v>4847</v>
      </c>
      <c r="D1765" s="4" t="s">
        <v>4848</v>
      </c>
    </row>
    <row r="1766">
      <c r="A1766" s="3">
        <v>1766.0</v>
      </c>
      <c r="B1766" s="4" t="s">
        <v>4849</v>
      </c>
      <c r="C1766" s="4" t="s">
        <v>4850</v>
      </c>
      <c r="D1766" s="4" t="s">
        <v>654</v>
      </c>
    </row>
    <row r="1767">
      <c r="A1767" s="1">
        <v>1767.0</v>
      </c>
      <c r="B1767" s="4" t="s">
        <v>4851</v>
      </c>
      <c r="C1767" s="4" t="s">
        <v>4852</v>
      </c>
      <c r="D1767" s="4" t="s">
        <v>4853</v>
      </c>
    </row>
    <row r="1768">
      <c r="A1768" s="3">
        <v>1768.0</v>
      </c>
      <c r="B1768" s="4" t="s">
        <v>4854</v>
      </c>
      <c r="C1768" s="4" t="s">
        <v>4855</v>
      </c>
      <c r="D1768" s="4" t="s">
        <v>4856</v>
      </c>
    </row>
    <row r="1769">
      <c r="A1769" s="1">
        <v>1769.0</v>
      </c>
      <c r="B1769" s="4" t="s">
        <v>4857</v>
      </c>
      <c r="C1769" s="4" t="s">
        <v>4858</v>
      </c>
      <c r="D1769" s="4" t="s">
        <v>4859</v>
      </c>
    </row>
    <row r="1770">
      <c r="A1770" s="3">
        <v>1770.0</v>
      </c>
      <c r="B1770" s="4" t="s">
        <v>4860</v>
      </c>
      <c r="C1770" s="4" t="s">
        <v>4861</v>
      </c>
      <c r="D1770" s="1"/>
    </row>
    <row r="1771">
      <c r="A1771" s="1">
        <v>1771.0</v>
      </c>
      <c r="B1771" s="4" t="s">
        <v>4862</v>
      </c>
      <c r="C1771" s="4" t="s">
        <v>4863</v>
      </c>
      <c r="D1771" s="4" t="s">
        <v>4864</v>
      </c>
    </row>
    <row r="1772">
      <c r="A1772" s="3">
        <v>1772.0</v>
      </c>
      <c r="B1772" s="4" t="s">
        <v>4865</v>
      </c>
      <c r="C1772" s="4" t="s">
        <v>4866</v>
      </c>
      <c r="D1772" s="4" t="s">
        <v>4867</v>
      </c>
    </row>
    <row r="1773">
      <c r="A1773" s="1">
        <v>1773.0</v>
      </c>
      <c r="B1773" s="4" t="s">
        <v>4868</v>
      </c>
      <c r="C1773" s="4" t="s">
        <v>4869</v>
      </c>
      <c r="D1773" s="4" t="s">
        <v>4870</v>
      </c>
    </row>
    <row r="1774">
      <c r="A1774" s="3">
        <v>1774.0</v>
      </c>
      <c r="B1774" s="4" t="s">
        <v>4871</v>
      </c>
      <c r="C1774" s="4" t="s">
        <v>4872</v>
      </c>
      <c r="D1774" s="4" t="s">
        <v>4873</v>
      </c>
    </row>
    <row r="1775">
      <c r="A1775" s="1">
        <v>1775.0</v>
      </c>
      <c r="B1775" s="4" t="s">
        <v>4874</v>
      </c>
      <c r="C1775" s="4" t="s">
        <v>4875</v>
      </c>
      <c r="D1775" s="4" t="s">
        <v>4876</v>
      </c>
    </row>
    <row r="1776">
      <c r="A1776" s="3">
        <v>1776.0</v>
      </c>
      <c r="B1776" s="4" t="s">
        <v>4877</v>
      </c>
      <c r="C1776" s="4" t="s">
        <v>4878</v>
      </c>
      <c r="D1776" s="1"/>
    </row>
    <row r="1777">
      <c r="A1777" s="1">
        <v>1777.0</v>
      </c>
      <c r="B1777" s="4" t="s">
        <v>4879</v>
      </c>
      <c r="C1777" s="4" t="s">
        <v>4880</v>
      </c>
      <c r="D1777" s="4" t="s">
        <v>4881</v>
      </c>
    </row>
    <row r="1778">
      <c r="A1778" s="3">
        <v>1778.0</v>
      </c>
      <c r="B1778" s="4" t="s">
        <v>4882</v>
      </c>
      <c r="C1778" s="4" t="s">
        <v>4883</v>
      </c>
      <c r="D1778" s="4" t="s">
        <v>4884</v>
      </c>
    </row>
    <row r="1779">
      <c r="A1779" s="1">
        <v>1779.0</v>
      </c>
      <c r="B1779" s="4" t="s">
        <v>4885</v>
      </c>
      <c r="C1779" s="4" t="s">
        <v>4886</v>
      </c>
      <c r="D1779" s="4" t="s">
        <v>4887</v>
      </c>
    </row>
    <row r="1780">
      <c r="A1780" s="3">
        <v>1780.0</v>
      </c>
      <c r="B1780" s="4" t="s">
        <v>4888</v>
      </c>
      <c r="C1780" s="4" t="s">
        <v>4889</v>
      </c>
      <c r="D1780" s="4" t="s">
        <v>4890</v>
      </c>
    </row>
    <row r="1781">
      <c r="A1781" s="1">
        <v>1781.0</v>
      </c>
      <c r="B1781" s="4" t="s">
        <v>4891</v>
      </c>
      <c r="C1781" s="4" t="s">
        <v>4892</v>
      </c>
      <c r="D1781" s="4" t="s">
        <v>4893</v>
      </c>
    </row>
    <row r="1782">
      <c r="A1782" s="3">
        <v>1782.0</v>
      </c>
      <c r="B1782" s="4" t="s">
        <v>4894</v>
      </c>
      <c r="C1782" s="4" t="s">
        <v>4895</v>
      </c>
      <c r="D1782" s="4" t="s">
        <v>4896</v>
      </c>
    </row>
    <row r="1783">
      <c r="A1783" s="1">
        <v>1783.0</v>
      </c>
      <c r="B1783" s="4" t="s">
        <v>4897</v>
      </c>
      <c r="C1783" s="4" t="s">
        <v>4898</v>
      </c>
      <c r="D1783" s="4" t="s">
        <v>4899</v>
      </c>
    </row>
    <row r="1784">
      <c r="A1784" s="3">
        <v>1784.0</v>
      </c>
      <c r="B1784" s="4" t="s">
        <v>4900</v>
      </c>
      <c r="C1784" s="4" t="s">
        <v>4901</v>
      </c>
      <c r="D1784" s="4" t="s">
        <v>4902</v>
      </c>
    </row>
    <row r="1785">
      <c r="A1785" s="1">
        <v>1785.0</v>
      </c>
      <c r="B1785" s="4" t="s">
        <v>4903</v>
      </c>
      <c r="C1785" s="4" t="s">
        <v>4904</v>
      </c>
      <c r="D1785" s="4" t="s">
        <v>4905</v>
      </c>
    </row>
    <row r="1786">
      <c r="A1786" s="3">
        <v>1786.0</v>
      </c>
      <c r="B1786" s="4" t="s">
        <v>4906</v>
      </c>
      <c r="C1786" s="4" t="s">
        <v>4907</v>
      </c>
      <c r="D1786" s="4" t="s">
        <v>4908</v>
      </c>
    </row>
    <row r="1787">
      <c r="A1787" s="1">
        <v>1787.0</v>
      </c>
      <c r="B1787" s="4" t="s">
        <v>4909</v>
      </c>
      <c r="C1787" s="4" t="s">
        <v>4910</v>
      </c>
      <c r="D1787" s="4" t="s">
        <v>4911</v>
      </c>
    </row>
    <row r="1788">
      <c r="A1788" s="3">
        <v>1788.0</v>
      </c>
      <c r="B1788" s="4" t="s">
        <v>4912</v>
      </c>
      <c r="C1788" s="4" t="s">
        <v>4913</v>
      </c>
      <c r="D1788" s="4" t="s">
        <v>4914</v>
      </c>
    </row>
    <row r="1789">
      <c r="A1789" s="1">
        <v>1789.0</v>
      </c>
      <c r="B1789" s="4" t="s">
        <v>4915</v>
      </c>
      <c r="C1789" s="4" t="s">
        <v>4916</v>
      </c>
      <c r="D1789" s="4" t="s">
        <v>4917</v>
      </c>
    </row>
    <row r="1790">
      <c r="A1790" s="3">
        <v>1790.0</v>
      </c>
      <c r="B1790" s="4" t="s">
        <v>4918</v>
      </c>
      <c r="C1790" s="4" t="s">
        <v>4919</v>
      </c>
      <c r="D1790" s="1"/>
    </row>
    <row r="1791">
      <c r="A1791" s="1">
        <v>1791.0</v>
      </c>
      <c r="B1791" s="4" t="s">
        <v>4920</v>
      </c>
      <c r="C1791" s="4" t="s">
        <v>4921</v>
      </c>
      <c r="D1791" s="4" t="s">
        <v>4922</v>
      </c>
    </row>
    <row r="1792">
      <c r="A1792" s="3">
        <v>1792.0</v>
      </c>
      <c r="B1792" s="4" t="s">
        <v>4923</v>
      </c>
      <c r="C1792" s="4" t="s">
        <v>4924</v>
      </c>
      <c r="D1792" s="4" t="s">
        <v>4925</v>
      </c>
    </row>
    <row r="1793">
      <c r="A1793" s="1">
        <v>1793.0</v>
      </c>
      <c r="B1793" s="4" t="s">
        <v>4926</v>
      </c>
      <c r="C1793" s="4" t="s">
        <v>4927</v>
      </c>
      <c r="D1793" s="4" t="s">
        <v>4928</v>
      </c>
    </row>
    <row r="1794">
      <c r="A1794" s="3">
        <v>1794.0</v>
      </c>
      <c r="B1794" s="4" t="s">
        <v>4929</v>
      </c>
      <c r="C1794" s="4" t="s">
        <v>4930</v>
      </c>
      <c r="D1794" s="1"/>
    </row>
    <row r="1795">
      <c r="A1795" s="1">
        <v>1795.0</v>
      </c>
      <c r="B1795" s="4" t="s">
        <v>4931</v>
      </c>
      <c r="C1795" s="4" t="s">
        <v>4932</v>
      </c>
      <c r="D1795" s="4" t="s">
        <v>4933</v>
      </c>
    </row>
    <row r="1796">
      <c r="A1796" s="3">
        <v>1796.0</v>
      </c>
      <c r="B1796" s="4" t="s">
        <v>4934</v>
      </c>
      <c r="C1796" s="4" t="s">
        <v>4935</v>
      </c>
      <c r="D1796" s="4" t="s">
        <v>4936</v>
      </c>
    </row>
    <row r="1797">
      <c r="A1797" s="1">
        <v>1797.0</v>
      </c>
      <c r="B1797" s="4" t="s">
        <v>4937</v>
      </c>
      <c r="C1797" s="4" t="s">
        <v>4938</v>
      </c>
      <c r="D1797" s="4" t="s">
        <v>4939</v>
      </c>
    </row>
    <row r="1798">
      <c r="A1798" s="3">
        <v>1798.0</v>
      </c>
      <c r="B1798" s="4" t="s">
        <v>4940</v>
      </c>
      <c r="C1798" s="4" t="s">
        <v>4941</v>
      </c>
      <c r="D1798" s="4" t="s">
        <v>4942</v>
      </c>
    </row>
    <row r="1799">
      <c r="A1799" s="1">
        <v>1799.0</v>
      </c>
      <c r="B1799" s="4" t="s">
        <v>4943</v>
      </c>
      <c r="C1799" s="4" t="s">
        <v>4944</v>
      </c>
      <c r="D1799" s="4" t="s">
        <v>4945</v>
      </c>
    </row>
    <row r="1800">
      <c r="A1800" s="3">
        <v>1800.0</v>
      </c>
      <c r="B1800" s="4" t="s">
        <v>4946</v>
      </c>
      <c r="C1800" s="4" t="s">
        <v>4947</v>
      </c>
      <c r="D1800" s="4" t="s">
        <v>4948</v>
      </c>
    </row>
    <row r="1801">
      <c r="A1801" s="1">
        <v>1801.0</v>
      </c>
      <c r="B1801" s="4" t="s">
        <v>4949</v>
      </c>
      <c r="C1801" s="4" t="s">
        <v>4950</v>
      </c>
      <c r="D1801" s="1"/>
    </row>
    <row r="1802">
      <c r="A1802" s="3">
        <v>1802.0</v>
      </c>
      <c r="B1802" s="4" t="s">
        <v>4951</v>
      </c>
      <c r="C1802" s="4" t="s">
        <v>4952</v>
      </c>
      <c r="D1802" s="1"/>
    </row>
    <row r="1803">
      <c r="A1803" s="1">
        <v>1803.0</v>
      </c>
      <c r="B1803" s="4" t="s">
        <v>4953</v>
      </c>
      <c r="C1803" s="4" t="s">
        <v>4954</v>
      </c>
      <c r="D1803" s="4" t="s">
        <v>4955</v>
      </c>
    </row>
    <row r="1804">
      <c r="A1804" s="3">
        <v>1804.0</v>
      </c>
      <c r="B1804" s="4" t="s">
        <v>4956</v>
      </c>
      <c r="C1804" s="4" t="s">
        <v>4957</v>
      </c>
      <c r="D1804" s="4" t="s">
        <v>4958</v>
      </c>
    </row>
    <row r="1805">
      <c r="A1805" s="1">
        <v>1805.0</v>
      </c>
      <c r="B1805" s="4" t="s">
        <v>4959</v>
      </c>
      <c r="C1805" s="4" t="s">
        <v>4960</v>
      </c>
      <c r="D1805" s="4" t="s">
        <v>4961</v>
      </c>
    </row>
    <row r="1806">
      <c r="A1806" s="3">
        <v>1806.0</v>
      </c>
      <c r="B1806" s="4" t="s">
        <v>4962</v>
      </c>
      <c r="C1806" s="4" t="s">
        <v>4963</v>
      </c>
      <c r="D1806" s="4" t="s">
        <v>4964</v>
      </c>
    </row>
    <row r="1807">
      <c r="A1807" s="1">
        <v>1807.0</v>
      </c>
      <c r="B1807" s="4" t="s">
        <v>4965</v>
      </c>
      <c r="C1807" s="4" t="s">
        <v>4966</v>
      </c>
      <c r="D1807" s="4" t="s">
        <v>4967</v>
      </c>
    </row>
    <row r="1808">
      <c r="A1808" s="3">
        <v>1808.0</v>
      </c>
      <c r="B1808" s="4" t="s">
        <v>4968</v>
      </c>
      <c r="C1808" s="4" t="s">
        <v>4969</v>
      </c>
      <c r="D1808" s="4" t="s">
        <v>4970</v>
      </c>
    </row>
    <row r="1809">
      <c r="A1809" s="1">
        <v>1809.0</v>
      </c>
      <c r="B1809" s="4" t="s">
        <v>4971</v>
      </c>
      <c r="C1809" s="4" t="s">
        <v>4972</v>
      </c>
      <c r="D1809" s="4" t="s">
        <v>4973</v>
      </c>
    </row>
    <row r="1810">
      <c r="A1810" s="3">
        <v>1810.0</v>
      </c>
      <c r="B1810" s="4" t="s">
        <v>4974</v>
      </c>
      <c r="C1810" s="4" t="s">
        <v>4975</v>
      </c>
      <c r="D1810" s="4" t="s">
        <v>4976</v>
      </c>
    </row>
    <row r="1811">
      <c r="A1811" s="1">
        <v>1811.0</v>
      </c>
      <c r="B1811" s="4" t="s">
        <v>4977</v>
      </c>
      <c r="C1811" s="4" t="s">
        <v>4978</v>
      </c>
      <c r="D1811" s="4" t="s">
        <v>4979</v>
      </c>
    </row>
    <row r="1812">
      <c r="A1812" s="3">
        <v>1812.0</v>
      </c>
      <c r="B1812" s="4" t="s">
        <v>4980</v>
      </c>
      <c r="C1812" s="4" t="s">
        <v>4981</v>
      </c>
      <c r="D1812" s="4" t="s">
        <v>4982</v>
      </c>
    </row>
    <row r="1813">
      <c r="A1813" s="1">
        <v>1813.0</v>
      </c>
      <c r="B1813" s="4" t="s">
        <v>4983</v>
      </c>
      <c r="C1813" s="4" t="s">
        <v>4984</v>
      </c>
      <c r="D1813" s="4" t="s">
        <v>4985</v>
      </c>
    </row>
    <row r="1814">
      <c r="A1814" s="3">
        <v>1814.0</v>
      </c>
      <c r="B1814" s="4" t="s">
        <v>4986</v>
      </c>
      <c r="C1814" s="4" t="s">
        <v>4987</v>
      </c>
      <c r="D1814" s="4" t="s">
        <v>4988</v>
      </c>
    </row>
    <row r="1815">
      <c r="A1815" s="1">
        <v>1815.0</v>
      </c>
      <c r="B1815" s="4" t="s">
        <v>4989</v>
      </c>
      <c r="C1815" s="4" t="s">
        <v>4990</v>
      </c>
      <c r="D1815" s="4" t="s">
        <v>4991</v>
      </c>
    </row>
    <row r="1816">
      <c r="A1816" s="3">
        <v>1816.0</v>
      </c>
      <c r="B1816" s="4" t="s">
        <v>4992</v>
      </c>
      <c r="C1816" s="4" t="s">
        <v>4993</v>
      </c>
      <c r="D1816" s="4" t="s">
        <v>4994</v>
      </c>
    </row>
    <row r="1817">
      <c r="A1817" s="1">
        <v>1817.0</v>
      </c>
      <c r="B1817" s="4" t="s">
        <v>4995</v>
      </c>
      <c r="C1817" s="4" t="s">
        <v>4996</v>
      </c>
      <c r="D1817" s="4" t="s">
        <v>4997</v>
      </c>
    </row>
    <row r="1818">
      <c r="A1818" s="3">
        <v>1818.0</v>
      </c>
      <c r="B1818" s="4" t="s">
        <v>4998</v>
      </c>
      <c r="C1818" s="4" t="s">
        <v>4999</v>
      </c>
      <c r="D1818" s="1"/>
    </row>
    <row r="1819">
      <c r="A1819" s="1">
        <v>1819.0</v>
      </c>
      <c r="B1819" s="4" t="s">
        <v>5000</v>
      </c>
      <c r="C1819" s="4" t="s">
        <v>5001</v>
      </c>
      <c r="D1819" s="4" t="s">
        <v>5002</v>
      </c>
    </row>
    <row r="1820">
      <c r="A1820" s="3">
        <v>1820.0</v>
      </c>
      <c r="B1820" s="4" t="s">
        <v>5003</v>
      </c>
      <c r="C1820" s="4" t="s">
        <v>5004</v>
      </c>
      <c r="D1820" s="4" t="s">
        <v>4280</v>
      </c>
    </row>
    <row r="1821">
      <c r="A1821" s="1">
        <v>1821.0</v>
      </c>
      <c r="B1821" s="4" t="s">
        <v>5005</v>
      </c>
      <c r="C1821" s="4" t="s">
        <v>5006</v>
      </c>
      <c r="D1821" s="4" t="s">
        <v>5007</v>
      </c>
    </row>
    <row r="1822">
      <c r="A1822" s="3">
        <v>1822.0</v>
      </c>
      <c r="B1822" s="4" t="s">
        <v>5008</v>
      </c>
      <c r="C1822" s="4" t="s">
        <v>5009</v>
      </c>
      <c r="D1822" s="4" t="s">
        <v>5010</v>
      </c>
    </row>
    <row r="1823">
      <c r="A1823" s="1">
        <v>1823.0</v>
      </c>
      <c r="B1823" s="4" t="s">
        <v>5011</v>
      </c>
      <c r="C1823" s="4" t="s">
        <v>5012</v>
      </c>
      <c r="D1823" s="4" t="s">
        <v>5013</v>
      </c>
    </row>
    <row r="1824">
      <c r="A1824" s="3">
        <v>1824.0</v>
      </c>
      <c r="B1824" s="4" t="s">
        <v>5014</v>
      </c>
      <c r="C1824" s="4" t="s">
        <v>5015</v>
      </c>
      <c r="D1824" s="4" t="s">
        <v>5016</v>
      </c>
    </row>
    <row r="1825">
      <c r="A1825" s="1">
        <v>1825.0</v>
      </c>
      <c r="B1825" s="4" t="s">
        <v>5017</v>
      </c>
      <c r="C1825" s="4" t="s">
        <v>5018</v>
      </c>
      <c r="D1825" s="4" t="s">
        <v>5019</v>
      </c>
    </row>
    <row r="1826">
      <c r="A1826" s="3">
        <v>1826.0</v>
      </c>
      <c r="B1826" s="4" t="s">
        <v>5020</v>
      </c>
      <c r="C1826" s="4" t="s">
        <v>5021</v>
      </c>
      <c r="D1826" s="4" t="s">
        <v>143</v>
      </c>
    </row>
    <row r="1827">
      <c r="A1827" s="1">
        <v>1827.0</v>
      </c>
      <c r="B1827" s="4" t="s">
        <v>5022</v>
      </c>
      <c r="C1827" s="4" t="s">
        <v>5023</v>
      </c>
      <c r="D1827" s="4" t="s">
        <v>5024</v>
      </c>
    </row>
    <row r="1828">
      <c r="A1828" s="3">
        <v>1828.0</v>
      </c>
      <c r="B1828" s="4" t="s">
        <v>5025</v>
      </c>
      <c r="C1828" s="4" t="s">
        <v>5026</v>
      </c>
      <c r="D1828" s="4" t="s">
        <v>5027</v>
      </c>
    </row>
    <row r="1829">
      <c r="A1829" s="1">
        <v>1829.0</v>
      </c>
      <c r="B1829" s="4" t="s">
        <v>5028</v>
      </c>
      <c r="C1829" s="4" t="s">
        <v>5029</v>
      </c>
      <c r="D1829" s="4" t="s">
        <v>5030</v>
      </c>
    </row>
    <row r="1830">
      <c r="A1830" s="3">
        <v>1830.0</v>
      </c>
      <c r="B1830" s="4" t="s">
        <v>5031</v>
      </c>
      <c r="C1830" s="4" t="s">
        <v>5032</v>
      </c>
      <c r="D1830" s="4" t="s">
        <v>5033</v>
      </c>
    </row>
    <row r="1831">
      <c r="A1831" s="1">
        <v>1831.0</v>
      </c>
      <c r="B1831" s="4" t="s">
        <v>5034</v>
      </c>
      <c r="C1831" s="4" t="s">
        <v>5035</v>
      </c>
      <c r="D1831" s="4" t="s">
        <v>5036</v>
      </c>
    </row>
    <row r="1832">
      <c r="A1832" s="3">
        <v>1832.0</v>
      </c>
      <c r="B1832" s="4" t="s">
        <v>5037</v>
      </c>
      <c r="C1832" s="4" t="s">
        <v>5038</v>
      </c>
      <c r="D1832" s="4" t="s">
        <v>5039</v>
      </c>
    </row>
    <row r="1833">
      <c r="A1833" s="1">
        <v>1833.0</v>
      </c>
      <c r="B1833" s="4" t="s">
        <v>5040</v>
      </c>
      <c r="C1833" s="4" t="s">
        <v>5041</v>
      </c>
      <c r="D1833" s="4" t="s">
        <v>5042</v>
      </c>
    </row>
    <row r="1834">
      <c r="A1834" s="3">
        <v>1834.0</v>
      </c>
      <c r="B1834" s="4" t="s">
        <v>5043</v>
      </c>
      <c r="C1834" s="4" t="s">
        <v>5044</v>
      </c>
      <c r="D1834" s="1"/>
    </row>
    <row r="1835">
      <c r="A1835" s="1">
        <v>1835.0</v>
      </c>
      <c r="B1835" s="4" t="s">
        <v>5045</v>
      </c>
      <c r="C1835" s="4" t="s">
        <v>5046</v>
      </c>
      <c r="D1835" s="4" t="s">
        <v>5047</v>
      </c>
    </row>
    <row r="1836">
      <c r="A1836" s="3">
        <v>1836.0</v>
      </c>
      <c r="B1836" s="4" t="s">
        <v>5048</v>
      </c>
      <c r="C1836" s="4" t="s">
        <v>5049</v>
      </c>
      <c r="D1836" s="4" t="s">
        <v>5050</v>
      </c>
    </row>
    <row r="1837">
      <c r="A1837" s="1">
        <v>1837.0</v>
      </c>
      <c r="B1837" s="4" t="s">
        <v>5051</v>
      </c>
      <c r="C1837" s="4" t="s">
        <v>5052</v>
      </c>
      <c r="D1837" s="1"/>
    </row>
    <row r="1838">
      <c r="A1838" s="3">
        <v>1838.0</v>
      </c>
      <c r="B1838" s="4" t="s">
        <v>1199</v>
      </c>
      <c r="C1838" s="4" t="s">
        <v>5053</v>
      </c>
      <c r="D1838" s="4" t="s">
        <v>1201</v>
      </c>
    </row>
    <row r="1839">
      <c r="A1839" s="1">
        <v>1839.0</v>
      </c>
      <c r="B1839" s="4" t="s">
        <v>5054</v>
      </c>
      <c r="C1839" s="4" t="s">
        <v>5055</v>
      </c>
      <c r="D1839" s="4" t="s">
        <v>5056</v>
      </c>
    </row>
    <row r="1840">
      <c r="A1840" s="3">
        <v>1840.0</v>
      </c>
      <c r="B1840" s="4" t="s">
        <v>5057</v>
      </c>
      <c r="C1840" s="4" t="s">
        <v>5058</v>
      </c>
      <c r="D1840" s="4" t="s">
        <v>459</v>
      </c>
    </row>
    <row r="1841">
      <c r="A1841" s="1">
        <v>1841.0</v>
      </c>
      <c r="B1841" s="4" t="s">
        <v>5059</v>
      </c>
      <c r="C1841" s="4" t="s">
        <v>5060</v>
      </c>
      <c r="D1841" s="1"/>
    </row>
    <row r="1842">
      <c r="A1842" s="3">
        <v>1842.0</v>
      </c>
      <c r="B1842" s="4" t="s">
        <v>5061</v>
      </c>
      <c r="C1842" s="4" t="s">
        <v>5062</v>
      </c>
      <c r="D1842" s="4" t="s">
        <v>5063</v>
      </c>
    </row>
    <row r="1843">
      <c r="A1843" s="1">
        <v>1843.0</v>
      </c>
      <c r="B1843" s="4" t="s">
        <v>5064</v>
      </c>
      <c r="C1843" s="4" t="s">
        <v>5065</v>
      </c>
      <c r="D1843" s="4" t="s">
        <v>5066</v>
      </c>
    </row>
    <row r="1844">
      <c r="A1844" s="3">
        <v>1844.0</v>
      </c>
      <c r="B1844" s="4" t="s">
        <v>5067</v>
      </c>
      <c r="C1844" s="4" t="s">
        <v>5068</v>
      </c>
      <c r="D1844" s="1"/>
    </row>
    <row r="1845">
      <c r="A1845" s="1">
        <v>1845.0</v>
      </c>
      <c r="B1845" s="4" t="s">
        <v>5069</v>
      </c>
      <c r="C1845" s="4" t="s">
        <v>5070</v>
      </c>
      <c r="D1845" s="4" t="s">
        <v>5071</v>
      </c>
    </row>
    <row r="1846">
      <c r="A1846" s="3">
        <v>1846.0</v>
      </c>
      <c r="B1846" s="4" t="s">
        <v>5072</v>
      </c>
      <c r="C1846" s="4" t="s">
        <v>5073</v>
      </c>
      <c r="D1846" s="4" t="s">
        <v>5074</v>
      </c>
    </row>
    <row r="1847">
      <c r="A1847" s="1">
        <v>1847.0</v>
      </c>
      <c r="B1847" s="4" t="s">
        <v>5075</v>
      </c>
      <c r="C1847" s="4" t="s">
        <v>5076</v>
      </c>
      <c r="D1847" s="4" t="s">
        <v>5077</v>
      </c>
    </row>
    <row r="1848">
      <c r="A1848" s="3">
        <v>1848.0</v>
      </c>
      <c r="B1848" s="4" t="s">
        <v>5078</v>
      </c>
      <c r="C1848" s="4" t="s">
        <v>5079</v>
      </c>
      <c r="D1848" s="4" t="s">
        <v>5080</v>
      </c>
    </row>
    <row r="1849">
      <c r="A1849" s="1">
        <v>1849.0</v>
      </c>
      <c r="B1849" s="4" t="s">
        <v>5081</v>
      </c>
      <c r="C1849" s="4" t="s">
        <v>5082</v>
      </c>
      <c r="D1849" s="4" t="s">
        <v>5083</v>
      </c>
    </row>
    <row r="1850">
      <c r="A1850" s="3">
        <v>1850.0</v>
      </c>
      <c r="B1850" s="4" t="s">
        <v>5084</v>
      </c>
      <c r="C1850" s="4" t="s">
        <v>5085</v>
      </c>
      <c r="D1850" s="4" t="s">
        <v>5086</v>
      </c>
    </row>
    <row r="1851">
      <c r="A1851" s="1">
        <v>1851.0</v>
      </c>
      <c r="B1851" s="4" t="s">
        <v>5087</v>
      </c>
      <c r="C1851" s="4" t="s">
        <v>5088</v>
      </c>
      <c r="D1851" s="4" t="s">
        <v>5089</v>
      </c>
    </row>
    <row r="1852">
      <c r="A1852" s="3">
        <v>1852.0</v>
      </c>
      <c r="B1852" s="4" t="s">
        <v>5090</v>
      </c>
      <c r="C1852" s="4" t="s">
        <v>5091</v>
      </c>
      <c r="D1852" s="4" t="s">
        <v>5092</v>
      </c>
    </row>
    <row r="1853">
      <c r="A1853" s="1">
        <v>1853.0</v>
      </c>
      <c r="B1853" s="4" t="s">
        <v>5093</v>
      </c>
      <c r="C1853" s="4" t="s">
        <v>5094</v>
      </c>
      <c r="D1853" s="4" t="s">
        <v>5095</v>
      </c>
    </row>
    <row r="1854">
      <c r="A1854" s="3">
        <v>1854.0</v>
      </c>
      <c r="B1854" s="4" t="s">
        <v>5096</v>
      </c>
      <c r="C1854" s="4" t="s">
        <v>5097</v>
      </c>
      <c r="D1854" s="4" t="s">
        <v>5098</v>
      </c>
    </row>
    <row r="1855">
      <c r="A1855" s="1">
        <v>1855.0</v>
      </c>
      <c r="B1855" s="4" t="s">
        <v>5099</v>
      </c>
      <c r="C1855" s="4" t="s">
        <v>5100</v>
      </c>
      <c r="D1855" s="4" t="s">
        <v>5101</v>
      </c>
    </row>
    <row r="1856">
      <c r="A1856" s="3">
        <v>1856.0</v>
      </c>
      <c r="B1856" s="4" t="s">
        <v>5102</v>
      </c>
      <c r="C1856" s="4" t="s">
        <v>5103</v>
      </c>
      <c r="D1856" s="4" t="s">
        <v>178</v>
      </c>
    </row>
    <row r="1857">
      <c r="A1857" s="1">
        <v>1857.0</v>
      </c>
      <c r="B1857" s="4" t="s">
        <v>5104</v>
      </c>
      <c r="C1857" s="4" t="s">
        <v>5105</v>
      </c>
      <c r="D1857" s="4" t="s">
        <v>5106</v>
      </c>
    </row>
    <row r="1858">
      <c r="A1858" s="3">
        <v>1858.0</v>
      </c>
      <c r="B1858" s="4" t="s">
        <v>5107</v>
      </c>
      <c r="C1858" s="4" t="s">
        <v>5108</v>
      </c>
      <c r="D1858" s="4" t="s">
        <v>5109</v>
      </c>
    </row>
    <row r="1859">
      <c r="A1859" s="1">
        <v>1859.0</v>
      </c>
      <c r="B1859" s="4" t="s">
        <v>5110</v>
      </c>
      <c r="C1859" s="4" t="s">
        <v>5111</v>
      </c>
      <c r="D1859" s="4" t="s">
        <v>5112</v>
      </c>
    </row>
    <row r="1860">
      <c r="A1860" s="3">
        <v>1860.0</v>
      </c>
      <c r="B1860" s="4" t="s">
        <v>5113</v>
      </c>
      <c r="C1860" s="4" t="s">
        <v>5114</v>
      </c>
      <c r="D1860" s="4" t="s">
        <v>5115</v>
      </c>
    </row>
    <row r="1861">
      <c r="A1861" s="1">
        <v>1861.0</v>
      </c>
      <c r="B1861" s="4" t="s">
        <v>5116</v>
      </c>
      <c r="C1861" s="4" t="s">
        <v>5117</v>
      </c>
      <c r="D1861" s="4" t="s">
        <v>515</v>
      </c>
    </row>
    <row r="1862">
      <c r="A1862" s="3">
        <v>1862.0</v>
      </c>
      <c r="B1862" s="4" t="s">
        <v>5118</v>
      </c>
      <c r="C1862" s="4" t="s">
        <v>5119</v>
      </c>
      <c r="D1862" s="4" t="s">
        <v>5120</v>
      </c>
    </row>
    <row r="1863">
      <c r="A1863" s="1">
        <v>1863.0</v>
      </c>
      <c r="B1863" s="4" t="s">
        <v>5121</v>
      </c>
      <c r="C1863" s="4" t="s">
        <v>5122</v>
      </c>
      <c r="D1863" s="4" t="s">
        <v>5123</v>
      </c>
    </row>
    <row r="1864">
      <c r="A1864" s="3">
        <v>1864.0</v>
      </c>
      <c r="B1864" s="4" t="s">
        <v>5124</v>
      </c>
      <c r="C1864" s="4" t="s">
        <v>5125</v>
      </c>
      <c r="D1864" s="4" t="s">
        <v>5126</v>
      </c>
    </row>
    <row r="1865">
      <c r="A1865" s="1">
        <v>1865.0</v>
      </c>
      <c r="B1865" s="4" t="s">
        <v>5127</v>
      </c>
      <c r="C1865" s="4" t="s">
        <v>5128</v>
      </c>
      <c r="D1865" s="4" t="s">
        <v>5129</v>
      </c>
    </row>
    <row r="1866">
      <c r="A1866" s="3">
        <v>1866.0</v>
      </c>
      <c r="B1866" s="4" t="s">
        <v>5130</v>
      </c>
      <c r="C1866" s="4" t="s">
        <v>5131</v>
      </c>
      <c r="D1866" s="4" t="s">
        <v>5132</v>
      </c>
    </row>
    <row r="1867">
      <c r="A1867" s="1">
        <v>1867.0</v>
      </c>
      <c r="B1867" s="4" t="s">
        <v>5133</v>
      </c>
      <c r="C1867" s="4" t="s">
        <v>5134</v>
      </c>
      <c r="D1867" s="4" t="s">
        <v>5135</v>
      </c>
    </row>
    <row r="1868">
      <c r="A1868" s="3">
        <v>1868.0</v>
      </c>
      <c r="B1868" s="4" t="s">
        <v>5136</v>
      </c>
      <c r="C1868" s="4" t="s">
        <v>5137</v>
      </c>
      <c r="D1868" s="4" t="s">
        <v>5138</v>
      </c>
    </row>
    <row r="1869">
      <c r="A1869" s="1">
        <v>1869.0</v>
      </c>
      <c r="B1869" s="4" t="s">
        <v>5139</v>
      </c>
      <c r="C1869" s="4" t="s">
        <v>5140</v>
      </c>
      <c r="D1869" s="1"/>
    </row>
    <row r="1870">
      <c r="A1870" s="3">
        <v>1870.0</v>
      </c>
      <c r="B1870" s="4" t="s">
        <v>5141</v>
      </c>
      <c r="C1870" s="4" t="s">
        <v>5142</v>
      </c>
      <c r="D1870" s="4" t="s">
        <v>5143</v>
      </c>
    </row>
    <row r="1871">
      <c r="A1871" s="1">
        <v>1871.0</v>
      </c>
      <c r="B1871" s="4" t="s">
        <v>5144</v>
      </c>
      <c r="C1871" s="4" t="s">
        <v>5145</v>
      </c>
      <c r="D1871" s="4" t="s">
        <v>5146</v>
      </c>
    </row>
    <row r="1872">
      <c r="A1872" s="3">
        <v>1872.0</v>
      </c>
      <c r="B1872" s="4" t="s">
        <v>5147</v>
      </c>
      <c r="C1872" s="4" t="s">
        <v>5148</v>
      </c>
      <c r="D1872" s="1"/>
    </row>
    <row r="1873">
      <c r="A1873" s="1">
        <v>1873.0</v>
      </c>
      <c r="B1873" s="4" t="s">
        <v>5149</v>
      </c>
      <c r="C1873" s="4" t="s">
        <v>5150</v>
      </c>
      <c r="D1873" s="4" t="s">
        <v>5151</v>
      </c>
    </row>
    <row r="1874">
      <c r="A1874" s="3">
        <v>1874.0</v>
      </c>
      <c r="B1874" s="4" t="s">
        <v>5152</v>
      </c>
      <c r="C1874" s="4" t="s">
        <v>5153</v>
      </c>
      <c r="D1874" s="1"/>
    </row>
    <row r="1875">
      <c r="A1875" s="1">
        <v>1875.0</v>
      </c>
      <c r="B1875" s="4" t="s">
        <v>5154</v>
      </c>
      <c r="C1875" s="4" t="s">
        <v>5155</v>
      </c>
      <c r="D1875" s="1"/>
    </row>
    <row r="1876">
      <c r="A1876" s="3">
        <v>1876.0</v>
      </c>
      <c r="B1876" s="4" t="s">
        <v>5156</v>
      </c>
      <c r="C1876" s="4" t="s">
        <v>5157</v>
      </c>
      <c r="D1876" s="4" t="s">
        <v>5158</v>
      </c>
    </row>
    <row r="1877">
      <c r="A1877" s="1">
        <v>1877.0</v>
      </c>
      <c r="B1877" s="4" t="s">
        <v>5159</v>
      </c>
      <c r="C1877" s="4" t="s">
        <v>5160</v>
      </c>
      <c r="D1877" s="1"/>
    </row>
    <row r="1878">
      <c r="A1878" s="3">
        <v>1878.0</v>
      </c>
      <c r="B1878" s="4" t="s">
        <v>5161</v>
      </c>
      <c r="C1878" s="4" t="s">
        <v>5162</v>
      </c>
      <c r="D1878" s="4" t="s">
        <v>5163</v>
      </c>
    </row>
    <row r="1879">
      <c r="A1879" s="1">
        <v>1879.0</v>
      </c>
      <c r="B1879" s="4" t="s">
        <v>5164</v>
      </c>
      <c r="C1879" s="4" t="s">
        <v>5165</v>
      </c>
      <c r="D1879" s="1"/>
    </row>
    <row r="1880">
      <c r="A1880" s="3">
        <v>1880.0</v>
      </c>
      <c r="B1880" s="4" t="s">
        <v>5166</v>
      </c>
      <c r="C1880" s="4" t="s">
        <v>5167</v>
      </c>
      <c r="D1880" s="4" t="s">
        <v>5168</v>
      </c>
    </row>
    <row r="1881">
      <c r="A1881" s="1">
        <v>1881.0</v>
      </c>
      <c r="B1881" s="4" t="s">
        <v>5169</v>
      </c>
      <c r="C1881" s="4" t="s">
        <v>5170</v>
      </c>
      <c r="D1881" s="4" t="s">
        <v>5171</v>
      </c>
    </row>
    <row r="1882">
      <c r="A1882" s="3">
        <v>1882.0</v>
      </c>
      <c r="B1882" s="4" t="s">
        <v>5172</v>
      </c>
      <c r="C1882" s="4" t="s">
        <v>5173</v>
      </c>
      <c r="D1882" s="4" t="s">
        <v>5174</v>
      </c>
    </row>
    <row r="1883">
      <c r="A1883" s="1">
        <v>1883.0</v>
      </c>
      <c r="B1883" s="4" t="s">
        <v>5175</v>
      </c>
      <c r="C1883" s="4" t="s">
        <v>5176</v>
      </c>
      <c r="D1883" s="4" t="s">
        <v>5177</v>
      </c>
    </row>
    <row r="1884">
      <c r="A1884" s="3">
        <v>1884.0</v>
      </c>
      <c r="B1884" s="4" t="s">
        <v>5178</v>
      </c>
      <c r="C1884" s="4" t="s">
        <v>5179</v>
      </c>
      <c r="D1884" s="4" t="s">
        <v>5180</v>
      </c>
    </row>
    <row r="1885">
      <c r="A1885" s="1">
        <v>1885.0</v>
      </c>
      <c r="B1885" s="4" t="s">
        <v>844</v>
      </c>
      <c r="C1885" s="4" t="s">
        <v>5181</v>
      </c>
      <c r="D1885" s="4" t="s">
        <v>5182</v>
      </c>
    </row>
    <row r="1886">
      <c r="A1886" s="3">
        <v>1886.0</v>
      </c>
      <c r="B1886" s="4" t="s">
        <v>5183</v>
      </c>
      <c r="C1886" s="4" t="s">
        <v>5184</v>
      </c>
      <c r="D1886" s="4" t="s">
        <v>5185</v>
      </c>
    </row>
    <row r="1887">
      <c r="A1887" s="1">
        <v>1887.0</v>
      </c>
      <c r="B1887" s="4" t="s">
        <v>5186</v>
      </c>
      <c r="C1887" s="4" t="s">
        <v>5187</v>
      </c>
      <c r="D1887" s="4" t="s">
        <v>5188</v>
      </c>
    </row>
    <row r="1888">
      <c r="A1888" s="3">
        <v>1888.0</v>
      </c>
      <c r="B1888" s="4" t="s">
        <v>5189</v>
      </c>
      <c r="C1888" s="4" t="s">
        <v>5190</v>
      </c>
      <c r="D1888" s="4" t="s">
        <v>5191</v>
      </c>
    </row>
    <row r="1889">
      <c r="A1889" s="1">
        <v>1889.0</v>
      </c>
      <c r="B1889" s="4" t="s">
        <v>5192</v>
      </c>
      <c r="C1889" s="4" t="s">
        <v>5193</v>
      </c>
      <c r="D1889" s="4" t="s">
        <v>5194</v>
      </c>
    </row>
    <row r="1890">
      <c r="A1890" s="3">
        <v>1890.0</v>
      </c>
      <c r="B1890" s="4" t="s">
        <v>3869</v>
      </c>
      <c r="C1890" s="4" t="s">
        <v>5195</v>
      </c>
      <c r="D1890" s="4" t="s">
        <v>2234</v>
      </c>
    </row>
    <row r="1891">
      <c r="A1891" s="1">
        <v>1891.0</v>
      </c>
      <c r="B1891" s="4" t="s">
        <v>5196</v>
      </c>
      <c r="C1891" s="4" t="s">
        <v>5197</v>
      </c>
      <c r="D1891" s="4" t="s">
        <v>5198</v>
      </c>
    </row>
    <row r="1892">
      <c r="A1892" s="3">
        <v>1892.0</v>
      </c>
      <c r="B1892" s="4" t="s">
        <v>5199</v>
      </c>
      <c r="C1892" s="4" t="s">
        <v>5200</v>
      </c>
      <c r="D1892" s="4" t="s">
        <v>5201</v>
      </c>
    </row>
    <row r="1893">
      <c r="A1893" s="1">
        <v>1893.0</v>
      </c>
      <c r="B1893" s="4" t="s">
        <v>5202</v>
      </c>
      <c r="C1893" s="4" t="s">
        <v>5203</v>
      </c>
      <c r="D1893" s="4" t="s">
        <v>5204</v>
      </c>
    </row>
    <row r="1894">
      <c r="A1894" s="3">
        <v>1894.0</v>
      </c>
      <c r="B1894" s="4" t="s">
        <v>5205</v>
      </c>
      <c r="C1894" s="4" t="s">
        <v>5206</v>
      </c>
      <c r="D1894" s="4" t="s">
        <v>5207</v>
      </c>
    </row>
    <row r="1895">
      <c r="A1895" s="1">
        <v>1895.0</v>
      </c>
      <c r="B1895" s="4" t="s">
        <v>5208</v>
      </c>
      <c r="C1895" s="4" t="s">
        <v>5209</v>
      </c>
      <c r="D1895" s="4" t="s">
        <v>3562</v>
      </c>
    </row>
    <row r="1896">
      <c r="A1896" s="3">
        <v>1896.0</v>
      </c>
      <c r="B1896" s="4" t="s">
        <v>5210</v>
      </c>
      <c r="C1896" s="4" t="s">
        <v>5211</v>
      </c>
      <c r="D1896" s="4" t="s">
        <v>5212</v>
      </c>
    </row>
    <row r="1897">
      <c r="A1897" s="1">
        <v>1897.0</v>
      </c>
      <c r="B1897" s="4" t="s">
        <v>5213</v>
      </c>
      <c r="C1897" s="4" t="s">
        <v>5214</v>
      </c>
      <c r="D1897" s="4" t="s">
        <v>5215</v>
      </c>
    </row>
    <row r="1898">
      <c r="A1898" s="3">
        <v>1898.0</v>
      </c>
      <c r="B1898" s="4" t="s">
        <v>5216</v>
      </c>
      <c r="C1898" s="4" t="s">
        <v>5217</v>
      </c>
      <c r="D1898" s="4" t="s">
        <v>5218</v>
      </c>
    </row>
    <row r="1899">
      <c r="A1899" s="1">
        <v>1899.0</v>
      </c>
      <c r="B1899" s="4" t="s">
        <v>5219</v>
      </c>
      <c r="C1899" s="4" t="s">
        <v>5220</v>
      </c>
      <c r="D1899" s="4" t="s">
        <v>5221</v>
      </c>
    </row>
    <row r="1900">
      <c r="A1900" s="3">
        <v>1900.0</v>
      </c>
      <c r="B1900" s="4" t="s">
        <v>5222</v>
      </c>
      <c r="C1900" s="4" t="s">
        <v>5223</v>
      </c>
      <c r="D1900" s="4" t="s">
        <v>5224</v>
      </c>
    </row>
    <row r="1901">
      <c r="A1901" s="1">
        <v>1901.0</v>
      </c>
      <c r="B1901" s="4" t="s">
        <v>5225</v>
      </c>
      <c r="C1901" s="4" t="s">
        <v>4669</v>
      </c>
      <c r="D1901" s="4" t="s">
        <v>5226</v>
      </c>
    </row>
    <row r="1902">
      <c r="A1902" s="3">
        <v>1902.0</v>
      </c>
      <c r="B1902" s="4" t="s">
        <v>5227</v>
      </c>
      <c r="C1902" s="4" t="s">
        <v>5228</v>
      </c>
      <c r="D1902" s="4" t="s">
        <v>5229</v>
      </c>
    </row>
    <row r="1903">
      <c r="A1903" s="1">
        <v>1903.0</v>
      </c>
      <c r="B1903" s="4" t="s">
        <v>5230</v>
      </c>
      <c r="C1903" s="4" t="s">
        <v>5231</v>
      </c>
      <c r="D1903" s="4" t="s">
        <v>5232</v>
      </c>
    </row>
    <row r="1904">
      <c r="A1904" s="3">
        <v>1904.0</v>
      </c>
      <c r="B1904" s="4" t="s">
        <v>5233</v>
      </c>
      <c r="C1904" s="4" t="s">
        <v>5234</v>
      </c>
      <c r="D1904" s="4" t="s">
        <v>5235</v>
      </c>
    </row>
    <row r="1905">
      <c r="A1905" s="1">
        <v>1905.0</v>
      </c>
      <c r="B1905" s="4" t="s">
        <v>5236</v>
      </c>
      <c r="C1905" s="4" t="s">
        <v>5237</v>
      </c>
      <c r="D1905" s="4" t="s">
        <v>5238</v>
      </c>
    </row>
    <row r="1906">
      <c r="A1906" s="3">
        <v>1906.0</v>
      </c>
      <c r="B1906" s="4" t="s">
        <v>5239</v>
      </c>
      <c r="C1906" s="4" t="s">
        <v>5240</v>
      </c>
      <c r="D1906" s="4" t="s">
        <v>5241</v>
      </c>
    </row>
    <row r="1907">
      <c r="A1907" s="1">
        <v>1907.0</v>
      </c>
      <c r="B1907" s="4" t="s">
        <v>5242</v>
      </c>
      <c r="C1907" s="4" t="s">
        <v>5243</v>
      </c>
      <c r="D1907" s="1"/>
    </row>
    <row r="1908">
      <c r="A1908" s="3">
        <v>1908.0</v>
      </c>
      <c r="B1908" s="4" t="s">
        <v>5244</v>
      </c>
      <c r="C1908" s="4" t="s">
        <v>5245</v>
      </c>
      <c r="D1908" s="1"/>
    </row>
    <row r="1909">
      <c r="A1909" s="1">
        <v>1909.0</v>
      </c>
      <c r="B1909" s="4" t="s">
        <v>5246</v>
      </c>
      <c r="C1909" s="4" t="s">
        <v>5247</v>
      </c>
      <c r="D1909" s="4" t="s">
        <v>5248</v>
      </c>
    </row>
    <row r="1910">
      <c r="A1910" s="3">
        <v>1910.0</v>
      </c>
      <c r="B1910" s="4" t="s">
        <v>5249</v>
      </c>
      <c r="C1910" s="4" t="s">
        <v>5250</v>
      </c>
      <c r="D1910" s="1"/>
    </row>
    <row r="1911">
      <c r="A1911" s="1">
        <v>1911.0</v>
      </c>
      <c r="B1911" s="4" t="s">
        <v>5251</v>
      </c>
      <c r="C1911" s="4" t="s">
        <v>5252</v>
      </c>
      <c r="D1911" s="1"/>
    </row>
    <row r="1912">
      <c r="A1912" s="3">
        <v>1912.0</v>
      </c>
      <c r="B1912" s="4" t="s">
        <v>5253</v>
      </c>
      <c r="C1912" s="4" t="s">
        <v>5254</v>
      </c>
      <c r="D1912" s="4" t="s">
        <v>5255</v>
      </c>
    </row>
    <row r="1913">
      <c r="A1913" s="1">
        <v>1913.0</v>
      </c>
      <c r="B1913" s="4" t="s">
        <v>5256</v>
      </c>
      <c r="C1913" s="4" t="s">
        <v>5257</v>
      </c>
      <c r="D1913" s="4" t="s">
        <v>5258</v>
      </c>
    </row>
    <row r="1914">
      <c r="A1914" s="3">
        <v>1914.0</v>
      </c>
      <c r="B1914" s="4" t="s">
        <v>5259</v>
      </c>
      <c r="C1914" s="4" t="s">
        <v>5260</v>
      </c>
      <c r="D1914" s="4" t="s">
        <v>5261</v>
      </c>
    </row>
    <row r="1915">
      <c r="A1915" s="1">
        <v>1915.0</v>
      </c>
      <c r="B1915" s="4" t="s">
        <v>5262</v>
      </c>
      <c r="C1915" s="4" t="s">
        <v>5263</v>
      </c>
      <c r="D1915" s="4" t="s">
        <v>5264</v>
      </c>
    </row>
    <row r="1916">
      <c r="A1916" s="3">
        <v>1916.0</v>
      </c>
      <c r="B1916" s="4" t="s">
        <v>5265</v>
      </c>
      <c r="C1916" s="4" t="s">
        <v>5266</v>
      </c>
      <c r="D1916" s="4" t="s">
        <v>5267</v>
      </c>
    </row>
    <row r="1917">
      <c r="A1917" s="1">
        <v>1917.0</v>
      </c>
      <c r="B1917" s="4" t="s">
        <v>5268</v>
      </c>
      <c r="C1917" s="4" t="s">
        <v>5269</v>
      </c>
      <c r="D1917" s="1"/>
    </row>
    <row r="1918">
      <c r="A1918" s="3">
        <v>1918.0</v>
      </c>
      <c r="B1918" s="4" t="s">
        <v>5270</v>
      </c>
      <c r="C1918" s="4" t="s">
        <v>5271</v>
      </c>
      <c r="D1918" s="4" t="s">
        <v>5272</v>
      </c>
    </row>
    <row r="1919">
      <c r="A1919" s="1">
        <v>1919.0</v>
      </c>
      <c r="B1919" s="4" t="s">
        <v>5273</v>
      </c>
      <c r="C1919" s="4" t="s">
        <v>5274</v>
      </c>
      <c r="D1919" s="4" t="s">
        <v>5275</v>
      </c>
    </row>
    <row r="1920">
      <c r="A1920" s="3">
        <v>1920.0</v>
      </c>
      <c r="B1920" s="4" t="s">
        <v>5276</v>
      </c>
      <c r="C1920" s="4" t="s">
        <v>5277</v>
      </c>
      <c r="D1920" s="4" t="s">
        <v>5278</v>
      </c>
    </row>
    <row r="1921">
      <c r="A1921" s="1">
        <v>1921.0</v>
      </c>
      <c r="B1921" s="4" t="s">
        <v>5279</v>
      </c>
      <c r="C1921" s="4" t="s">
        <v>5280</v>
      </c>
      <c r="D1921" s="4" t="s">
        <v>5281</v>
      </c>
    </row>
    <row r="1922">
      <c r="A1922" s="3">
        <v>1922.0</v>
      </c>
      <c r="B1922" s="4" t="s">
        <v>5282</v>
      </c>
      <c r="C1922" s="4" t="s">
        <v>5283</v>
      </c>
      <c r="D1922" s="4" t="s">
        <v>5284</v>
      </c>
    </row>
    <row r="1923">
      <c r="A1923" s="1">
        <v>1923.0</v>
      </c>
      <c r="B1923" s="4" t="s">
        <v>5285</v>
      </c>
      <c r="C1923" s="4" t="s">
        <v>5286</v>
      </c>
      <c r="D1923" s="4" t="s">
        <v>5287</v>
      </c>
    </row>
    <row r="1924">
      <c r="A1924" s="3">
        <v>1924.0</v>
      </c>
      <c r="B1924" s="4" t="s">
        <v>5288</v>
      </c>
      <c r="C1924" s="4" t="s">
        <v>5289</v>
      </c>
      <c r="D1924" s="4" t="s">
        <v>5290</v>
      </c>
    </row>
    <row r="1925">
      <c r="A1925" s="1">
        <v>1925.0</v>
      </c>
      <c r="B1925" s="4" t="s">
        <v>5291</v>
      </c>
      <c r="C1925" s="4" t="s">
        <v>5292</v>
      </c>
      <c r="D1925" s="4" t="s">
        <v>5293</v>
      </c>
    </row>
    <row r="1926">
      <c r="A1926" s="3">
        <v>1926.0</v>
      </c>
      <c r="B1926" s="4" t="s">
        <v>5294</v>
      </c>
      <c r="C1926" s="4" t="s">
        <v>5295</v>
      </c>
      <c r="D1926" s="4" t="s">
        <v>5296</v>
      </c>
    </row>
    <row r="1927">
      <c r="A1927" s="1">
        <v>1927.0</v>
      </c>
      <c r="B1927" s="4" t="s">
        <v>5297</v>
      </c>
      <c r="C1927" s="4" t="s">
        <v>5298</v>
      </c>
      <c r="D1927" s="4" t="s">
        <v>5299</v>
      </c>
    </row>
    <row r="1928">
      <c r="A1928" s="3">
        <v>1928.0</v>
      </c>
      <c r="B1928" s="4" t="s">
        <v>5300</v>
      </c>
      <c r="C1928" s="4" t="s">
        <v>5301</v>
      </c>
      <c r="D1928" s="4" t="s">
        <v>5302</v>
      </c>
    </row>
    <row r="1929">
      <c r="A1929" s="1">
        <v>1929.0</v>
      </c>
      <c r="B1929" s="4" t="s">
        <v>5303</v>
      </c>
      <c r="C1929" s="4" t="s">
        <v>5304</v>
      </c>
      <c r="D1929" s="4" t="s">
        <v>5305</v>
      </c>
    </row>
    <row r="1930">
      <c r="A1930" s="3">
        <v>1930.0</v>
      </c>
      <c r="B1930" s="4" t="s">
        <v>5306</v>
      </c>
      <c r="C1930" s="4" t="s">
        <v>5307</v>
      </c>
      <c r="D1930" s="4" t="s">
        <v>937</v>
      </c>
    </row>
    <row r="1931">
      <c r="A1931" s="1">
        <v>1931.0</v>
      </c>
      <c r="B1931" s="4" t="s">
        <v>5308</v>
      </c>
      <c r="C1931" s="4" t="s">
        <v>5309</v>
      </c>
      <c r="D1931" s="4" t="s">
        <v>5310</v>
      </c>
    </row>
    <row r="1932">
      <c r="A1932" s="3">
        <v>1932.0</v>
      </c>
      <c r="B1932" s="4" t="s">
        <v>5311</v>
      </c>
      <c r="C1932" s="4" t="s">
        <v>5312</v>
      </c>
      <c r="D1932" s="4" t="s">
        <v>5313</v>
      </c>
    </row>
    <row r="1933">
      <c r="A1933" s="1">
        <v>1933.0</v>
      </c>
      <c r="B1933" s="4" t="s">
        <v>5314</v>
      </c>
      <c r="C1933" s="4" t="s">
        <v>5315</v>
      </c>
      <c r="D1933" s="4" t="s">
        <v>5316</v>
      </c>
    </row>
    <row r="1934">
      <c r="A1934" s="3">
        <v>1934.0</v>
      </c>
      <c r="B1934" s="4" t="s">
        <v>5317</v>
      </c>
      <c r="C1934" s="4" t="s">
        <v>5318</v>
      </c>
      <c r="D1934" s="4" t="s">
        <v>5319</v>
      </c>
    </row>
    <row r="1935">
      <c r="A1935" s="1">
        <v>1935.0</v>
      </c>
      <c r="B1935" s="4" t="s">
        <v>5320</v>
      </c>
      <c r="C1935" s="4" t="s">
        <v>5321</v>
      </c>
      <c r="D1935" s="4" t="s">
        <v>5322</v>
      </c>
    </row>
    <row r="1936">
      <c r="A1936" s="3">
        <v>1936.0</v>
      </c>
      <c r="B1936" s="4" t="s">
        <v>5323</v>
      </c>
      <c r="C1936" s="4" t="s">
        <v>5324</v>
      </c>
      <c r="D1936" s="4" t="s">
        <v>5325</v>
      </c>
    </row>
    <row r="1937">
      <c r="A1937" s="1">
        <v>1937.0</v>
      </c>
      <c r="B1937" s="4" t="s">
        <v>5326</v>
      </c>
      <c r="C1937" s="4" t="s">
        <v>5327</v>
      </c>
      <c r="D1937" s="4" t="s">
        <v>5328</v>
      </c>
    </row>
    <row r="1938">
      <c r="A1938" s="3">
        <v>1938.0</v>
      </c>
      <c r="B1938" s="4" t="s">
        <v>5329</v>
      </c>
      <c r="C1938" s="4" t="s">
        <v>5330</v>
      </c>
      <c r="D1938" s="4" t="s">
        <v>5331</v>
      </c>
    </row>
    <row r="1939">
      <c r="A1939" s="1">
        <v>1939.0</v>
      </c>
      <c r="B1939" s="4" t="s">
        <v>5332</v>
      </c>
      <c r="C1939" s="4" t="s">
        <v>5333</v>
      </c>
      <c r="D1939" s="4" t="s">
        <v>5334</v>
      </c>
    </row>
    <row r="1940">
      <c r="A1940" s="3">
        <v>1940.0</v>
      </c>
      <c r="B1940" s="4" t="s">
        <v>5335</v>
      </c>
      <c r="C1940" s="4" t="s">
        <v>5336</v>
      </c>
      <c r="D1940" s="4" t="s">
        <v>5337</v>
      </c>
    </row>
    <row r="1941">
      <c r="A1941" s="1">
        <v>1941.0</v>
      </c>
      <c r="B1941" s="4" t="s">
        <v>5338</v>
      </c>
      <c r="C1941" s="4" t="s">
        <v>5339</v>
      </c>
      <c r="D1941" s="4" t="s">
        <v>5340</v>
      </c>
    </row>
    <row r="1942">
      <c r="A1942" s="3">
        <v>1942.0</v>
      </c>
      <c r="B1942" s="4" t="s">
        <v>5341</v>
      </c>
      <c r="C1942" s="4" t="s">
        <v>5342</v>
      </c>
      <c r="D1942" s="4" t="s">
        <v>5343</v>
      </c>
    </row>
    <row r="1943">
      <c r="A1943" s="1">
        <v>1943.0</v>
      </c>
      <c r="B1943" s="4" t="s">
        <v>5344</v>
      </c>
      <c r="C1943" s="4" t="s">
        <v>5345</v>
      </c>
      <c r="D1943" s="4" t="s">
        <v>5346</v>
      </c>
    </row>
    <row r="1944">
      <c r="A1944" s="3">
        <v>1944.0</v>
      </c>
      <c r="B1944" s="4" t="s">
        <v>5347</v>
      </c>
      <c r="C1944" s="4" t="s">
        <v>5348</v>
      </c>
      <c r="D1944" s="4" t="s">
        <v>5349</v>
      </c>
    </row>
    <row r="1945">
      <c r="A1945" s="1">
        <v>1945.0</v>
      </c>
      <c r="B1945" s="4" t="s">
        <v>5350</v>
      </c>
      <c r="C1945" s="4" t="s">
        <v>5351</v>
      </c>
      <c r="D1945" s="4" t="s">
        <v>5352</v>
      </c>
    </row>
    <row r="1946">
      <c r="A1946" s="3">
        <v>1946.0</v>
      </c>
      <c r="B1946" s="4" t="s">
        <v>5353</v>
      </c>
      <c r="C1946" s="4" t="s">
        <v>5354</v>
      </c>
      <c r="D1946" s="4" t="s">
        <v>5355</v>
      </c>
    </row>
    <row r="1947">
      <c r="A1947" s="1">
        <v>1947.0</v>
      </c>
      <c r="B1947" s="4" t="s">
        <v>5356</v>
      </c>
      <c r="C1947" s="4" t="s">
        <v>5357</v>
      </c>
      <c r="D1947" s="4" t="s">
        <v>5358</v>
      </c>
    </row>
    <row r="1948">
      <c r="A1948" s="3">
        <v>1948.0</v>
      </c>
      <c r="B1948" s="4" t="s">
        <v>5359</v>
      </c>
      <c r="C1948" s="4" t="s">
        <v>5360</v>
      </c>
      <c r="D1948" s="4" t="s">
        <v>5361</v>
      </c>
    </row>
    <row r="1949">
      <c r="A1949" s="1">
        <v>1949.0</v>
      </c>
      <c r="B1949" s="4" t="s">
        <v>5362</v>
      </c>
      <c r="C1949" s="4" t="s">
        <v>5363</v>
      </c>
      <c r="D1949" s="4" t="s">
        <v>5364</v>
      </c>
    </row>
    <row r="1950">
      <c r="A1950" s="3">
        <v>1950.0</v>
      </c>
      <c r="B1950" s="4" t="s">
        <v>5365</v>
      </c>
      <c r="C1950" s="4" t="s">
        <v>5366</v>
      </c>
      <c r="D1950" s="4" t="s">
        <v>5367</v>
      </c>
    </row>
    <row r="1951">
      <c r="A1951" s="1">
        <v>1951.0</v>
      </c>
      <c r="B1951" s="4" t="s">
        <v>5368</v>
      </c>
      <c r="C1951" s="4" t="s">
        <v>5369</v>
      </c>
      <c r="D1951" s="4" t="s">
        <v>5370</v>
      </c>
    </row>
    <row r="1952">
      <c r="A1952" s="3">
        <v>1952.0</v>
      </c>
      <c r="B1952" s="4" t="s">
        <v>5371</v>
      </c>
      <c r="C1952" s="4" t="s">
        <v>5372</v>
      </c>
      <c r="D1952" s="4" t="s">
        <v>5373</v>
      </c>
    </row>
    <row r="1953">
      <c r="A1953" s="1">
        <v>1953.0</v>
      </c>
      <c r="B1953" s="4" t="s">
        <v>5374</v>
      </c>
      <c r="C1953" s="4" t="s">
        <v>5375</v>
      </c>
      <c r="D1953" s="4" t="s">
        <v>5376</v>
      </c>
    </row>
    <row r="1954">
      <c r="A1954" s="3">
        <v>1954.0</v>
      </c>
      <c r="B1954" s="4" t="s">
        <v>5377</v>
      </c>
      <c r="C1954" s="4" t="s">
        <v>5378</v>
      </c>
      <c r="D1954" s="4" t="s">
        <v>5379</v>
      </c>
    </row>
    <row r="1955">
      <c r="A1955" s="1">
        <v>1955.0</v>
      </c>
      <c r="B1955" s="4" t="s">
        <v>5380</v>
      </c>
      <c r="C1955" s="4" t="s">
        <v>5381</v>
      </c>
      <c r="D1955" s="4" t="s">
        <v>5382</v>
      </c>
    </row>
    <row r="1956">
      <c r="A1956" s="3">
        <v>1956.0</v>
      </c>
      <c r="B1956" s="4" t="s">
        <v>5383</v>
      </c>
      <c r="C1956" s="4" t="s">
        <v>5384</v>
      </c>
      <c r="D1956" s="4" t="s">
        <v>5385</v>
      </c>
    </row>
    <row r="1957">
      <c r="A1957" s="1">
        <v>1957.0</v>
      </c>
      <c r="B1957" s="4" t="s">
        <v>5386</v>
      </c>
      <c r="C1957" s="4" t="s">
        <v>5387</v>
      </c>
      <c r="D1957" s="4" t="s">
        <v>5388</v>
      </c>
    </row>
    <row r="1958">
      <c r="A1958" s="3">
        <v>1958.0</v>
      </c>
      <c r="B1958" s="4" t="s">
        <v>5389</v>
      </c>
      <c r="C1958" s="4" t="s">
        <v>5390</v>
      </c>
      <c r="D1958" s="4" t="s">
        <v>5391</v>
      </c>
    </row>
    <row r="1959">
      <c r="A1959" s="1">
        <v>1959.0</v>
      </c>
      <c r="B1959" s="4" t="s">
        <v>5392</v>
      </c>
      <c r="C1959" s="4" t="s">
        <v>5393</v>
      </c>
      <c r="D1959" s="4" t="s">
        <v>5394</v>
      </c>
    </row>
    <row r="1960">
      <c r="A1960" s="3">
        <v>1960.0</v>
      </c>
      <c r="B1960" s="4" t="s">
        <v>5395</v>
      </c>
      <c r="C1960" s="4" t="s">
        <v>5396</v>
      </c>
      <c r="D1960" s="1"/>
    </row>
    <row r="1961">
      <c r="A1961" s="1">
        <v>1961.0</v>
      </c>
      <c r="B1961" s="4" t="s">
        <v>5397</v>
      </c>
      <c r="C1961" s="4" t="s">
        <v>5398</v>
      </c>
      <c r="D1961" s="4" t="s">
        <v>5399</v>
      </c>
    </row>
    <row r="1962">
      <c r="A1962" s="3">
        <v>1962.0</v>
      </c>
      <c r="B1962" s="4" t="s">
        <v>5400</v>
      </c>
      <c r="C1962" s="4" t="s">
        <v>5401</v>
      </c>
      <c r="D1962" s="4" t="s">
        <v>5402</v>
      </c>
    </row>
    <row r="1963">
      <c r="A1963" s="1">
        <v>1963.0</v>
      </c>
      <c r="B1963" s="4" t="s">
        <v>5403</v>
      </c>
      <c r="C1963" s="4" t="s">
        <v>5404</v>
      </c>
      <c r="D1963" s="4" t="s">
        <v>5405</v>
      </c>
    </row>
    <row r="1964">
      <c r="A1964" s="3">
        <v>1964.0</v>
      </c>
      <c r="B1964" s="4" t="s">
        <v>5406</v>
      </c>
      <c r="C1964" s="4" t="s">
        <v>5407</v>
      </c>
      <c r="D1964" s="4" t="s">
        <v>335</v>
      </c>
    </row>
    <row r="1965">
      <c r="A1965" s="1">
        <v>1965.0</v>
      </c>
      <c r="B1965" s="4" t="s">
        <v>5408</v>
      </c>
      <c r="C1965" s="4" t="s">
        <v>5409</v>
      </c>
      <c r="D1965" s="4" t="s">
        <v>5410</v>
      </c>
    </row>
    <row r="1966">
      <c r="A1966" s="3">
        <v>1966.0</v>
      </c>
      <c r="B1966" s="4" t="s">
        <v>5411</v>
      </c>
      <c r="C1966" s="4" t="s">
        <v>5412</v>
      </c>
      <c r="D1966" s="4" t="s">
        <v>5413</v>
      </c>
    </row>
    <row r="1967">
      <c r="A1967" s="1">
        <v>1967.0</v>
      </c>
      <c r="B1967" s="4" t="s">
        <v>5414</v>
      </c>
      <c r="C1967" s="4" t="s">
        <v>5415</v>
      </c>
      <c r="D1967" s="4" t="s">
        <v>5416</v>
      </c>
    </row>
    <row r="1968">
      <c r="A1968" s="3">
        <v>1968.0</v>
      </c>
      <c r="B1968" s="4" t="s">
        <v>5417</v>
      </c>
      <c r="C1968" s="4" t="s">
        <v>5418</v>
      </c>
      <c r="D1968" s="4" t="s">
        <v>5419</v>
      </c>
    </row>
    <row r="1969">
      <c r="A1969" s="1">
        <v>1969.0</v>
      </c>
      <c r="B1969" s="4" t="s">
        <v>5420</v>
      </c>
      <c r="C1969" s="4" t="s">
        <v>5421</v>
      </c>
      <c r="D1969" s="4" t="s">
        <v>5422</v>
      </c>
    </row>
    <row r="1970">
      <c r="A1970" s="3">
        <v>1970.0</v>
      </c>
      <c r="B1970" s="4" t="s">
        <v>4953</v>
      </c>
      <c r="C1970" s="4" t="s">
        <v>5423</v>
      </c>
      <c r="D1970" s="4" t="s">
        <v>5424</v>
      </c>
    </row>
    <row r="1971">
      <c r="A1971" s="1">
        <v>1971.0</v>
      </c>
      <c r="B1971" s="4" t="s">
        <v>5425</v>
      </c>
      <c r="C1971" s="4" t="s">
        <v>5426</v>
      </c>
      <c r="D1971" s="1"/>
    </row>
    <row r="1972">
      <c r="A1972" s="3">
        <v>1972.0</v>
      </c>
      <c r="B1972" s="4" t="s">
        <v>5427</v>
      </c>
      <c r="C1972" s="4" t="s">
        <v>5428</v>
      </c>
      <c r="D1972" s="4" t="s">
        <v>5429</v>
      </c>
    </row>
    <row r="1973">
      <c r="A1973" s="1">
        <v>1973.0</v>
      </c>
      <c r="B1973" s="4" t="s">
        <v>4597</v>
      </c>
      <c r="C1973" s="4" t="s">
        <v>5430</v>
      </c>
      <c r="D1973" s="4" t="s">
        <v>3163</v>
      </c>
    </row>
    <row r="1974">
      <c r="A1974" s="3">
        <v>1974.0</v>
      </c>
      <c r="B1974" s="4" t="s">
        <v>5431</v>
      </c>
      <c r="C1974" s="4" t="s">
        <v>5432</v>
      </c>
      <c r="D1974" s="4" t="s">
        <v>5433</v>
      </c>
    </row>
    <row r="1975">
      <c r="A1975" s="1">
        <v>1975.0</v>
      </c>
      <c r="B1975" s="4" t="s">
        <v>5434</v>
      </c>
      <c r="C1975" s="4" t="s">
        <v>5435</v>
      </c>
      <c r="D1975" s="4" t="s">
        <v>5436</v>
      </c>
    </row>
    <row r="1976">
      <c r="A1976" s="3">
        <v>1976.0</v>
      </c>
      <c r="B1976" s="4" t="s">
        <v>5437</v>
      </c>
      <c r="C1976" s="4" t="s">
        <v>5438</v>
      </c>
      <c r="D1976" s="4" t="s">
        <v>1065</v>
      </c>
    </row>
    <row r="1977">
      <c r="A1977" s="1">
        <v>1977.0</v>
      </c>
      <c r="B1977" s="4" t="s">
        <v>5439</v>
      </c>
      <c r="C1977" s="4" t="s">
        <v>5440</v>
      </c>
      <c r="D1977" s="4" t="s">
        <v>5441</v>
      </c>
    </row>
    <row r="1978">
      <c r="A1978" s="3">
        <v>1978.0</v>
      </c>
      <c r="B1978" s="4" t="s">
        <v>5442</v>
      </c>
      <c r="C1978" s="4" t="s">
        <v>5443</v>
      </c>
      <c r="D1978" s="4" t="s">
        <v>5444</v>
      </c>
    </row>
    <row r="1979">
      <c r="A1979" s="1">
        <v>1979.0</v>
      </c>
      <c r="B1979" s="4" t="s">
        <v>5445</v>
      </c>
      <c r="C1979" s="4" t="s">
        <v>5446</v>
      </c>
      <c r="D1979" s="4" t="s">
        <v>5447</v>
      </c>
    </row>
    <row r="1980">
      <c r="A1980" s="3">
        <v>1980.0</v>
      </c>
      <c r="B1980" s="4" t="s">
        <v>5448</v>
      </c>
      <c r="C1980" s="4" t="s">
        <v>5449</v>
      </c>
      <c r="D1980" s="1"/>
    </row>
    <row r="1981">
      <c r="A1981" s="1">
        <v>1981.0</v>
      </c>
      <c r="B1981" s="4" t="s">
        <v>5450</v>
      </c>
      <c r="C1981" s="4" t="s">
        <v>5451</v>
      </c>
      <c r="D1981" s="4" t="s">
        <v>5452</v>
      </c>
    </row>
    <row r="1982">
      <c r="A1982" s="3">
        <v>1982.0</v>
      </c>
      <c r="B1982" s="4" t="s">
        <v>5453</v>
      </c>
      <c r="C1982" s="4" t="s">
        <v>5454</v>
      </c>
      <c r="D1982" s="4" t="s">
        <v>5455</v>
      </c>
    </row>
    <row r="1983">
      <c r="A1983" s="1">
        <v>1983.0</v>
      </c>
      <c r="B1983" s="4" t="s">
        <v>5456</v>
      </c>
      <c r="C1983" s="4" t="s">
        <v>5457</v>
      </c>
      <c r="D1983" s="4" t="s">
        <v>5458</v>
      </c>
    </row>
    <row r="1984">
      <c r="A1984" s="3">
        <v>1984.0</v>
      </c>
      <c r="B1984" s="4" t="s">
        <v>5459</v>
      </c>
      <c r="C1984" s="4" t="s">
        <v>5460</v>
      </c>
      <c r="D1984" s="4" t="s">
        <v>5461</v>
      </c>
    </row>
    <row r="1985">
      <c r="A1985" s="1">
        <v>1985.0</v>
      </c>
      <c r="B1985" s="4" t="s">
        <v>5462</v>
      </c>
      <c r="C1985" s="4" t="s">
        <v>5463</v>
      </c>
      <c r="D1985" s="4" t="s">
        <v>5464</v>
      </c>
    </row>
    <row r="1986">
      <c r="A1986" s="3">
        <v>1986.0</v>
      </c>
      <c r="B1986" s="4" t="s">
        <v>5465</v>
      </c>
      <c r="C1986" s="4" t="s">
        <v>5466</v>
      </c>
      <c r="D1986" s="4" t="s">
        <v>5467</v>
      </c>
    </row>
    <row r="1987">
      <c r="A1987" s="1">
        <v>1987.0</v>
      </c>
      <c r="B1987" s="4" t="s">
        <v>5468</v>
      </c>
      <c r="C1987" s="4" t="s">
        <v>5469</v>
      </c>
      <c r="D1987" s="4" t="s">
        <v>5470</v>
      </c>
    </row>
    <row r="1988">
      <c r="A1988" s="3">
        <v>1988.0</v>
      </c>
      <c r="B1988" s="4" t="s">
        <v>5471</v>
      </c>
      <c r="C1988" s="4" t="s">
        <v>5472</v>
      </c>
      <c r="D1988" s="1"/>
    </row>
    <row r="1989">
      <c r="A1989" s="1">
        <v>1989.0</v>
      </c>
      <c r="B1989" s="4" t="s">
        <v>5473</v>
      </c>
      <c r="C1989" s="4" t="s">
        <v>5474</v>
      </c>
      <c r="D1989" s="4" t="s">
        <v>5475</v>
      </c>
    </row>
    <row r="1990">
      <c r="A1990" s="3">
        <v>1990.0</v>
      </c>
      <c r="B1990" s="4" t="s">
        <v>5476</v>
      </c>
      <c r="C1990" s="4" t="s">
        <v>5477</v>
      </c>
      <c r="D1990" s="4" t="s">
        <v>5478</v>
      </c>
    </row>
    <row r="1991">
      <c r="A1991" s="1">
        <v>1991.0</v>
      </c>
      <c r="B1991" s="4" t="s">
        <v>5479</v>
      </c>
      <c r="C1991" s="4" t="s">
        <v>5480</v>
      </c>
      <c r="D1991" s="4" t="s">
        <v>58</v>
      </c>
    </row>
    <row r="1992">
      <c r="A1992" s="3">
        <v>1992.0</v>
      </c>
      <c r="B1992" s="4" t="s">
        <v>5481</v>
      </c>
      <c r="C1992" s="4" t="s">
        <v>5482</v>
      </c>
      <c r="D1992" s="4" t="s">
        <v>5483</v>
      </c>
    </row>
    <row r="1993">
      <c r="A1993" s="1">
        <v>1993.0</v>
      </c>
      <c r="B1993" s="4" t="s">
        <v>5484</v>
      </c>
      <c r="C1993" s="4" t="s">
        <v>5485</v>
      </c>
      <c r="D1993" s="4" t="s">
        <v>5486</v>
      </c>
    </row>
    <row r="1994">
      <c r="A1994" s="3">
        <v>1994.0</v>
      </c>
      <c r="B1994" s="4" t="s">
        <v>5487</v>
      </c>
      <c r="C1994" s="4" t="s">
        <v>5488</v>
      </c>
      <c r="D1994" s="4" t="s">
        <v>5489</v>
      </c>
    </row>
    <row r="1995">
      <c r="A1995" s="1">
        <v>1995.0</v>
      </c>
      <c r="B1995" s="4" t="s">
        <v>5490</v>
      </c>
      <c r="C1995" s="4" t="s">
        <v>5491</v>
      </c>
      <c r="D1995" s="4" t="s">
        <v>5492</v>
      </c>
    </row>
    <row r="1996">
      <c r="A1996" s="3">
        <v>1996.0</v>
      </c>
      <c r="B1996" s="4" t="s">
        <v>5493</v>
      </c>
      <c r="C1996" s="4" t="s">
        <v>5494</v>
      </c>
      <c r="D1996" s="4" t="s">
        <v>5495</v>
      </c>
    </row>
    <row r="1997">
      <c r="A1997" s="1">
        <v>1997.0</v>
      </c>
      <c r="B1997" s="4" t="s">
        <v>5496</v>
      </c>
      <c r="C1997" s="4" t="s">
        <v>5497</v>
      </c>
      <c r="D1997" s="4" t="s">
        <v>5498</v>
      </c>
    </row>
    <row r="1998">
      <c r="A1998" s="3">
        <v>1998.0</v>
      </c>
      <c r="B1998" s="4" t="s">
        <v>5499</v>
      </c>
      <c r="C1998" s="4" t="s">
        <v>5500</v>
      </c>
      <c r="D1998" s="1"/>
    </row>
    <row r="1999">
      <c r="A1999" s="1">
        <v>1999.0</v>
      </c>
      <c r="B1999" s="4" t="s">
        <v>5501</v>
      </c>
      <c r="C1999" s="4" t="s">
        <v>5502</v>
      </c>
      <c r="D1999" s="4" t="s">
        <v>5503</v>
      </c>
    </row>
    <row r="2000">
      <c r="A2000" s="3">
        <v>2000.0</v>
      </c>
      <c r="B2000" s="4" t="s">
        <v>5504</v>
      </c>
      <c r="C2000" s="4" t="s">
        <v>5505</v>
      </c>
      <c r="D2000" s="4" t="s">
        <v>5506</v>
      </c>
    </row>
    <row r="2001">
      <c r="A2001" s="1">
        <v>2001.0</v>
      </c>
      <c r="B2001" s="4" t="s">
        <v>5507</v>
      </c>
      <c r="C2001" s="4" t="s">
        <v>5508</v>
      </c>
      <c r="D2001" s="4" t="s">
        <v>5509</v>
      </c>
    </row>
    <row r="2002">
      <c r="A2002" s="3">
        <v>2002.0</v>
      </c>
      <c r="B2002" s="4" t="s">
        <v>5510</v>
      </c>
      <c r="C2002" s="4" t="s">
        <v>5511</v>
      </c>
      <c r="D2002" s="4" t="s">
        <v>5512</v>
      </c>
    </row>
    <row r="2003">
      <c r="A2003" s="1">
        <v>2003.0</v>
      </c>
      <c r="B2003" s="4" t="s">
        <v>5513</v>
      </c>
      <c r="C2003" s="4" t="s">
        <v>5514</v>
      </c>
      <c r="D2003" s="4" t="s">
        <v>5515</v>
      </c>
    </row>
    <row r="2004">
      <c r="A2004" s="3">
        <v>2004.0</v>
      </c>
      <c r="B2004" s="4" t="s">
        <v>5516</v>
      </c>
      <c r="C2004" s="4" t="s">
        <v>5517</v>
      </c>
      <c r="D2004" s="4" t="s">
        <v>5518</v>
      </c>
    </row>
    <row r="2005">
      <c r="A2005" s="1">
        <v>2005.0</v>
      </c>
      <c r="B2005" s="4" t="s">
        <v>5519</v>
      </c>
      <c r="C2005" s="4" t="s">
        <v>5520</v>
      </c>
      <c r="D2005" s="4" t="s">
        <v>5521</v>
      </c>
    </row>
    <row r="2006">
      <c r="A2006" s="3">
        <v>2006.0</v>
      </c>
      <c r="B2006" s="4" t="s">
        <v>5522</v>
      </c>
      <c r="C2006" s="4" t="s">
        <v>5523</v>
      </c>
      <c r="D2006" s="4" t="s">
        <v>5524</v>
      </c>
    </row>
    <row r="2007">
      <c r="A2007" s="1">
        <v>2007.0</v>
      </c>
      <c r="B2007" s="4" t="s">
        <v>5525</v>
      </c>
      <c r="C2007" s="4" t="s">
        <v>5526</v>
      </c>
      <c r="D2007" s="1"/>
    </row>
    <row r="2008">
      <c r="A2008" s="3">
        <v>2008.0</v>
      </c>
      <c r="B2008" s="4" t="s">
        <v>5527</v>
      </c>
      <c r="C2008" s="4" t="s">
        <v>5528</v>
      </c>
      <c r="D2008" s="1"/>
    </row>
    <row r="2009">
      <c r="A2009" s="1">
        <v>2009.0</v>
      </c>
      <c r="B2009" s="4" t="s">
        <v>5529</v>
      </c>
      <c r="C2009" s="4" t="s">
        <v>5530</v>
      </c>
      <c r="D2009" s="4" t="s">
        <v>5531</v>
      </c>
    </row>
    <row r="2010">
      <c r="A2010" s="3">
        <v>2010.0</v>
      </c>
      <c r="B2010" s="4" t="s">
        <v>5532</v>
      </c>
      <c r="C2010" s="4" t="s">
        <v>5533</v>
      </c>
      <c r="D2010" s="1"/>
    </row>
    <row r="2011">
      <c r="A2011" s="1">
        <v>2011.0</v>
      </c>
      <c r="B2011" s="4" t="s">
        <v>5534</v>
      </c>
      <c r="C2011" s="4" t="s">
        <v>5535</v>
      </c>
      <c r="D2011" s="4" t="s">
        <v>5536</v>
      </c>
    </row>
    <row r="2012">
      <c r="A2012" s="3">
        <v>2012.0</v>
      </c>
      <c r="B2012" s="4" t="s">
        <v>5537</v>
      </c>
      <c r="C2012" s="4" t="s">
        <v>5538</v>
      </c>
      <c r="D2012" s="4" t="s">
        <v>5539</v>
      </c>
    </row>
    <row r="2013">
      <c r="A2013" s="1">
        <v>2013.0</v>
      </c>
      <c r="B2013" s="4" t="s">
        <v>5540</v>
      </c>
      <c r="C2013" s="4" t="s">
        <v>5541</v>
      </c>
      <c r="D2013" s="4" t="s">
        <v>5542</v>
      </c>
    </row>
    <row r="2014">
      <c r="A2014" s="3">
        <v>2014.0</v>
      </c>
      <c r="B2014" s="4" t="s">
        <v>5543</v>
      </c>
      <c r="C2014" s="4" t="s">
        <v>5544</v>
      </c>
      <c r="D2014" s="4" t="s">
        <v>5545</v>
      </c>
    </row>
    <row r="2015">
      <c r="A2015" s="1">
        <v>2015.0</v>
      </c>
      <c r="B2015" s="4" t="s">
        <v>5546</v>
      </c>
      <c r="C2015" s="4" t="s">
        <v>5547</v>
      </c>
      <c r="D2015" s="4" t="s">
        <v>5548</v>
      </c>
    </row>
    <row r="2016">
      <c r="A2016" s="3">
        <v>2016.0</v>
      </c>
      <c r="B2016" s="4" t="s">
        <v>5549</v>
      </c>
      <c r="C2016" s="4" t="s">
        <v>5550</v>
      </c>
      <c r="D2016" s="1"/>
    </row>
    <row r="2017">
      <c r="A2017" s="1">
        <v>2017.0</v>
      </c>
      <c r="B2017" s="4" t="s">
        <v>5551</v>
      </c>
      <c r="C2017" s="4" t="s">
        <v>5552</v>
      </c>
      <c r="D2017" s="1"/>
    </row>
    <row r="2018">
      <c r="A2018" s="3">
        <v>2018.0</v>
      </c>
      <c r="B2018" s="4" t="s">
        <v>5553</v>
      </c>
      <c r="C2018" s="4" t="s">
        <v>5554</v>
      </c>
      <c r="D2018" s="1"/>
    </row>
    <row r="2019">
      <c r="A2019" s="1">
        <v>2019.0</v>
      </c>
      <c r="B2019" s="4" t="s">
        <v>5555</v>
      </c>
      <c r="C2019" s="4" t="s">
        <v>5556</v>
      </c>
      <c r="D2019" s="1"/>
    </row>
    <row r="2020">
      <c r="A2020" s="3">
        <v>2020.0</v>
      </c>
      <c r="B2020" s="4" t="s">
        <v>5557</v>
      </c>
      <c r="C2020" s="4" t="s">
        <v>5558</v>
      </c>
      <c r="D2020" s="4" t="s">
        <v>5559</v>
      </c>
    </row>
    <row r="2021">
      <c r="A2021" s="1">
        <v>2021.0</v>
      </c>
      <c r="B2021" s="4" t="s">
        <v>5560</v>
      </c>
      <c r="C2021" s="4" t="s">
        <v>5561</v>
      </c>
      <c r="D2021" s="4" t="s">
        <v>5562</v>
      </c>
    </row>
    <row r="2022">
      <c r="A2022" s="3">
        <v>2022.0</v>
      </c>
      <c r="B2022" s="4" t="s">
        <v>5563</v>
      </c>
      <c r="C2022" s="4" t="s">
        <v>5564</v>
      </c>
      <c r="D2022" s="1"/>
    </row>
    <row r="2023">
      <c r="A2023" s="1">
        <v>2023.0</v>
      </c>
      <c r="B2023" s="4" t="s">
        <v>5565</v>
      </c>
      <c r="C2023" s="4" t="s">
        <v>5566</v>
      </c>
      <c r="D2023" s="4" t="s">
        <v>5567</v>
      </c>
    </row>
    <row r="2024">
      <c r="A2024" s="3">
        <v>2024.0</v>
      </c>
      <c r="B2024" s="4" t="s">
        <v>5568</v>
      </c>
      <c r="C2024" s="4" t="s">
        <v>5569</v>
      </c>
      <c r="D2024" s="4" t="s">
        <v>5570</v>
      </c>
    </row>
    <row r="2025">
      <c r="A2025" s="1">
        <v>2025.0</v>
      </c>
      <c r="B2025" s="4" t="s">
        <v>5571</v>
      </c>
      <c r="C2025" s="4" t="s">
        <v>5572</v>
      </c>
      <c r="D2025" s="4" t="s">
        <v>5573</v>
      </c>
    </row>
    <row r="2026">
      <c r="A2026" s="3">
        <v>2026.0</v>
      </c>
      <c r="B2026" s="4" t="s">
        <v>5574</v>
      </c>
      <c r="C2026" s="4" t="s">
        <v>5575</v>
      </c>
      <c r="D2026" s="4" t="s">
        <v>5576</v>
      </c>
    </row>
    <row r="2027">
      <c r="A2027" s="1">
        <v>2027.0</v>
      </c>
      <c r="B2027" s="4" t="s">
        <v>5577</v>
      </c>
      <c r="C2027" s="4" t="s">
        <v>5578</v>
      </c>
      <c r="D2027" s="4" t="s">
        <v>5579</v>
      </c>
    </row>
    <row r="2028">
      <c r="A2028" s="3">
        <v>2028.0</v>
      </c>
      <c r="B2028" s="4" t="s">
        <v>5580</v>
      </c>
      <c r="C2028" s="4" t="s">
        <v>5581</v>
      </c>
      <c r="D2028" s="4" t="s">
        <v>5582</v>
      </c>
    </row>
    <row r="2029">
      <c r="A2029" s="1">
        <v>2029.0</v>
      </c>
      <c r="B2029" s="4" t="s">
        <v>5583</v>
      </c>
      <c r="C2029" s="4" t="s">
        <v>5584</v>
      </c>
      <c r="D2029" s="4" t="s">
        <v>5585</v>
      </c>
    </row>
    <row r="2030">
      <c r="A2030" s="3">
        <v>2030.0</v>
      </c>
      <c r="B2030" s="4" t="s">
        <v>5586</v>
      </c>
      <c r="C2030" s="4" t="s">
        <v>5587</v>
      </c>
      <c r="D2030" s="4" t="s">
        <v>5588</v>
      </c>
    </row>
    <row r="2031">
      <c r="A2031" s="1">
        <v>2031.0</v>
      </c>
      <c r="B2031" s="4" t="s">
        <v>5589</v>
      </c>
      <c r="C2031" s="4" t="s">
        <v>5590</v>
      </c>
      <c r="D2031" s="4" t="s">
        <v>5591</v>
      </c>
    </row>
    <row r="2032">
      <c r="A2032" s="3">
        <v>2032.0</v>
      </c>
      <c r="B2032" s="4" t="s">
        <v>5592</v>
      </c>
      <c r="C2032" s="4" t="s">
        <v>5593</v>
      </c>
      <c r="D2032" s="1"/>
    </row>
    <row r="2033">
      <c r="A2033" s="1">
        <v>2033.0</v>
      </c>
      <c r="B2033" s="4" t="s">
        <v>5594</v>
      </c>
      <c r="C2033" s="4" t="s">
        <v>5595</v>
      </c>
      <c r="D2033" s="4" t="s">
        <v>5596</v>
      </c>
    </row>
    <row r="2034">
      <c r="A2034" s="3">
        <v>2034.0</v>
      </c>
      <c r="B2034" s="4" t="s">
        <v>5597</v>
      </c>
      <c r="C2034" s="4" t="s">
        <v>5598</v>
      </c>
      <c r="D2034" s="4" t="s">
        <v>5599</v>
      </c>
    </row>
    <row r="2035">
      <c r="A2035" s="1">
        <v>2035.0</v>
      </c>
      <c r="B2035" s="4" t="s">
        <v>5600</v>
      </c>
      <c r="C2035" s="4" t="s">
        <v>5601</v>
      </c>
      <c r="D2035" s="4" t="s">
        <v>5602</v>
      </c>
    </row>
    <row r="2036">
      <c r="A2036" s="3">
        <v>2036.0</v>
      </c>
      <c r="B2036" s="4" t="s">
        <v>5603</v>
      </c>
      <c r="C2036" s="4" t="s">
        <v>5604</v>
      </c>
      <c r="D2036" s="1"/>
    </row>
    <row r="2037">
      <c r="A2037" s="1">
        <v>2037.0</v>
      </c>
      <c r="B2037" s="4" t="s">
        <v>5605</v>
      </c>
      <c r="C2037" s="4" t="s">
        <v>5606</v>
      </c>
      <c r="D2037" s="4" t="s">
        <v>5607</v>
      </c>
    </row>
    <row r="2038">
      <c r="A2038" s="3">
        <v>2038.0</v>
      </c>
      <c r="B2038" s="4" t="s">
        <v>5608</v>
      </c>
      <c r="C2038" s="4" t="s">
        <v>5609</v>
      </c>
      <c r="D2038" s="1"/>
    </row>
    <row r="2039">
      <c r="A2039" s="1">
        <v>2039.0</v>
      </c>
      <c r="B2039" s="4" t="s">
        <v>5610</v>
      </c>
      <c r="C2039" s="4" t="s">
        <v>5611</v>
      </c>
      <c r="D2039" s="4" t="s">
        <v>5612</v>
      </c>
    </row>
    <row r="2040">
      <c r="A2040" s="3">
        <v>2040.0</v>
      </c>
      <c r="B2040" s="4" t="s">
        <v>5613</v>
      </c>
      <c r="C2040" s="4" t="s">
        <v>5614</v>
      </c>
      <c r="D2040" s="1"/>
    </row>
    <row r="2041">
      <c r="A2041" s="1">
        <v>2041.0</v>
      </c>
      <c r="B2041" s="4" t="s">
        <v>5615</v>
      </c>
      <c r="C2041" s="4" t="s">
        <v>5616</v>
      </c>
      <c r="D2041" s="4" t="s">
        <v>5617</v>
      </c>
    </row>
    <row r="2042">
      <c r="A2042" s="3">
        <v>2042.0</v>
      </c>
      <c r="B2042" s="4" t="s">
        <v>5618</v>
      </c>
      <c r="C2042" s="4" t="s">
        <v>5619</v>
      </c>
      <c r="D2042" s="1"/>
    </row>
    <row r="2043">
      <c r="A2043" s="1">
        <v>2043.0</v>
      </c>
      <c r="B2043" s="4" t="s">
        <v>5620</v>
      </c>
      <c r="C2043" s="4" t="s">
        <v>5621</v>
      </c>
      <c r="D2043" s="1"/>
    </row>
    <row r="2044">
      <c r="A2044" s="3">
        <v>2044.0</v>
      </c>
      <c r="B2044" s="4" t="s">
        <v>5622</v>
      </c>
      <c r="C2044" s="4" t="s">
        <v>5623</v>
      </c>
      <c r="D2044" s="4" t="s">
        <v>5624</v>
      </c>
    </row>
    <row r="2045">
      <c r="A2045" s="1">
        <v>2045.0</v>
      </c>
      <c r="B2045" s="4" t="s">
        <v>5625</v>
      </c>
      <c r="C2045" s="4" t="s">
        <v>5626</v>
      </c>
      <c r="D2045" s="4" t="s">
        <v>5627</v>
      </c>
    </row>
    <row r="2046">
      <c r="A2046" s="3">
        <v>2046.0</v>
      </c>
      <c r="B2046" s="4" t="s">
        <v>5628</v>
      </c>
      <c r="C2046" s="4" t="s">
        <v>5629</v>
      </c>
      <c r="D2046" s="4" t="s">
        <v>5630</v>
      </c>
    </row>
    <row r="2047">
      <c r="A2047" s="1">
        <v>2047.0</v>
      </c>
      <c r="B2047" s="4" t="s">
        <v>5631</v>
      </c>
      <c r="C2047" s="4" t="s">
        <v>5632</v>
      </c>
      <c r="D2047" s="4" t="s">
        <v>5633</v>
      </c>
    </row>
    <row r="2048">
      <c r="A2048" s="3">
        <v>2048.0</v>
      </c>
      <c r="B2048" s="4" t="s">
        <v>5634</v>
      </c>
      <c r="C2048" s="4" t="s">
        <v>5635</v>
      </c>
      <c r="D2048" s="1"/>
    </row>
    <row r="2049">
      <c r="A2049" s="1">
        <v>2049.0</v>
      </c>
      <c r="B2049" s="4" t="s">
        <v>5636</v>
      </c>
      <c r="C2049" s="4" t="s">
        <v>5637</v>
      </c>
      <c r="D2049" s="1"/>
    </row>
    <row r="2050">
      <c r="A2050" s="3">
        <v>2050.0</v>
      </c>
      <c r="B2050" s="4" t="s">
        <v>5638</v>
      </c>
      <c r="C2050" s="4" t="s">
        <v>5639</v>
      </c>
      <c r="D2050" s="4" t="s">
        <v>5640</v>
      </c>
    </row>
    <row r="2051">
      <c r="A2051" s="1">
        <v>2051.0</v>
      </c>
      <c r="B2051" s="4" t="s">
        <v>5641</v>
      </c>
      <c r="C2051" s="4" t="s">
        <v>5642</v>
      </c>
      <c r="D2051" s="4" t="s">
        <v>5643</v>
      </c>
    </row>
    <row r="2052">
      <c r="A2052" s="3">
        <v>2052.0</v>
      </c>
      <c r="B2052" s="4" t="s">
        <v>5644</v>
      </c>
      <c r="C2052" s="4" t="s">
        <v>5645</v>
      </c>
      <c r="D2052" s="4" t="s">
        <v>5646</v>
      </c>
    </row>
    <row r="2053">
      <c r="A2053" s="1">
        <v>2053.0</v>
      </c>
      <c r="B2053" s="4" t="s">
        <v>5647</v>
      </c>
      <c r="C2053" s="4" t="s">
        <v>5648</v>
      </c>
      <c r="D2053" s="4" t="s">
        <v>5649</v>
      </c>
    </row>
    <row r="2054">
      <c r="A2054" s="3">
        <v>2054.0</v>
      </c>
      <c r="B2054" s="4" t="s">
        <v>5650</v>
      </c>
      <c r="C2054" s="4" t="s">
        <v>5651</v>
      </c>
      <c r="D2054" s="4" t="s">
        <v>5652</v>
      </c>
    </row>
    <row r="2055">
      <c r="A2055" s="1">
        <v>2055.0</v>
      </c>
      <c r="B2055" s="4" t="s">
        <v>5653</v>
      </c>
      <c r="C2055" s="4" t="s">
        <v>5654</v>
      </c>
      <c r="D2055" s="4" t="s">
        <v>5655</v>
      </c>
    </row>
    <row r="2056">
      <c r="A2056" s="3">
        <v>2056.0</v>
      </c>
      <c r="B2056" s="4" t="s">
        <v>5656</v>
      </c>
      <c r="C2056" s="4" t="s">
        <v>5657</v>
      </c>
      <c r="D2056" s="4" t="s">
        <v>5658</v>
      </c>
    </row>
    <row r="2057">
      <c r="A2057" s="1">
        <v>2057.0</v>
      </c>
      <c r="B2057" s="4" t="s">
        <v>5659</v>
      </c>
      <c r="C2057" s="4" t="s">
        <v>5660</v>
      </c>
      <c r="D2057" s="4" t="s">
        <v>5661</v>
      </c>
    </row>
    <row r="2058">
      <c r="A2058" s="3">
        <v>2058.0</v>
      </c>
      <c r="B2058" s="4" t="s">
        <v>5662</v>
      </c>
      <c r="C2058" s="4" t="s">
        <v>5663</v>
      </c>
      <c r="D2058" s="4" t="s">
        <v>5664</v>
      </c>
    </row>
    <row r="2059">
      <c r="A2059" s="1">
        <v>2059.0</v>
      </c>
      <c r="B2059" s="4" t="s">
        <v>5665</v>
      </c>
      <c r="C2059" s="4" t="s">
        <v>5666</v>
      </c>
      <c r="D2059" s="4" t="s">
        <v>5667</v>
      </c>
    </row>
    <row r="2060">
      <c r="A2060" s="3">
        <v>2060.0</v>
      </c>
      <c r="B2060" s="4" t="s">
        <v>5668</v>
      </c>
      <c r="C2060" s="4" t="s">
        <v>5669</v>
      </c>
      <c r="D2060" s="4" t="s">
        <v>5670</v>
      </c>
    </row>
    <row r="2061">
      <c r="A2061" s="1">
        <v>2061.0</v>
      </c>
      <c r="B2061" s="4" t="s">
        <v>5671</v>
      </c>
      <c r="C2061" s="4" t="s">
        <v>5672</v>
      </c>
      <c r="D2061" s="4" t="s">
        <v>5673</v>
      </c>
    </row>
    <row r="2062">
      <c r="A2062" s="3">
        <v>2062.0</v>
      </c>
      <c r="B2062" s="4" t="s">
        <v>5674</v>
      </c>
      <c r="C2062" s="4" t="s">
        <v>5675</v>
      </c>
      <c r="D2062" s="4" t="s">
        <v>5676</v>
      </c>
    </row>
    <row r="2063">
      <c r="A2063" s="1">
        <v>2063.0</v>
      </c>
      <c r="B2063" s="4" t="s">
        <v>5677</v>
      </c>
      <c r="C2063" s="4" t="s">
        <v>5678</v>
      </c>
      <c r="D2063" s="4" t="s">
        <v>5679</v>
      </c>
    </row>
    <row r="2064">
      <c r="A2064" s="3">
        <v>2064.0</v>
      </c>
      <c r="B2064" s="4" t="s">
        <v>5680</v>
      </c>
      <c r="C2064" s="4" t="s">
        <v>5681</v>
      </c>
      <c r="D2064" s="4" t="s">
        <v>5682</v>
      </c>
    </row>
    <row r="2065">
      <c r="A2065" s="1">
        <v>2065.0</v>
      </c>
      <c r="B2065" s="4" t="s">
        <v>5683</v>
      </c>
      <c r="C2065" s="4" t="s">
        <v>5684</v>
      </c>
      <c r="D2065" s="4" t="s">
        <v>5685</v>
      </c>
    </row>
    <row r="2066">
      <c r="A2066" s="3">
        <v>2066.0</v>
      </c>
      <c r="B2066" s="4" t="s">
        <v>5686</v>
      </c>
      <c r="C2066" s="4" t="s">
        <v>5687</v>
      </c>
      <c r="D2066" s="4" t="s">
        <v>5688</v>
      </c>
    </row>
    <row r="2067">
      <c r="A2067" s="1">
        <v>2067.0</v>
      </c>
      <c r="B2067" s="4" t="s">
        <v>5689</v>
      </c>
      <c r="C2067" s="4" t="s">
        <v>5690</v>
      </c>
      <c r="D2067" s="4" t="s">
        <v>5691</v>
      </c>
    </row>
    <row r="2068">
      <c r="A2068" s="3">
        <v>2068.0</v>
      </c>
      <c r="B2068" s="4" t="s">
        <v>5692</v>
      </c>
      <c r="C2068" s="4" t="s">
        <v>5693</v>
      </c>
      <c r="D2068" s="4" t="s">
        <v>5694</v>
      </c>
    </row>
    <row r="2069">
      <c r="A2069" s="1">
        <v>2069.0</v>
      </c>
      <c r="B2069" s="4" t="s">
        <v>5695</v>
      </c>
      <c r="C2069" s="4" t="s">
        <v>5696</v>
      </c>
      <c r="D2069" s="4" t="s">
        <v>5697</v>
      </c>
    </row>
    <row r="2070">
      <c r="A2070" s="3">
        <v>2070.0</v>
      </c>
      <c r="B2070" s="4" t="s">
        <v>5698</v>
      </c>
      <c r="C2070" s="4" t="s">
        <v>5699</v>
      </c>
      <c r="D2070" s="4" t="s">
        <v>5700</v>
      </c>
    </row>
    <row r="2071">
      <c r="A2071" s="1">
        <v>2071.0</v>
      </c>
      <c r="B2071" s="4" t="s">
        <v>5701</v>
      </c>
      <c r="C2071" s="4" t="s">
        <v>5702</v>
      </c>
      <c r="D2071" s="4" t="s">
        <v>5703</v>
      </c>
    </row>
    <row r="2072">
      <c r="A2072" s="3">
        <v>2072.0</v>
      </c>
      <c r="B2072" s="4" t="s">
        <v>5704</v>
      </c>
      <c r="C2072" s="4" t="s">
        <v>5705</v>
      </c>
      <c r="D2072" s="4" t="s">
        <v>5706</v>
      </c>
    </row>
    <row r="2073">
      <c r="A2073" s="1">
        <v>2073.0</v>
      </c>
      <c r="B2073" s="4" t="s">
        <v>5707</v>
      </c>
      <c r="C2073" s="4" t="s">
        <v>5708</v>
      </c>
      <c r="D2073" s="4" t="s">
        <v>5709</v>
      </c>
    </row>
    <row r="2074">
      <c r="A2074" s="3">
        <v>2074.0</v>
      </c>
      <c r="B2074" s="4" t="s">
        <v>5710</v>
      </c>
      <c r="C2074" s="4" t="s">
        <v>5711</v>
      </c>
      <c r="D2074" s="4" t="s">
        <v>5712</v>
      </c>
    </row>
    <row r="2075">
      <c r="A2075" s="1">
        <v>2075.0</v>
      </c>
      <c r="B2075" s="4" t="s">
        <v>5713</v>
      </c>
      <c r="C2075" s="4" t="s">
        <v>5714</v>
      </c>
      <c r="D2075" s="4" t="s">
        <v>5715</v>
      </c>
    </row>
    <row r="2076">
      <c r="A2076" s="3">
        <v>2076.0</v>
      </c>
      <c r="B2076" s="4" t="s">
        <v>5716</v>
      </c>
      <c r="C2076" s="4" t="s">
        <v>5717</v>
      </c>
      <c r="D2076" s="4" t="s">
        <v>5718</v>
      </c>
    </row>
    <row r="2077">
      <c r="A2077" s="1">
        <v>2077.0</v>
      </c>
      <c r="B2077" s="4" t="s">
        <v>5719</v>
      </c>
      <c r="C2077" s="4" t="s">
        <v>5720</v>
      </c>
      <c r="D2077" s="4" t="s">
        <v>5721</v>
      </c>
    </row>
    <row r="2078">
      <c r="A2078" s="3">
        <v>2078.0</v>
      </c>
      <c r="B2078" s="4" t="s">
        <v>5722</v>
      </c>
      <c r="C2078" s="4" t="s">
        <v>5723</v>
      </c>
      <c r="D2078" s="4" t="s">
        <v>5724</v>
      </c>
    </row>
    <row r="2079">
      <c r="A2079" s="1">
        <v>2079.0</v>
      </c>
      <c r="B2079" s="4" t="s">
        <v>5725</v>
      </c>
      <c r="C2079" s="4" t="s">
        <v>5726</v>
      </c>
      <c r="D2079" s="4" t="s">
        <v>5727</v>
      </c>
    </row>
    <row r="2080">
      <c r="A2080" s="3">
        <v>2080.0</v>
      </c>
      <c r="B2080" s="4" t="s">
        <v>5728</v>
      </c>
      <c r="C2080" s="4" t="s">
        <v>5729</v>
      </c>
      <c r="D2080" s="4" t="s">
        <v>5730</v>
      </c>
    </row>
    <row r="2081">
      <c r="A2081" s="1">
        <v>2081.0</v>
      </c>
      <c r="B2081" s="4" t="s">
        <v>5731</v>
      </c>
      <c r="C2081" s="4" t="s">
        <v>5732</v>
      </c>
      <c r="D2081" s="4" t="s">
        <v>5733</v>
      </c>
    </row>
    <row r="2082">
      <c r="A2082" s="3">
        <v>2082.0</v>
      </c>
      <c r="B2082" s="4" t="s">
        <v>5734</v>
      </c>
      <c r="C2082" s="4" t="s">
        <v>5735</v>
      </c>
      <c r="D2082" s="4" t="s">
        <v>5736</v>
      </c>
    </row>
    <row r="2083">
      <c r="A2083" s="1">
        <v>2083.0</v>
      </c>
      <c r="B2083" s="4" t="s">
        <v>5737</v>
      </c>
      <c r="C2083" s="4" t="s">
        <v>5738</v>
      </c>
      <c r="D2083" s="4" t="s">
        <v>5739</v>
      </c>
    </row>
    <row r="2084">
      <c r="A2084" s="3">
        <v>2084.0</v>
      </c>
      <c r="B2084" s="4" t="s">
        <v>5740</v>
      </c>
      <c r="C2084" s="4" t="s">
        <v>5741</v>
      </c>
      <c r="D2084" s="4" t="s">
        <v>5742</v>
      </c>
    </row>
    <row r="2085">
      <c r="A2085" s="1">
        <v>2085.0</v>
      </c>
      <c r="B2085" s="4" t="s">
        <v>5743</v>
      </c>
      <c r="C2085" s="4" t="s">
        <v>5744</v>
      </c>
      <c r="D2085" s="4" t="s">
        <v>5745</v>
      </c>
    </row>
    <row r="2086">
      <c r="A2086" s="3">
        <v>2086.0</v>
      </c>
      <c r="B2086" s="4" t="s">
        <v>5746</v>
      </c>
      <c r="C2086" s="4" t="s">
        <v>5747</v>
      </c>
      <c r="D2086" s="4" t="s">
        <v>5748</v>
      </c>
    </row>
    <row r="2087">
      <c r="A2087" s="1">
        <v>2087.0</v>
      </c>
      <c r="B2087" s="4" t="s">
        <v>5749</v>
      </c>
      <c r="C2087" s="4" t="s">
        <v>5750</v>
      </c>
      <c r="D2087" s="4" t="s">
        <v>5751</v>
      </c>
    </row>
    <row r="2088">
      <c r="A2088" s="3">
        <v>2088.0</v>
      </c>
      <c r="B2088" s="4" t="s">
        <v>5752</v>
      </c>
      <c r="C2088" s="4" t="s">
        <v>5753</v>
      </c>
      <c r="D2088" s="4" t="s">
        <v>5754</v>
      </c>
    </row>
    <row r="2089">
      <c r="A2089" s="1">
        <v>2089.0</v>
      </c>
      <c r="B2089" s="4" t="s">
        <v>5755</v>
      </c>
      <c r="C2089" s="4" t="s">
        <v>5756</v>
      </c>
      <c r="D2089" s="4" t="s">
        <v>5757</v>
      </c>
    </row>
    <row r="2090">
      <c r="A2090" s="3">
        <v>2090.0</v>
      </c>
      <c r="B2090" s="4" t="s">
        <v>5758</v>
      </c>
      <c r="C2090" s="4" t="s">
        <v>5759</v>
      </c>
      <c r="D2090" s="4" t="s">
        <v>5760</v>
      </c>
    </row>
    <row r="2091">
      <c r="A2091" s="1">
        <v>2091.0</v>
      </c>
      <c r="B2091" s="4" t="s">
        <v>5761</v>
      </c>
      <c r="C2091" s="4" t="s">
        <v>5762</v>
      </c>
      <c r="D2091" s="4" t="s">
        <v>5763</v>
      </c>
    </row>
    <row r="2092">
      <c r="A2092" s="3">
        <v>2092.0</v>
      </c>
      <c r="B2092" s="4" t="s">
        <v>5764</v>
      </c>
      <c r="C2092" s="4" t="s">
        <v>5765</v>
      </c>
      <c r="D2092" s="4" t="s">
        <v>5766</v>
      </c>
    </row>
    <row r="2093">
      <c r="A2093" s="1">
        <v>2093.0</v>
      </c>
      <c r="B2093" s="4" t="s">
        <v>5767</v>
      </c>
      <c r="C2093" s="4" t="s">
        <v>5768</v>
      </c>
      <c r="D2093" s="4" t="s">
        <v>5769</v>
      </c>
    </row>
    <row r="2094">
      <c r="A2094" s="3">
        <v>2094.0</v>
      </c>
      <c r="B2094" s="4" t="s">
        <v>5770</v>
      </c>
      <c r="C2094" s="4" t="s">
        <v>5771</v>
      </c>
      <c r="D2094" s="4" t="s">
        <v>5772</v>
      </c>
    </row>
    <row r="2095">
      <c r="A2095" s="1">
        <v>2095.0</v>
      </c>
      <c r="B2095" s="4" t="s">
        <v>5773</v>
      </c>
      <c r="C2095" s="4" t="s">
        <v>5774</v>
      </c>
      <c r="D2095" s="4" t="s">
        <v>400</v>
      </c>
    </row>
    <row r="2096">
      <c r="A2096" s="3">
        <v>2096.0</v>
      </c>
      <c r="B2096" s="4" t="s">
        <v>5775</v>
      </c>
      <c r="C2096" s="4" t="s">
        <v>5776</v>
      </c>
      <c r="D2096" s="4" t="s">
        <v>5777</v>
      </c>
    </row>
    <row r="2097">
      <c r="A2097" s="1">
        <v>2097.0</v>
      </c>
      <c r="B2097" s="4" t="s">
        <v>5778</v>
      </c>
      <c r="C2097" s="4" t="s">
        <v>5779</v>
      </c>
      <c r="D2097" s="4" t="s">
        <v>5780</v>
      </c>
    </row>
    <row r="2098">
      <c r="A2098" s="3">
        <v>2098.0</v>
      </c>
      <c r="B2098" s="4" t="s">
        <v>5781</v>
      </c>
      <c r="C2098" s="4" t="s">
        <v>5782</v>
      </c>
      <c r="D2098" s="4" t="s">
        <v>5783</v>
      </c>
    </row>
    <row r="2099">
      <c r="A2099" s="1">
        <v>2099.0</v>
      </c>
      <c r="B2099" s="4" t="s">
        <v>5784</v>
      </c>
      <c r="C2099" s="4" t="s">
        <v>5785</v>
      </c>
      <c r="D2099" s="4" t="s">
        <v>5786</v>
      </c>
    </row>
    <row r="2100">
      <c r="A2100" s="3">
        <v>2100.0</v>
      </c>
      <c r="B2100" s="4" t="s">
        <v>5787</v>
      </c>
      <c r="C2100" s="4" t="s">
        <v>5788</v>
      </c>
      <c r="D2100" s="1"/>
    </row>
    <row r="2101">
      <c r="A2101" s="1">
        <v>2101.0</v>
      </c>
      <c r="B2101" s="4" t="s">
        <v>5789</v>
      </c>
      <c r="C2101" s="4" t="s">
        <v>5790</v>
      </c>
      <c r="D2101" s="1"/>
    </row>
    <row r="2102">
      <c r="A2102" s="3">
        <v>2102.0</v>
      </c>
      <c r="B2102" s="4" t="s">
        <v>5791</v>
      </c>
      <c r="C2102" s="4" t="s">
        <v>5792</v>
      </c>
      <c r="D2102" s="1"/>
    </row>
    <row r="2103">
      <c r="A2103" s="1">
        <v>2103.0</v>
      </c>
      <c r="B2103" s="4" t="s">
        <v>5793</v>
      </c>
      <c r="C2103" s="4" t="s">
        <v>5794</v>
      </c>
      <c r="D2103" s="1"/>
    </row>
    <row r="2104">
      <c r="A2104" s="3">
        <v>2104.0</v>
      </c>
      <c r="B2104" s="4" t="s">
        <v>5795</v>
      </c>
      <c r="C2104" s="4" t="s">
        <v>5796</v>
      </c>
      <c r="D2104" s="4" t="s">
        <v>5797</v>
      </c>
    </row>
    <row r="2105">
      <c r="A2105" s="1">
        <v>2105.0</v>
      </c>
      <c r="B2105" s="4" t="s">
        <v>5798</v>
      </c>
      <c r="C2105" s="4" t="s">
        <v>5799</v>
      </c>
      <c r="D2105" s="1"/>
    </row>
    <row r="2106">
      <c r="A2106" s="3">
        <v>2106.0</v>
      </c>
      <c r="B2106" s="4" t="s">
        <v>5800</v>
      </c>
      <c r="C2106" s="4" t="s">
        <v>5801</v>
      </c>
      <c r="D2106" s="1"/>
    </row>
    <row r="2107">
      <c r="A2107" s="1">
        <v>2107.0</v>
      </c>
      <c r="B2107" s="4" t="s">
        <v>5802</v>
      </c>
      <c r="C2107" s="4" t="s">
        <v>5803</v>
      </c>
      <c r="D2107" s="4" t="s">
        <v>5804</v>
      </c>
    </row>
    <row r="2108">
      <c r="A2108" s="3">
        <v>2108.0</v>
      </c>
      <c r="B2108" s="4" t="s">
        <v>5805</v>
      </c>
      <c r="C2108" s="4" t="s">
        <v>2451</v>
      </c>
      <c r="D2108" s="4" t="s">
        <v>5806</v>
      </c>
    </row>
    <row r="2109">
      <c r="A2109" s="1">
        <v>2109.0</v>
      </c>
      <c r="B2109" s="4" t="s">
        <v>5807</v>
      </c>
      <c r="C2109" s="4" t="s">
        <v>5808</v>
      </c>
      <c r="D2109" s="4" t="s">
        <v>5809</v>
      </c>
    </row>
    <row r="2110">
      <c r="A2110" s="3">
        <v>2110.0</v>
      </c>
      <c r="B2110" s="4" t="s">
        <v>5810</v>
      </c>
      <c r="C2110" s="4" t="s">
        <v>5811</v>
      </c>
      <c r="D2110" s="4" t="s">
        <v>5812</v>
      </c>
    </row>
    <row r="2111">
      <c r="A2111" s="1">
        <v>2111.0</v>
      </c>
      <c r="B2111" s="4" t="s">
        <v>5813</v>
      </c>
      <c r="C2111" s="4" t="s">
        <v>5814</v>
      </c>
      <c r="D2111" s="4" t="s">
        <v>5815</v>
      </c>
    </row>
    <row r="2112">
      <c r="A2112" s="3">
        <v>2112.0</v>
      </c>
      <c r="B2112" s="4" t="s">
        <v>5816</v>
      </c>
      <c r="C2112" s="4" t="s">
        <v>5817</v>
      </c>
      <c r="D2112" s="1"/>
    </row>
    <row r="2113">
      <c r="A2113" s="1">
        <v>2113.0</v>
      </c>
      <c r="B2113" s="4" t="s">
        <v>5818</v>
      </c>
      <c r="C2113" s="4" t="s">
        <v>5819</v>
      </c>
      <c r="D2113" s="1"/>
    </row>
    <row r="2114">
      <c r="A2114" s="3">
        <v>2114.0</v>
      </c>
      <c r="B2114" s="4" t="s">
        <v>5820</v>
      </c>
      <c r="C2114" s="4" t="s">
        <v>5821</v>
      </c>
      <c r="D2114" s="1"/>
    </row>
    <row r="2115">
      <c r="A2115" s="1">
        <v>2115.0</v>
      </c>
      <c r="B2115" s="4" t="s">
        <v>5822</v>
      </c>
      <c r="C2115" s="4" t="s">
        <v>5823</v>
      </c>
      <c r="D2115" s="1"/>
    </row>
    <row r="2116">
      <c r="A2116" s="3">
        <v>2116.0</v>
      </c>
      <c r="B2116" s="4" t="s">
        <v>5824</v>
      </c>
      <c r="C2116" s="4" t="s">
        <v>5825</v>
      </c>
      <c r="D2116" s="1"/>
    </row>
    <row r="2117">
      <c r="A2117" s="1">
        <v>2117.0</v>
      </c>
      <c r="B2117" s="4" t="s">
        <v>5826</v>
      </c>
      <c r="C2117" s="4" t="s">
        <v>5827</v>
      </c>
      <c r="D2117" s="1"/>
    </row>
    <row r="2118">
      <c r="A2118" s="3">
        <v>2118.0</v>
      </c>
      <c r="B2118" s="4" t="s">
        <v>5828</v>
      </c>
      <c r="C2118" s="4" t="s">
        <v>5829</v>
      </c>
      <c r="D2118" s="4" t="s">
        <v>5830</v>
      </c>
    </row>
    <row r="2119">
      <c r="A2119" s="1">
        <v>2119.0</v>
      </c>
      <c r="B2119" s="4" t="s">
        <v>5831</v>
      </c>
      <c r="C2119" s="4" t="s">
        <v>5832</v>
      </c>
      <c r="D2119" s="4" t="s">
        <v>5833</v>
      </c>
    </row>
    <row r="2120">
      <c r="A2120" s="3">
        <v>2120.0</v>
      </c>
      <c r="B2120" s="4" t="s">
        <v>5834</v>
      </c>
      <c r="C2120" s="4" t="s">
        <v>5835</v>
      </c>
      <c r="D2120" s="4" t="s">
        <v>5836</v>
      </c>
    </row>
    <row r="2121">
      <c r="A2121" s="1">
        <v>2121.0</v>
      </c>
      <c r="B2121" s="4" t="s">
        <v>5837</v>
      </c>
      <c r="C2121" s="4" t="s">
        <v>5838</v>
      </c>
      <c r="D2121" s="1"/>
    </row>
    <row r="2122">
      <c r="A2122" s="3">
        <v>2122.0</v>
      </c>
      <c r="B2122" s="4" t="s">
        <v>5839</v>
      </c>
      <c r="C2122" s="4" t="s">
        <v>5840</v>
      </c>
      <c r="D2122" s="4" t="s">
        <v>5841</v>
      </c>
    </row>
    <row r="2123">
      <c r="A2123" s="1">
        <v>2123.0</v>
      </c>
      <c r="B2123" s="4" t="s">
        <v>5842</v>
      </c>
      <c r="C2123" s="4" t="s">
        <v>5843</v>
      </c>
      <c r="D2123" s="4" t="s">
        <v>5844</v>
      </c>
    </row>
    <row r="2124">
      <c r="A2124" s="3">
        <v>2124.0</v>
      </c>
      <c r="B2124" s="4" t="s">
        <v>5845</v>
      </c>
      <c r="C2124" s="4" t="s">
        <v>5846</v>
      </c>
      <c r="D2124" s="4" t="s">
        <v>5847</v>
      </c>
    </row>
    <row r="2125">
      <c r="A2125" s="1">
        <v>2125.0</v>
      </c>
      <c r="B2125" s="4" t="s">
        <v>5848</v>
      </c>
      <c r="C2125" s="4" t="s">
        <v>5849</v>
      </c>
      <c r="D2125" s="4" t="s">
        <v>5850</v>
      </c>
    </row>
    <row r="2126">
      <c r="A2126" s="3">
        <v>2126.0</v>
      </c>
      <c r="B2126" s="4" t="s">
        <v>5851</v>
      </c>
      <c r="C2126" s="4" t="s">
        <v>5852</v>
      </c>
      <c r="D2126" s="4" t="s">
        <v>5853</v>
      </c>
    </row>
    <row r="2127">
      <c r="A2127" s="1">
        <v>2127.0</v>
      </c>
      <c r="B2127" s="4" t="s">
        <v>5854</v>
      </c>
      <c r="C2127" s="4" t="s">
        <v>5855</v>
      </c>
      <c r="D2127" s="4" t="s">
        <v>5856</v>
      </c>
    </row>
    <row r="2128">
      <c r="A2128" s="3">
        <v>2128.0</v>
      </c>
      <c r="B2128" s="4" t="s">
        <v>5857</v>
      </c>
      <c r="C2128" s="4" t="s">
        <v>5858</v>
      </c>
      <c r="D2128" s="4" t="s">
        <v>5859</v>
      </c>
    </row>
    <row r="2129">
      <c r="A2129" s="1">
        <v>2129.0</v>
      </c>
      <c r="B2129" s="4" t="s">
        <v>5860</v>
      </c>
      <c r="C2129" s="4" t="s">
        <v>5861</v>
      </c>
      <c r="D2129" s="1"/>
    </row>
    <row r="2130">
      <c r="A2130" s="3">
        <v>2130.0</v>
      </c>
      <c r="B2130" s="4" t="s">
        <v>5862</v>
      </c>
      <c r="C2130" s="4" t="s">
        <v>5863</v>
      </c>
      <c r="D2130" s="4" t="s">
        <v>5864</v>
      </c>
    </row>
    <row r="2131">
      <c r="A2131" s="1">
        <v>2131.0</v>
      </c>
      <c r="B2131" s="4" t="s">
        <v>2128</v>
      </c>
      <c r="C2131" s="4" t="s">
        <v>5865</v>
      </c>
      <c r="D2131" s="1"/>
    </row>
    <row r="2132">
      <c r="A2132" s="3">
        <v>2132.0</v>
      </c>
      <c r="B2132" s="4" t="s">
        <v>5866</v>
      </c>
      <c r="C2132" s="4" t="s">
        <v>5867</v>
      </c>
      <c r="D2132" s="1"/>
    </row>
    <row r="2133">
      <c r="A2133" s="1">
        <v>2133.0</v>
      </c>
      <c r="B2133" s="4" t="s">
        <v>5868</v>
      </c>
      <c r="C2133" s="4" t="s">
        <v>5869</v>
      </c>
      <c r="D2133" s="4" t="s">
        <v>5870</v>
      </c>
    </row>
    <row r="2134">
      <c r="A2134" s="3">
        <v>2134.0</v>
      </c>
      <c r="B2134" s="4" t="s">
        <v>5871</v>
      </c>
      <c r="C2134" s="4" t="s">
        <v>5872</v>
      </c>
      <c r="D2134" s="4" t="s">
        <v>5873</v>
      </c>
    </row>
    <row r="2135">
      <c r="A2135" s="1">
        <v>2135.0</v>
      </c>
      <c r="B2135" s="4" t="s">
        <v>5874</v>
      </c>
      <c r="C2135" s="4" t="s">
        <v>2100</v>
      </c>
      <c r="D2135" s="4" t="s">
        <v>5875</v>
      </c>
    </row>
    <row r="2136">
      <c r="A2136" s="3">
        <v>2136.0</v>
      </c>
      <c r="B2136" s="4" t="s">
        <v>5876</v>
      </c>
      <c r="C2136" s="4" t="s">
        <v>5877</v>
      </c>
      <c r="D2136" s="4" t="s">
        <v>5878</v>
      </c>
    </row>
    <row r="2137">
      <c r="A2137" s="1">
        <v>2137.0</v>
      </c>
      <c r="B2137" s="4" t="s">
        <v>5879</v>
      </c>
      <c r="C2137" s="4" t="s">
        <v>5880</v>
      </c>
      <c r="D2137" s="1"/>
    </row>
    <row r="2138">
      <c r="A2138" s="3">
        <v>2138.0</v>
      </c>
      <c r="B2138" s="4" t="s">
        <v>5881</v>
      </c>
      <c r="C2138" s="4" t="s">
        <v>5882</v>
      </c>
      <c r="D2138" s="4" t="s">
        <v>5883</v>
      </c>
    </row>
    <row r="2139">
      <c r="A2139" s="1">
        <v>2139.0</v>
      </c>
      <c r="B2139" s="4" t="s">
        <v>5884</v>
      </c>
      <c r="C2139" s="4" t="s">
        <v>5885</v>
      </c>
      <c r="D2139" s="4" t="s">
        <v>5886</v>
      </c>
    </row>
    <row r="2140">
      <c r="A2140" s="3">
        <v>2140.0</v>
      </c>
      <c r="B2140" s="4" t="s">
        <v>5887</v>
      </c>
      <c r="C2140" s="4" t="s">
        <v>5888</v>
      </c>
      <c r="D2140" s="4" t="s">
        <v>5889</v>
      </c>
    </row>
    <row r="2141">
      <c r="A2141" s="1">
        <v>2141.0</v>
      </c>
      <c r="B2141" s="4" t="s">
        <v>5890</v>
      </c>
      <c r="C2141" s="4" t="s">
        <v>5891</v>
      </c>
      <c r="D2141" s="4" t="s">
        <v>5892</v>
      </c>
    </row>
    <row r="2142">
      <c r="A2142" s="3">
        <v>2142.0</v>
      </c>
      <c r="B2142" s="4" t="s">
        <v>5893</v>
      </c>
      <c r="C2142" s="4" t="s">
        <v>5894</v>
      </c>
      <c r="D2142" s="1"/>
    </row>
    <row r="2143">
      <c r="A2143" s="1">
        <v>2143.0</v>
      </c>
      <c r="B2143" s="4" t="s">
        <v>5895</v>
      </c>
      <c r="C2143" s="4" t="s">
        <v>5896</v>
      </c>
      <c r="D2143" s="4" t="s">
        <v>5897</v>
      </c>
    </row>
    <row r="2144">
      <c r="A2144" s="3">
        <v>2144.0</v>
      </c>
      <c r="B2144" s="4" t="s">
        <v>5898</v>
      </c>
      <c r="C2144" s="4" t="s">
        <v>5899</v>
      </c>
      <c r="D2144" s="4" t="s">
        <v>2361</v>
      </c>
    </row>
    <row r="2145">
      <c r="A2145" s="1">
        <v>2145.0</v>
      </c>
      <c r="B2145" s="4" t="s">
        <v>5900</v>
      </c>
      <c r="C2145" s="4" t="s">
        <v>5901</v>
      </c>
      <c r="D2145" s="1"/>
    </row>
    <row r="2146">
      <c r="A2146" s="3">
        <v>2146.0</v>
      </c>
      <c r="B2146" s="4" t="s">
        <v>5902</v>
      </c>
      <c r="C2146" s="4" t="s">
        <v>5903</v>
      </c>
      <c r="D2146" s="4" t="s">
        <v>5904</v>
      </c>
    </row>
    <row r="2147">
      <c r="A2147" s="1">
        <v>2147.0</v>
      </c>
      <c r="B2147" s="4" t="s">
        <v>5905</v>
      </c>
      <c r="C2147" s="4" t="s">
        <v>5906</v>
      </c>
      <c r="D2147" s="1"/>
    </row>
    <row r="2148">
      <c r="A2148" s="3">
        <v>2148.0</v>
      </c>
      <c r="B2148" s="4" t="s">
        <v>5907</v>
      </c>
      <c r="C2148" s="4" t="s">
        <v>5908</v>
      </c>
      <c r="D2148" s="4" t="s">
        <v>5909</v>
      </c>
    </row>
    <row r="2149">
      <c r="A2149" s="1">
        <v>2149.0</v>
      </c>
      <c r="B2149" s="4" t="s">
        <v>5910</v>
      </c>
      <c r="C2149" s="4" t="s">
        <v>5911</v>
      </c>
      <c r="D2149" s="1"/>
    </row>
    <row r="2150">
      <c r="A2150" s="3">
        <v>2150.0</v>
      </c>
      <c r="B2150" s="4" t="s">
        <v>5912</v>
      </c>
      <c r="C2150" s="4" t="s">
        <v>5913</v>
      </c>
      <c r="D2150" s="4" t="s">
        <v>5914</v>
      </c>
    </row>
    <row r="2151">
      <c r="A2151" s="1">
        <v>2151.0</v>
      </c>
      <c r="B2151" s="4" t="s">
        <v>5915</v>
      </c>
      <c r="C2151" s="4" t="s">
        <v>5916</v>
      </c>
      <c r="D2151" s="1"/>
    </row>
    <row r="2152">
      <c r="A2152" s="3">
        <v>2152.0</v>
      </c>
      <c r="B2152" s="4" t="s">
        <v>5917</v>
      </c>
      <c r="C2152" s="4" t="s">
        <v>5918</v>
      </c>
      <c r="D2152" s="4" t="s">
        <v>5919</v>
      </c>
    </row>
    <row r="2153">
      <c r="A2153" s="1">
        <v>2153.0</v>
      </c>
      <c r="B2153" s="4" t="s">
        <v>5920</v>
      </c>
      <c r="C2153" s="4" t="s">
        <v>5921</v>
      </c>
      <c r="D2153" s="4" t="s">
        <v>5922</v>
      </c>
    </row>
    <row r="2154">
      <c r="A2154" s="3">
        <v>2154.0</v>
      </c>
      <c r="B2154" s="4" t="s">
        <v>5923</v>
      </c>
      <c r="C2154" s="4" t="s">
        <v>5924</v>
      </c>
      <c r="D2154" s="1"/>
    </row>
    <row r="2155">
      <c r="A2155" s="1">
        <v>2155.0</v>
      </c>
      <c r="B2155" s="4" t="s">
        <v>5925</v>
      </c>
      <c r="C2155" s="4" t="s">
        <v>5926</v>
      </c>
      <c r="D2155" s="4" t="s">
        <v>5927</v>
      </c>
    </row>
    <row r="2156">
      <c r="A2156" s="3">
        <v>2156.0</v>
      </c>
      <c r="B2156" s="4" t="s">
        <v>5928</v>
      </c>
      <c r="C2156" s="4" t="s">
        <v>5929</v>
      </c>
      <c r="D2156" s="4" t="s">
        <v>5930</v>
      </c>
    </row>
    <row r="2157">
      <c r="A2157" s="1">
        <v>2157.0</v>
      </c>
      <c r="B2157" s="4" t="s">
        <v>5931</v>
      </c>
      <c r="C2157" s="4" t="s">
        <v>5932</v>
      </c>
      <c r="D2157" s="4" t="s">
        <v>5933</v>
      </c>
    </row>
    <row r="2158">
      <c r="A2158" s="3">
        <v>2158.0</v>
      </c>
      <c r="B2158" s="4" t="s">
        <v>5934</v>
      </c>
      <c r="C2158" s="4" t="s">
        <v>5935</v>
      </c>
      <c r="D2158" s="4" t="s">
        <v>5936</v>
      </c>
    </row>
    <row r="2159">
      <c r="A2159" s="1">
        <v>2159.0</v>
      </c>
      <c r="B2159" s="4" t="s">
        <v>5937</v>
      </c>
      <c r="C2159" s="4" t="s">
        <v>5938</v>
      </c>
      <c r="D2159" s="4" t="s">
        <v>5939</v>
      </c>
    </row>
    <row r="2160">
      <c r="A2160" s="3">
        <v>2160.0</v>
      </c>
      <c r="B2160" s="4" t="s">
        <v>5940</v>
      </c>
      <c r="C2160" s="4" t="s">
        <v>5941</v>
      </c>
      <c r="D2160" s="1"/>
    </row>
    <row r="2161">
      <c r="A2161" s="1">
        <v>2161.0</v>
      </c>
      <c r="B2161" s="4" t="s">
        <v>5942</v>
      </c>
      <c r="C2161" s="4" t="s">
        <v>5943</v>
      </c>
      <c r="D2161" s="4" t="s">
        <v>5944</v>
      </c>
    </row>
    <row r="2162">
      <c r="A2162" s="3">
        <v>2162.0</v>
      </c>
      <c r="B2162" s="4" t="s">
        <v>5945</v>
      </c>
      <c r="C2162" s="4" t="s">
        <v>5946</v>
      </c>
      <c r="D2162" s="4" t="s">
        <v>5947</v>
      </c>
    </row>
    <row r="2163">
      <c r="A2163" s="1">
        <v>2163.0</v>
      </c>
      <c r="B2163" s="4" t="s">
        <v>5948</v>
      </c>
      <c r="C2163" s="4" t="s">
        <v>5949</v>
      </c>
      <c r="D2163" s="4" t="s">
        <v>5950</v>
      </c>
    </row>
    <row r="2164">
      <c r="A2164" s="3">
        <v>2164.0</v>
      </c>
      <c r="B2164" s="4" t="s">
        <v>5951</v>
      </c>
      <c r="C2164" s="4" t="s">
        <v>5952</v>
      </c>
      <c r="D2164" s="4" t="s">
        <v>5953</v>
      </c>
    </row>
    <row r="2165">
      <c r="A2165" s="1">
        <v>2165.0</v>
      </c>
      <c r="B2165" s="4" t="s">
        <v>5954</v>
      </c>
      <c r="C2165" s="4" t="s">
        <v>5955</v>
      </c>
      <c r="D2165" s="4" t="s">
        <v>5956</v>
      </c>
    </row>
    <row r="2166">
      <c r="A2166" s="3">
        <v>2166.0</v>
      </c>
      <c r="B2166" s="4" t="s">
        <v>5957</v>
      </c>
      <c r="C2166" s="4" t="s">
        <v>5958</v>
      </c>
      <c r="D2166" s="4" t="s">
        <v>5959</v>
      </c>
    </row>
    <row r="2167">
      <c r="A2167" s="1">
        <v>2167.0</v>
      </c>
      <c r="B2167" s="4" t="s">
        <v>5960</v>
      </c>
      <c r="C2167" s="4" t="s">
        <v>5961</v>
      </c>
      <c r="D2167" s="1"/>
    </row>
    <row r="2168">
      <c r="A2168" s="3">
        <v>2168.0</v>
      </c>
      <c r="B2168" s="4" t="s">
        <v>5962</v>
      </c>
      <c r="C2168" s="4" t="s">
        <v>5963</v>
      </c>
      <c r="D2168" s="1"/>
    </row>
    <row r="2169">
      <c r="A2169" s="1">
        <v>2169.0</v>
      </c>
      <c r="B2169" s="4" t="s">
        <v>5964</v>
      </c>
      <c r="C2169" s="4" t="s">
        <v>5965</v>
      </c>
      <c r="D2169" s="4" t="s">
        <v>5966</v>
      </c>
    </row>
    <row r="2170">
      <c r="A2170" s="3">
        <v>2170.0</v>
      </c>
      <c r="B2170" s="4" t="s">
        <v>5967</v>
      </c>
      <c r="C2170" s="4" t="s">
        <v>5968</v>
      </c>
      <c r="D2170" s="4" t="s">
        <v>5969</v>
      </c>
    </row>
    <row r="2171">
      <c r="A2171" s="1">
        <v>2171.0</v>
      </c>
      <c r="B2171" s="4" t="s">
        <v>5970</v>
      </c>
      <c r="C2171" s="4" t="s">
        <v>5971</v>
      </c>
      <c r="D2171" s="4" t="s">
        <v>5972</v>
      </c>
    </row>
    <row r="2172">
      <c r="A2172" s="3">
        <v>2172.0</v>
      </c>
      <c r="B2172" s="4" t="s">
        <v>5973</v>
      </c>
      <c r="C2172" s="4" t="s">
        <v>5974</v>
      </c>
      <c r="D2172" s="4" t="s">
        <v>5975</v>
      </c>
    </row>
    <row r="2173">
      <c r="A2173" s="1">
        <v>2173.0</v>
      </c>
      <c r="B2173" s="4" t="s">
        <v>5976</v>
      </c>
      <c r="C2173" s="4" t="s">
        <v>5977</v>
      </c>
      <c r="D2173" s="1"/>
    </row>
    <row r="2174">
      <c r="A2174" s="3">
        <v>2174.0</v>
      </c>
      <c r="B2174" s="4" t="s">
        <v>5978</v>
      </c>
      <c r="C2174" s="4" t="s">
        <v>5979</v>
      </c>
      <c r="D2174" s="4" t="s">
        <v>5980</v>
      </c>
    </row>
    <row r="2175">
      <c r="A2175" s="1">
        <v>2175.0</v>
      </c>
      <c r="B2175" s="4" t="s">
        <v>5981</v>
      </c>
      <c r="C2175" s="4" t="s">
        <v>5982</v>
      </c>
      <c r="D2175" s="1"/>
    </row>
    <row r="2176">
      <c r="A2176" s="3">
        <v>2176.0</v>
      </c>
      <c r="B2176" s="4" t="s">
        <v>5983</v>
      </c>
      <c r="C2176" s="4" t="s">
        <v>5984</v>
      </c>
      <c r="D2176" s="4" t="s">
        <v>5985</v>
      </c>
    </row>
    <row r="2177">
      <c r="A2177" s="1">
        <v>2177.0</v>
      </c>
      <c r="B2177" s="4" t="s">
        <v>5986</v>
      </c>
      <c r="C2177" s="4" t="s">
        <v>5987</v>
      </c>
      <c r="D2177" s="1"/>
    </row>
    <row r="2178">
      <c r="A2178" s="3">
        <v>2178.0</v>
      </c>
      <c r="B2178" s="4" t="s">
        <v>5988</v>
      </c>
      <c r="C2178" s="4" t="s">
        <v>5989</v>
      </c>
      <c r="D2178" s="1"/>
    </row>
    <row r="2179">
      <c r="A2179" s="1">
        <v>2179.0</v>
      </c>
      <c r="B2179" s="4" t="s">
        <v>5990</v>
      </c>
      <c r="C2179" s="4" t="s">
        <v>5991</v>
      </c>
      <c r="D2179" s="1"/>
    </row>
    <row r="2180">
      <c r="A2180" s="3">
        <v>2180.0</v>
      </c>
      <c r="B2180" s="4" t="s">
        <v>5992</v>
      </c>
      <c r="C2180" s="4" t="s">
        <v>5993</v>
      </c>
      <c r="D2180" s="1"/>
    </row>
    <row r="2181">
      <c r="A2181" s="1">
        <v>2181.0</v>
      </c>
      <c r="B2181" s="4" t="s">
        <v>5994</v>
      </c>
      <c r="C2181" s="4" t="s">
        <v>5995</v>
      </c>
      <c r="D2181" s="1"/>
    </row>
    <row r="2182">
      <c r="A2182" s="3">
        <v>2182.0</v>
      </c>
      <c r="B2182" s="4" t="s">
        <v>5996</v>
      </c>
      <c r="C2182" s="4" t="s">
        <v>5997</v>
      </c>
      <c r="D2182" s="1"/>
    </row>
    <row r="2183">
      <c r="A2183" s="1">
        <v>2183.0</v>
      </c>
      <c r="B2183" s="4" t="s">
        <v>5998</v>
      </c>
      <c r="C2183" s="4" t="s">
        <v>5999</v>
      </c>
      <c r="D2183" s="4" t="s">
        <v>6000</v>
      </c>
    </row>
    <row r="2184">
      <c r="A2184" s="3">
        <v>2184.0</v>
      </c>
      <c r="B2184" s="4" t="s">
        <v>6001</v>
      </c>
      <c r="C2184" s="4" t="s">
        <v>6002</v>
      </c>
      <c r="D2184" s="1"/>
    </row>
    <row r="2185">
      <c r="A2185" s="1">
        <v>2185.0</v>
      </c>
      <c r="B2185" s="4" t="s">
        <v>6003</v>
      </c>
      <c r="C2185" s="4" t="s">
        <v>6004</v>
      </c>
      <c r="D2185" s="1"/>
    </row>
    <row r="2186">
      <c r="A2186" s="3">
        <v>2186.0</v>
      </c>
      <c r="B2186" s="4" t="s">
        <v>6005</v>
      </c>
      <c r="C2186" s="4" t="s">
        <v>6006</v>
      </c>
      <c r="D2186" s="4" t="s">
        <v>6007</v>
      </c>
    </row>
    <row r="2187">
      <c r="A2187" s="1">
        <v>2187.0</v>
      </c>
      <c r="B2187" s="4" t="s">
        <v>6008</v>
      </c>
      <c r="C2187" s="4" t="s">
        <v>6009</v>
      </c>
      <c r="D2187" s="1"/>
    </row>
    <row r="2188">
      <c r="A2188" s="3">
        <v>2188.0</v>
      </c>
      <c r="B2188" s="4" t="s">
        <v>6010</v>
      </c>
      <c r="C2188" s="4" t="s">
        <v>6011</v>
      </c>
      <c r="D2188" s="1"/>
    </row>
    <row r="2189">
      <c r="A2189" s="1">
        <v>2189.0</v>
      </c>
      <c r="B2189" s="4" t="s">
        <v>6012</v>
      </c>
      <c r="C2189" s="4" t="s">
        <v>6013</v>
      </c>
      <c r="D2189" s="4" t="s">
        <v>6014</v>
      </c>
    </row>
    <row r="2190">
      <c r="A2190" s="3">
        <v>2190.0</v>
      </c>
      <c r="B2190" s="4" t="s">
        <v>6015</v>
      </c>
      <c r="C2190" s="4" t="s">
        <v>6016</v>
      </c>
      <c r="D2190" s="1"/>
    </row>
    <row r="2191">
      <c r="A2191" s="1">
        <v>2191.0</v>
      </c>
      <c r="B2191" s="4" t="s">
        <v>6017</v>
      </c>
      <c r="C2191" s="4" t="s">
        <v>6018</v>
      </c>
      <c r="D2191" s="4" t="s">
        <v>4428</v>
      </c>
    </row>
    <row r="2192">
      <c r="A2192" s="3">
        <v>2192.0</v>
      </c>
      <c r="B2192" s="4" t="s">
        <v>6019</v>
      </c>
      <c r="C2192" s="4" t="s">
        <v>6020</v>
      </c>
      <c r="D2192" s="1"/>
    </row>
    <row r="2193">
      <c r="A2193" s="1">
        <v>2193.0</v>
      </c>
      <c r="B2193" s="4" t="s">
        <v>6021</v>
      </c>
      <c r="C2193" s="4" t="s">
        <v>6022</v>
      </c>
      <c r="D2193" s="4" t="s">
        <v>6023</v>
      </c>
    </row>
    <row r="2194">
      <c r="A2194" s="3">
        <v>2194.0</v>
      </c>
      <c r="B2194" s="4" t="s">
        <v>6024</v>
      </c>
      <c r="C2194" s="4" t="s">
        <v>6025</v>
      </c>
      <c r="D2194" s="1"/>
    </row>
    <row r="2195">
      <c r="A2195" s="1">
        <v>2195.0</v>
      </c>
      <c r="B2195" s="4" t="s">
        <v>6026</v>
      </c>
      <c r="C2195" s="4" t="s">
        <v>6027</v>
      </c>
      <c r="D2195" s="4" t="s">
        <v>6028</v>
      </c>
    </row>
    <row r="2196">
      <c r="A2196" s="3">
        <v>2196.0</v>
      </c>
      <c r="B2196" s="4" t="s">
        <v>6029</v>
      </c>
      <c r="C2196" s="4" t="s">
        <v>6030</v>
      </c>
      <c r="D2196" s="1"/>
    </row>
    <row r="2197">
      <c r="A2197" s="1">
        <v>2197.0</v>
      </c>
      <c r="B2197" s="4" t="s">
        <v>6031</v>
      </c>
      <c r="C2197" s="4" t="s">
        <v>6032</v>
      </c>
      <c r="D2197" s="1"/>
    </row>
    <row r="2198">
      <c r="A2198" s="3">
        <v>2198.0</v>
      </c>
      <c r="B2198" s="4" t="s">
        <v>6033</v>
      </c>
      <c r="C2198" s="4" t="s">
        <v>6034</v>
      </c>
      <c r="D2198" s="4" t="s">
        <v>6035</v>
      </c>
    </row>
    <row r="2199">
      <c r="A2199" s="1">
        <v>2199.0</v>
      </c>
      <c r="B2199" s="4" t="s">
        <v>6036</v>
      </c>
      <c r="C2199" s="4" t="s">
        <v>6037</v>
      </c>
      <c r="D2199" s="4" t="s">
        <v>6038</v>
      </c>
    </row>
    <row r="2200">
      <c r="A2200" s="3">
        <v>2200.0</v>
      </c>
      <c r="B2200" s="4" t="s">
        <v>6039</v>
      </c>
      <c r="C2200" s="4" t="s">
        <v>6040</v>
      </c>
      <c r="D2200" s="1"/>
    </row>
    <row r="2201">
      <c r="A2201" s="1">
        <v>2201.0</v>
      </c>
      <c r="B2201" s="4" t="s">
        <v>6041</v>
      </c>
      <c r="C2201" s="4" t="s">
        <v>6042</v>
      </c>
      <c r="D2201" s="4" t="s">
        <v>6043</v>
      </c>
    </row>
    <row r="2202">
      <c r="A2202" s="3">
        <v>2202.0</v>
      </c>
      <c r="B2202" s="4" t="s">
        <v>6044</v>
      </c>
      <c r="C2202" s="4" t="s">
        <v>6045</v>
      </c>
      <c r="D2202" s="4" t="s">
        <v>6046</v>
      </c>
    </row>
    <row r="2203">
      <c r="A2203" s="1">
        <v>2203.0</v>
      </c>
      <c r="B2203" s="4" t="s">
        <v>6047</v>
      </c>
      <c r="C2203" s="4" t="s">
        <v>6048</v>
      </c>
      <c r="D2203" s="4" t="s">
        <v>6049</v>
      </c>
    </row>
    <row r="2204">
      <c r="A2204" s="3">
        <v>2204.0</v>
      </c>
      <c r="B2204" s="4" t="s">
        <v>6050</v>
      </c>
      <c r="C2204" s="4" t="s">
        <v>6051</v>
      </c>
      <c r="D2204" s="4" t="s">
        <v>6052</v>
      </c>
    </row>
    <row r="2205">
      <c r="A2205" s="1">
        <v>2205.0</v>
      </c>
      <c r="B2205" s="4" t="s">
        <v>6053</v>
      </c>
      <c r="C2205" s="4" t="s">
        <v>6054</v>
      </c>
      <c r="D2205" s="1"/>
    </row>
    <row r="2206">
      <c r="A2206" s="3">
        <v>2206.0</v>
      </c>
      <c r="B2206" s="4" t="s">
        <v>6055</v>
      </c>
      <c r="C2206" s="4" t="s">
        <v>6056</v>
      </c>
      <c r="D2206" s="4" t="s">
        <v>6057</v>
      </c>
    </row>
    <row r="2207">
      <c r="A2207" s="1">
        <v>2207.0</v>
      </c>
      <c r="B2207" s="4" t="s">
        <v>6058</v>
      </c>
      <c r="C2207" s="4" t="s">
        <v>6059</v>
      </c>
      <c r="D2207" s="1"/>
    </row>
    <row r="2208">
      <c r="A2208" s="3">
        <v>2208.0</v>
      </c>
      <c r="B2208" s="4" t="s">
        <v>6060</v>
      </c>
      <c r="C2208" s="4" t="s">
        <v>6061</v>
      </c>
      <c r="D2208" s="4" t="s">
        <v>6062</v>
      </c>
    </row>
    <row r="2209">
      <c r="A2209" s="1">
        <v>2209.0</v>
      </c>
      <c r="B2209" s="4" t="s">
        <v>6063</v>
      </c>
      <c r="C2209" s="4" t="s">
        <v>6064</v>
      </c>
      <c r="D2209" s="4" t="s">
        <v>6065</v>
      </c>
    </row>
    <row r="2210">
      <c r="A2210" s="3">
        <v>2210.0</v>
      </c>
      <c r="B2210" s="4" t="s">
        <v>6066</v>
      </c>
      <c r="C2210" s="4" t="s">
        <v>6067</v>
      </c>
      <c r="D2210" s="4" t="s">
        <v>6068</v>
      </c>
    </row>
    <row r="2211">
      <c r="A2211" s="1">
        <v>2211.0</v>
      </c>
      <c r="B2211" s="4" t="s">
        <v>6069</v>
      </c>
      <c r="C2211" s="4" t="s">
        <v>6070</v>
      </c>
      <c r="D2211" s="4" t="s">
        <v>6071</v>
      </c>
    </row>
    <row r="2212">
      <c r="A2212" s="3">
        <v>2212.0</v>
      </c>
      <c r="B2212" s="4" t="s">
        <v>6072</v>
      </c>
      <c r="C2212" s="4" t="s">
        <v>6073</v>
      </c>
      <c r="D2212" s="4" t="s">
        <v>6074</v>
      </c>
    </row>
    <row r="2213">
      <c r="A2213" s="1">
        <v>2213.0</v>
      </c>
      <c r="B2213" s="4" t="s">
        <v>6075</v>
      </c>
      <c r="C2213" s="4" t="s">
        <v>6076</v>
      </c>
      <c r="D2213" s="1"/>
    </row>
    <row r="2214">
      <c r="A2214" s="3">
        <v>2214.0</v>
      </c>
      <c r="B2214" s="4" t="s">
        <v>6077</v>
      </c>
      <c r="C2214" s="4" t="s">
        <v>6078</v>
      </c>
      <c r="D2214" s="1"/>
    </row>
    <row r="2215">
      <c r="A2215" s="1">
        <v>2215.0</v>
      </c>
      <c r="B2215" s="4" t="s">
        <v>6079</v>
      </c>
      <c r="C2215" s="4" t="s">
        <v>6080</v>
      </c>
      <c r="D2215" s="1"/>
    </row>
    <row r="2216">
      <c r="A2216" s="3">
        <v>2216.0</v>
      </c>
      <c r="B2216" s="4" t="s">
        <v>6081</v>
      </c>
      <c r="C2216" s="4" t="s">
        <v>6082</v>
      </c>
      <c r="D2216" s="4" t="s">
        <v>6083</v>
      </c>
    </row>
    <row r="2217">
      <c r="A2217" s="1">
        <v>2217.0</v>
      </c>
      <c r="B2217" s="4" t="s">
        <v>6084</v>
      </c>
      <c r="C2217" s="4" t="s">
        <v>6085</v>
      </c>
      <c r="D2217" s="4" t="s">
        <v>6086</v>
      </c>
    </row>
    <row r="2218">
      <c r="A2218" s="3">
        <v>2218.0</v>
      </c>
      <c r="B2218" s="4" t="s">
        <v>6087</v>
      </c>
      <c r="C2218" s="4" t="s">
        <v>6088</v>
      </c>
      <c r="D2218" s="4" t="s">
        <v>6089</v>
      </c>
    </row>
    <row r="2219">
      <c r="A2219" s="1">
        <v>2219.0</v>
      </c>
      <c r="B2219" s="4" t="s">
        <v>6090</v>
      </c>
      <c r="C2219" s="4" t="s">
        <v>6091</v>
      </c>
      <c r="D2219" s="4" t="s">
        <v>6092</v>
      </c>
    </row>
    <row r="2220">
      <c r="A2220" s="3">
        <v>2220.0</v>
      </c>
      <c r="B2220" s="4" t="s">
        <v>6093</v>
      </c>
      <c r="C2220" s="4" t="s">
        <v>6094</v>
      </c>
      <c r="D2220" s="1"/>
    </row>
    <row r="2221">
      <c r="A2221" s="1">
        <v>2221.0</v>
      </c>
      <c r="B2221" s="4" t="s">
        <v>6095</v>
      </c>
      <c r="C2221" s="4" t="s">
        <v>6096</v>
      </c>
      <c r="D2221" s="4" t="s">
        <v>6097</v>
      </c>
    </row>
    <row r="2222">
      <c r="A2222" s="3">
        <v>2222.0</v>
      </c>
      <c r="B2222" s="4" t="s">
        <v>6098</v>
      </c>
      <c r="C2222" s="4" t="s">
        <v>6099</v>
      </c>
      <c r="D2222" s="4" t="s">
        <v>6100</v>
      </c>
    </row>
    <row r="2223">
      <c r="A2223" s="1">
        <v>2223.0</v>
      </c>
      <c r="B2223" s="4" t="s">
        <v>6101</v>
      </c>
      <c r="C2223" s="4" t="s">
        <v>6102</v>
      </c>
      <c r="D2223" s="1"/>
    </row>
    <row r="2224">
      <c r="A2224" s="3">
        <v>2224.0</v>
      </c>
      <c r="B2224" s="4" t="s">
        <v>6103</v>
      </c>
      <c r="C2224" s="4" t="s">
        <v>6104</v>
      </c>
      <c r="D2224" s="4" t="s">
        <v>6105</v>
      </c>
    </row>
    <row r="2225">
      <c r="A2225" s="1">
        <v>2225.0</v>
      </c>
      <c r="B2225" s="4" t="s">
        <v>6106</v>
      </c>
      <c r="C2225" s="4" t="s">
        <v>6107</v>
      </c>
      <c r="D2225" s="4" t="s">
        <v>6108</v>
      </c>
    </row>
    <row r="2226">
      <c r="A2226" s="3">
        <v>2226.0</v>
      </c>
      <c r="B2226" s="4" t="s">
        <v>6109</v>
      </c>
      <c r="C2226" s="4" t="s">
        <v>6110</v>
      </c>
      <c r="D2226" s="1"/>
    </row>
    <row r="2227">
      <c r="A2227" s="1">
        <v>2227.0</v>
      </c>
      <c r="B2227" s="4" t="s">
        <v>6111</v>
      </c>
      <c r="C2227" s="4" t="s">
        <v>6112</v>
      </c>
      <c r="D2227" s="4" t="s">
        <v>6113</v>
      </c>
    </row>
    <row r="2228">
      <c r="A2228" s="3">
        <v>2228.0</v>
      </c>
      <c r="B2228" s="4" t="s">
        <v>6114</v>
      </c>
      <c r="C2228" s="4" t="s">
        <v>6115</v>
      </c>
      <c r="D2228" s="4" t="s">
        <v>6116</v>
      </c>
    </row>
    <row r="2229">
      <c r="A2229" s="1">
        <v>2229.0</v>
      </c>
      <c r="B2229" s="4" t="s">
        <v>6117</v>
      </c>
      <c r="C2229" s="4" t="s">
        <v>6118</v>
      </c>
      <c r="D2229" s="4" t="s">
        <v>6119</v>
      </c>
    </row>
    <row r="2230">
      <c r="A2230" s="3">
        <v>2230.0</v>
      </c>
      <c r="B2230" s="4" t="s">
        <v>6120</v>
      </c>
      <c r="C2230" s="4" t="s">
        <v>6121</v>
      </c>
      <c r="D2230" s="4" t="s">
        <v>6122</v>
      </c>
    </row>
    <row r="2231">
      <c r="A2231" s="1">
        <v>2231.0</v>
      </c>
      <c r="B2231" s="4" t="s">
        <v>6123</v>
      </c>
      <c r="C2231" s="4" t="s">
        <v>6124</v>
      </c>
      <c r="D2231" s="1"/>
    </row>
    <row r="2232">
      <c r="A2232" s="3">
        <v>2232.0</v>
      </c>
      <c r="B2232" s="4" t="s">
        <v>6125</v>
      </c>
      <c r="C2232" s="4" t="s">
        <v>6126</v>
      </c>
      <c r="D2232" s="4" t="s">
        <v>6127</v>
      </c>
    </row>
    <row r="2233">
      <c r="A2233" s="1">
        <v>2233.0</v>
      </c>
      <c r="B2233" s="4" t="s">
        <v>6128</v>
      </c>
      <c r="C2233" s="4" t="s">
        <v>6129</v>
      </c>
      <c r="D2233" s="1"/>
    </row>
    <row r="2234">
      <c r="A2234" s="3">
        <v>2234.0</v>
      </c>
      <c r="B2234" s="4" t="s">
        <v>6130</v>
      </c>
      <c r="C2234" s="4" t="s">
        <v>6131</v>
      </c>
      <c r="D2234" s="4" t="s">
        <v>6132</v>
      </c>
    </row>
    <row r="2235">
      <c r="A2235" s="1">
        <v>2235.0</v>
      </c>
      <c r="B2235" s="4" t="s">
        <v>6133</v>
      </c>
      <c r="C2235" s="4" t="s">
        <v>6134</v>
      </c>
      <c r="D2235" s="4" t="s">
        <v>6135</v>
      </c>
    </row>
    <row r="2236">
      <c r="A2236" s="3">
        <v>2236.0</v>
      </c>
      <c r="B2236" s="4" t="s">
        <v>6136</v>
      </c>
      <c r="C2236" s="4" t="s">
        <v>6137</v>
      </c>
      <c r="D2236" s="4" t="s">
        <v>6138</v>
      </c>
    </row>
    <row r="2237">
      <c r="A2237" s="1">
        <v>2237.0</v>
      </c>
      <c r="B2237" s="4" t="s">
        <v>6139</v>
      </c>
      <c r="C2237" s="4" t="s">
        <v>6140</v>
      </c>
      <c r="D2237" s="1"/>
    </row>
    <row r="2238">
      <c r="A2238" s="3">
        <v>2238.0</v>
      </c>
      <c r="B2238" s="4" t="s">
        <v>6141</v>
      </c>
      <c r="C2238" s="4" t="s">
        <v>6142</v>
      </c>
      <c r="D2238" s="4" t="s">
        <v>6143</v>
      </c>
    </row>
    <row r="2239">
      <c r="A2239" s="1">
        <v>2239.0</v>
      </c>
      <c r="B2239" s="4" t="s">
        <v>6144</v>
      </c>
      <c r="C2239" s="4" t="s">
        <v>6145</v>
      </c>
      <c r="D2239" s="4" t="s">
        <v>6146</v>
      </c>
    </row>
    <row r="2240">
      <c r="A2240" s="3">
        <v>2240.0</v>
      </c>
      <c r="B2240" s="4" t="s">
        <v>6147</v>
      </c>
      <c r="C2240" s="4" t="s">
        <v>6148</v>
      </c>
      <c r="D2240" s="1"/>
    </row>
    <row r="2241">
      <c r="A2241" s="1">
        <v>2241.0</v>
      </c>
      <c r="B2241" s="4" t="s">
        <v>6149</v>
      </c>
      <c r="C2241" s="4" t="s">
        <v>6150</v>
      </c>
      <c r="D2241" s="4" t="s">
        <v>6151</v>
      </c>
    </row>
    <row r="2242">
      <c r="A2242" s="3">
        <v>2242.0</v>
      </c>
      <c r="B2242" s="4" t="s">
        <v>6152</v>
      </c>
      <c r="C2242" s="4" t="s">
        <v>6153</v>
      </c>
      <c r="D2242" s="1"/>
    </row>
    <row r="2243">
      <c r="A2243" s="1">
        <v>2243.0</v>
      </c>
      <c r="B2243" s="4" t="s">
        <v>6154</v>
      </c>
      <c r="C2243" s="4" t="s">
        <v>6155</v>
      </c>
      <c r="D2243" s="4" t="s">
        <v>6156</v>
      </c>
    </row>
    <row r="2244">
      <c r="A2244" s="3">
        <v>2244.0</v>
      </c>
      <c r="B2244" s="4" t="s">
        <v>6157</v>
      </c>
      <c r="C2244" s="4" t="s">
        <v>6158</v>
      </c>
      <c r="D2244" s="4" t="s">
        <v>6159</v>
      </c>
    </row>
    <row r="2245">
      <c r="A2245" s="1">
        <v>2245.0</v>
      </c>
      <c r="B2245" s="4" t="s">
        <v>6160</v>
      </c>
      <c r="C2245" s="4" t="s">
        <v>6161</v>
      </c>
      <c r="D2245" s="4" t="s">
        <v>6162</v>
      </c>
    </row>
    <row r="2246">
      <c r="A2246" s="3">
        <v>2246.0</v>
      </c>
      <c r="B2246" s="4" t="s">
        <v>6163</v>
      </c>
      <c r="C2246" s="4" t="s">
        <v>6164</v>
      </c>
      <c r="D2246" s="4" t="s">
        <v>6165</v>
      </c>
    </row>
    <row r="2247">
      <c r="A2247" s="1">
        <v>2247.0</v>
      </c>
      <c r="B2247" s="4" t="s">
        <v>6166</v>
      </c>
      <c r="C2247" s="4" t="s">
        <v>6167</v>
      </c>
      <c r="D2247" s="1"/>
    </row>
    <row r="2248">
      <c r="A2248" s="3">
        <v>2248.0</v>
      </c>
      <c r="B2248" s="4" t="s">
        <v>6168</v>
      </c>
      <c r="C2248" s="4" t="s">
        <v>6169</v>
      </c>
      <c r="D2248" s="1"/>
    </row>
    <row r="2249">
      <c r="A2249" s="1">
        <v>2249.0</v>
      </c>
      <c r="B2249" s="4" t="s">
        <v>6170</v>
      </c>
      <c r="C2249" s="4" t="s">
        <v>6171</v>
      </c>
      <c r="D2249" s="4" t="s">
        <v>6172</v>
      </c>
    </row>
    <row r="2250">
      <c r="A2250" s="3">
        <v>2250.0</v>
      </c>
      <c r="B2250" s="4" t="s">
        <v>6173</v>
      </c>
      <c r="C2250" s="4" t="s">
        <v>6174</v>
      </c>
      <c r="D2250" s="4" t="s">
        <v>6175</v>
      </c>
    </row>
    <row r="2251">
      <c r="A2251" s="1">
        <v>2251.0</v>
      </c>
      <c r="B2251" s="4" t="s">
        <v>6176</v>
      </c>
      <c r="C2251" s="4" t="s">
        <v>6177</v>
      </c>
      <c r="D2251" s="4" t="s">
        <v>6178</v>
      </c>
    </row>
    <row r="2252">
      <c r="A2252" s="3">
        <v>2252.0</v>
      </c>
      <c r="B2252" s="4" t="s">
        <v>6179</v>
      </c>
      <c r="C2252" s="4" t="s">
        <v>6180</v>
      </c>
      <c r="D2252" s="4" t="s">
        <v>6181</v>
      </c>
    </row>
    <row r="2253">
      <c r="A2253" s="1">
        <v>2253.0</v>
      </c>
      <c r="B2253" s="4" t="s">
        <v>6182</v>
      </c>
      <c r="C2253" s="4" t="s">
        <v>6183</v>
      </c>
      <c r="D2253" s="4" t="s">
        <v>6184</v>
      </c>
    </row>
    <row r="2254">
      <c r="A2254" s="3">
        <v>2254.0</v>
      </c>
      <c r="B2254" s="4" t="s">
        <v>6185</v>
      </c>
      <c r="C2254" s="4" t="s">
        <v>6186</v>
      </c>
      <c r="D2254" s="4" t="s">
        <v>6187</v>
      </c>
    </row>
    <row r="2255">
      <c r="A2255" s="1">
        <v>2255.0</v>
      </c>
      <c r="B2255" s="4" t="s">
        <v>6188</v>
      </c>
      <c r="C2255" s="4" t="s">
        <v>6189</v>
      </c>
      <c r="D2255" s="4" t="s">
        <v>6190</v>
      </c>
    </row>
    <row r="2256">
      <c r="A2256" s="3">
        <v>2256.0</v>
      </c>
      <c r="B2256" s="4" t="s">
        <v>6191</v>
      </c>
      <c r="C2256" s="4" t="s">
        <v>6192</v>
      </c>
      <c r="D2256" s="4" t="s">
        <v>6193</v>
      </c>
    </row>
    <row r="2257">
      <c r="A2257" s="1">
        <v>2257.0</v>
      </c>
      <c r="B2257" s="4" t="s">
        <v>6194</v>
      </c>
      <c r="C2257" s="4" t="s">
        <v>6195</v>
      </c>
      <c r="D2257" s="1"/>
    </row>
    <row r="2258">
      <c r="A2258" s="3">
        <v>2258.0</v>
      </c>
      <c r="B2258" s="4" t="s">
        <v>6196</v>
      </c>
      <c r="C2258" s="4" t="s">
        <v>6197</v>
      </c>
      <c r="D2258" s="4" t="s">
        <v>4211</v>
      </c>
    </row>
    <row r="2259">
      <c r="A2259" s="1">
        <v>2259.0</v>
      </c>
      <c r="B2259" s="4" t="s">
        <v>6198</v>
      </c>
      <c r="C2259" s="4" t="s">
        <v>6199</v>
      </c>
      <c r="D2259" s="4" t="s">
        <v>6200</v>
      </c>
    </row>
    <row r="2260">
      <c r="A2260" s="3">
        <v>2260.0</v>
      </c>
      <c r="B2260" s="4" t="s">
        <v>6201</v>
      </c>
      <c r="C2260" s="4" t="s">
        <v>6202</v>
      </c>
      <c r="D2260" s="4" t="s">
        <v>6203</v>
      </c>
    </row>
    <row r="2261">
      <c r="A2261" s="1">
        <v>2261.0</v>
      </c>
      <c r="B2261" s="4" t="s">
        <v>6204</v>
      </c>
      <c r="C2261" s="4" t="s">
        <v>6205</v>
      </c>
      <c r="D2261" s="4" t="s">
        <v>6206</v>
      </c>
    </row>
    <row r="2262">
      <c r="A2262" s="3">
        <v>2262.0</v>
      </c>
      <c r="B2262" s="4" t="s">
        <v>6207</v>
      </c>
      <c r="C2262" s="4" t="s">
        <v>6208</v>
      </c>
      <c r="D2262" s="4" t="s">
        <v>6209</v>
      </c>
    </row>
    <row r="2263">
      <c r="A2263" s="1">
        <v>2263.0</v>
      </c>
      <c r="B2263" s="4" t="s">
        <v>6210</v>
      </c>
      <c r="C2263" s="4" t="s">
        <v>6211</v>
      </c>
      <c r="D2263" s="4" t="s">
        <v>6212</v>
      </c>
    </row>
    <row r="2264">
      <c r="A2264" s="3">
        <v>2264.0</v>
      </c>
      <c r="B2264" s="4" t="s">
        <v>6213</v>
      </c>
      <c r="C2264" s="4" t="s">
        <v>6214</v>
      </c>
      <c r="D2264" s="4" t="s">
        <v>6215</v>
      </c>
    </row>
    <row r="2265">
      <c r="A2265" s="1">
        <v>2265.0</v>
      </c>
      <c r="B2265" s="4" t="s">
        <v>6216</v>
      </c>
      <c r="C2265" s="4" t="s">
        <v>6217</v>
      </c>
      <c r="D2265" s="4" t="s">
        <v>6218</v>
      </c>
    </row>
    <row r="2266">
      <c r="A2266" s="3">
        <v>2266.0</v>
      </c>
      <c r="B2266" s="4" t="s">
        <v>6219</v>
      </c>
      <c r="C2266" s="4" t="s">
        <v>6220</v>
      </c>
      <c r="D2266" s="4" t="s">
        <v>6221</v>
      </c>
    </row>
    <row r="2267">
      <c r="A2267" s="1">
        <v>2267.0</v>
      </c>
      <c r="B2267" s="4" t="s">
        <v>6222</v>
      </c>
      <c r="C2267" s="4" t="s">
        <v>6223</v>
      </c>
      <c r="D2267" s="1"/>
    </row>
    <row r="2268">
      <c r="A2268" s="3">
        <v>2268.0</v>
      </c>
      <c r="B2268" s="4" t="s">
        <v>6224</v>
      </c>
      <c r="C2268" s="4" t="s">
        <v>6225</v>
      </c>
      <c r="D2268" s="4" t="s">
        <v>6226</v>
      </c>
    </row>
    <row r="2269">
      <c r="A2269" s="1">
        <v>2269.0</v>
      </c>
      <c r="B2269" s="4" t="s">
        <v>6227</v>
      </c>
      <c r="C2269" s="4" t="s">
        <v>6228</v>
      </c>
      <c r="D2269" s="1"/>
    </row>
    <row r="2270">
      <c r="A2270" s="3">
        <v>2270.0</v>
      </c>
      <c r="B2270" s="4" t="s">
        <v>6229</v>
      </c>
      <c r="C2270" s="4" t="s">
        <v>6230</v>
      </c>
      <c r="D2270" s="1"/>
    </row>
    <row r="2271">
      <c r="A2271" s="1">
        <v>2271.0</v>
      </c>
      <c r="B2271" s="4" t="s">
        <v>6231</v>
      </c>
      <c r="C2271" s="4" t="s">
        <v>6232</v>
      </c>
      <c r="D2271" s="4" t="s">
        <v>6233</v>
      </c>
    </row>
    <row r="2272">
      <c r="A2272" s="3">
        <v>2272.0</v>
      </c>
      <c r="B2272" s="4" t="s">
        <v>6234</v>
      </c>
      <c r="C2272" s="4" t="s">
        <v>6235</v>
      </c>
      <c r="D2272" s="4" t="s">
        <v>6236</v>
      </c>
    </row>
    <row r="2273">
      <c r="A2273" s="1">
        <v>2273.0</v>
      </c>
      <c r="B2273" s="4" t="s">
        <v>6237</v>
      </c>
      <c r="C2273" s="4" t="s">
        <v>6238</v>
      </c>
      <c r="D2273" s="4" t="s">
        <v>6239</v>
      </c>
    </row>
    <row r="2274">
      <c r="A2274" s="3">
        <v>2274.0</v>
      </c>
      <c r="B2274" s="4" t="s">
        <v>6240</v>
      </c>
      <c r="C2274" s="4" t="s">
        <v>6241</v>
      </c>
      <c r="D2274" s="1"/>
    </row>
    <row r="2275">
      <c r="A2275" s="1">
        <v>2275.0</v>
      </c>
      <c r="B2275" s="4" t="s">
        <v>6242</v>
      </c>
      <c r="C2275" s="4" t="s">
        <v>6243</v>
      </c>
      <c r="D2275" s="4" t="s">
        <v>6244</v>
      </c>
    </row>
    <row r="2276">
      <c r="A2276" s="3">
        <v>2276.0</v>
      </c>
      <c r="B2276" s="4" t="s">
        <v>6245</v>
      </c>
      <c r="C2276" s="4" t="s">
        <v>6246</v>
      </c>
      <c r="D2276" s="1"/>
    </row>
    <row r="2277">
      <c r="A2277" s="1">
        <v>2277.0</v>
      </c>
      <c r="B2277" s="4" t="s">
        <v>6247</v>
      </c>
      <c r="C2277" s="4" t="s">
        <v>6248</v>
      </c>
      <c r="D2277" s="4" t="s">
        <v>6249</v>
      </c>
    </row>
    <row r="2278">
      <c r="A2278" s="3">
        <v>2278.0</v>
      </c>
      <c r="B2278" s="4" t="s">
        <v>6250</v>
      </c>
      <c r="C2278" s="4" t="s">
        <v>6251</v>
      </c>
      <c r="D2278" s="4" t="s">
        <v>6252</v>
      </c>
    </row>
    <row r="2279">
      <c r="A2279" s="1">
        <v>2279.0</v>
      </c>
      <c r="B2279" s="4" t="s">
        <v>6253</v>
      </c>
      <c r="C2279" s="4" t="s">
        <v>6254</v>
      </c>
      <c r="D2279" s="4" t="s">
        <v>6255</v>
      </c>
    </row>
    <row r="2280">
      <c r="A2280" s="3">
        <v>2280.0</v>
      </c>
      <c r="B2280" s="4" t="s">
        <v>6256</v>
      </c>
      <c r="C2280" s="4" t="s">
        <v>6257</v>
      </c>
      <c r="D2280" s="4" t="s">
        <v>6258</v>
      </c>
    </row>
    <row r="2281">
      <c r="A2281" s="1">
        <v>2281.0</v>
      </c>
      <c r="B2281" s="4" t="s">
        <v>6259</v>
      </c>
      <c r="C2281" s="4" t="s">
        <v>6260</v>
      </c>
      <c r="D2281" s="4" t="s">
        <v>6261</v>
      </c>
    </row>
    <row r="2282">
      <c r="A2282" s="3">
        <v>2282.0</v>
      </c>
      <c r="B2282" s="4" t="s">
        <v>6262</v>
      </c>
      <c r="C2282" s="4" t="s">
        <v>6263</v>
      </c>
      <c r="D2282" s="1"/>
    </row>
    <row r="2283">
      <c r="A2283" s="1">
        <v>2283.0</v>
      </c>
      <c r="B2283" s="4" t="s">
        <v>6264</v>
      </c>
      <c r="C2283" s="4" t="s">
        <v>6265</v>
      </c>
      <c r="D2283" s="1"/>
    </row>
    <row r="2284">
      <c r="A2284" s="3">
        <v>2284.0</v>
      </c>
      <c r="B2284" s="4" t="s">
        <v>6266</v>
      </c>
      <c r="C2284" s="4" t="s">
        <v>6267</v>
      </c>
      <c r="D2284" s="1"/>
    </row>
    <row r="2285">
      <c r="A2285" s="1">
        <v>2285.0</v>
      </c>
      <c r="B2285" s="4" t="s">
        <v>6268</v>
      </c>
      <c r="C2285" s="4" t="s">
        <v>6269</v>
      </c>
      <c r="D2285" s="4" t="s">
        <v>6270</v>
      </c>
    </row>
    <row r="2286">
      <c r="A2286" s="3">
        <v>2286.0</v>
      </c>
      <c r="B2286" s="4" t="s">
        <v>6271</v>
      </c>
      <c r="C2286" s="4" t="s">
        <v>6272</v>
      </c>
      <c r="D2286" s="4" t="s">
        <v>6273</v>
      </c>
    </row>
    <row r="2287">
      <c r="A2287" s="1">
        <v>2287.0</v>
      </c>
      <c r="B2287" s="4" t="s">
        <v>6274</v>
      </c>
      <c r="C2287" s="4" t="s">
        <v>6275</v>
      </c>
      <c r="D2287" s="4" t="s">
        <v>6276</v>
      </c>
    </row>
    <row r="2288">
      <c r="A2288" s="3">
        <v>2288.0</v>
      </c>
      <c r="B2288" s="4" t="s">
        <v>6277</v>
      </c>
      <c r="C2288" s="4" t="s">
        <v>6278</v>
      </c>
      <c r="D2288" s="4" t="s">
        <v>6279</v>
      </c>
    </row>
    <row r="2289">
      <c r="A2289" s="1">
        <v>2289.0</v>
      </c>
      <c r="B2289" s="4" t="s">
        <v>6280</v>
      </c>
      <c r="C2289" s="4" t="s">
        <v>6281</v>
      </c>
      <c r="D2289" s="1"/>
    </row>
    <row r="2290">
      <c r="A2290" s="3">
        <v>2290.0</v>
      </c>
      <c r="B2290" s="4" t="s">
        <v>6282</v>
      </c>
      <c r="C2290" s="4" t="s">
        <v>6283</v>
      </c>
      <c r="D2290" s="4" t="s">
        <v>6284</v>
      </c>
    </row>
    <row r="2291">
      <c r="A2291" s="1">
        <v>2291.0</v>
      </c>
      <c r="B2291" s="4" t="s">
        <v>6285</v>
      </c>
      <c r="C2291" s="4" t="s">
        <v>6286</v>
      </c>
      <c r="D2291" s="1"/>
    </row>
    <row r="2292">
      <c r="A2292" s="3">
        <v>2292.0</v>
      </c>
      <c r="B2292" s="4" t="s">
        <v>6287</v>
      </c>
      <c r="C2292" s="4" t="s">
        <v>6288</v>
      </c>
      <c r="D2292" s="4" t="s">
        <v>6289</v>
      </c>
    </row>
    <row r="2293">
      <c r="A2293" s="1">
        <v>2293.0</v>
      </c>
      <c r="B2293" s="4" t="s">
        <v>6290</v>
      </c>
      <c r="C2293" s="4" t="s">
        <v>6291</v>
      </c>
      <c r="D2293" s="4" t="s">
        <v>6292</v>
      </c>
    </row>
    <row r="2294">
      <c r="A2294" s="3">
        <v>2294.0</v>
      </c>
      <c r="B2294" s="4" t="s">
        <v>6293</v>
      </c>
      <c r="C2294" s="4" t="s">
        <v>6294</v>
      </c>
      <c r="D2294" s="4" t="s">
        <v>3823</v>
      </c>
    </row>
    <row r="2295">
      <c r="A2295" s="1">
        <v>2295.0</v>
      </c>
      <c r="B2295" s="4" t="s">
        <v>6295</v>
      </c>
      <c r="C2295" s="4" t="s">
        <v>6296</v>
      </c>
      <c r="D2295" s="4" t="s">
        <v>6297</v>
      </c>
    </row>
    <row r="2296">
      <c r="A2296" s="3">
        <v>2296.0</v>
      </c>
      <c r="B2296" s="4" t="s">
        <v>6298</v>
      </c>
      <c r="C2296" s="4" t="s">
        <v>6299</v>
      </c>
      <c r="D2296" s="4" t="s">
        <v>6300</v>
      </c>
    </row>
    <row r="2297">
      <c r="A2297" s="1">
        <v>2297.0</v>
      </c>
      <c r="B2297" s="4" t="s">
        <v>6301</v>
      </c>
      <c r="C2297" s="4" t="s">
        <v>6302</v>
      </c>
      <c r="D2297" s="1"/>
    </row>
    <row r="2298">
      <c r="A2298" s="3">
        <v>2298.0</v>
      </c>
      <c r="B2298" s="4" t="s">
        <v>6303</v>
      </c>
      <c r="C2298" s="4" t="s">
        <v>6304</v>
      </c>
      <c r="D2298" s="1"/>
    </row>
    <row r="2299">
      <c r="A2299" s="1">
        <v>2299.0</v>
      </c>
      <c r="B2299" s="4" t="s">
        <v>6305</v>
      </c>
      <c r="C2299" s="4" t="s">
        <v>6306</v>
      </c>
      <c r="D2299" s="4" t="s">
        <v>6307</v>
      </c>
    </row>
    <row r="2300">
      <c r="A2300" s="3">
        <v>2300.0</v>
      </c>
      <c r="B2300" s="4" t="s">
        <v>6308</v>
      </c>
      <c r="C2300" s="4" t="s">
        <v>6309</v>
      </c>
      <c r="D2300" s="1"/>
    </row>
    <row r="2301">
      <c r="A2301" s="1">
        <v>2301.0</v>
      </c>
      <c r="B2301" s="4" t="s">
        <v>6310</v>
      </c>
      <c r="C2301" s="4" t="s">
        <v>6311</v>
      </c>
      <c r="D2301" s="4" t="s">
        <v>6312</v>
      </c>
    </row>
    <row r="2302">
      <c r="A2302" s="3">
        <v>2302.0</v>
      </c>
      <c r="B2302" s="4" t="s">
        <v>6313</v>
      </c>
      <c r="C2302" s="4" t="s">
        <v>6314</v>
      </c>
      <c r="D2302" s="1"/>
    </row>
    <row r="2303">
      <c r="A2303" s="1">
        <v>2303.0</v>
      </c>
      <c r="B2303" s="4" t="s">
        <v>6315</v>
      </c>
      <c r="C2303" s="4" t="s">
        <v>6316</v>
      </c>
      <c r="D2303" s="4" t="s">
        <v>6317</v>
      </c>
    </row>
    <row r="2304">
      <c r="A2304" s="3">
        <v>2304.0</v>
      </c>
      <c r="B2304" s="4" t="s">
        <v>6318</v>
      </c>
      <c r="C2304" s="4" t="s">
        <v>6319</v>
      </c>
      <c r="D2304" s="1"/>
    </row>
    <row r="2305">
      <c r="A2305" s="1">
        <v>2305.0</v>
      </c>
      <c r="B2305" s="4" t="s">
        <v>6320</v>
      </c>
      <c r="C2305" s="4" t="s">
        <v>6321</v>
      </c>
      <c r="D2305" s="4" t="s">
        <v>6322</v>
      </c>
    </row>
    <row r="2306">
      <c r="A2306" s="3">
        <v>2306.0</v>
      </c>
      <c r="B2306" s="4" t="s">
        <v>6323</v>
      </c>
      <c r="C2306" s="4" t="s">
        <v>6324</v>
      </c>
      <c r="D2306" s="4" t="s">
        <v>6325</v>
      </c>
    </row>
    <row r="2307">
      <c r="A2307" s="1">
        <v>2307.0</v>
      </c>
      <c r="B2307" s="4" t="s">
        <v>6326</v>
      </c>
      <c r="C2307" s="4" t="s">
        <v>6327</v>
      </c>
      <c r="D2307" s="1"/>
    </row>
    <row r="2308">
      <c r="A2308" s="3">
        <v>2308.0</v>
      </c>
      <c r="B2308" s="4" t="s">
        <v>6328</v>
      </c>
      <c r="C2308" s="4" t="s">
        <v>6329</v>
      </c>
      <c r="D2308" s="1"/>
    </row>
    <row r="2309">
      <c r="A2309" s="1">
        <v>2309.0</v>
      </c>
      <c r="B2309" s="4" t="s">
        <v>6330</v>
      </c>
      <c r="C2309" s="4" t="s">
        <v>6331</v>
      </c>
      <c r="D2309" s="1"/>
    </row>
    <row r="2310">
      <c r="A2310" s="3">
        <v>2310.0</v>
      </c>
      <c r="B2310" s="4" t="s">
        <v>6332</v>
      </c>
      <c r="C2310" s="4" t="s">
        <v>6333</v>
      </c>
      <c r="D2310" s="1"/>
    </row>
    <row r="2311">
      <c r="A2311" s="1">
        <v>2311.0</v>
      </c>
      <c r="B2311" s="4" t="s">
        <v>6334</v>
      </c>
      <c r="C2311" s="4" t="s">
        <v>6335</v>
      </c>
      <c r="D2311" s="1"/>
    </row>
    <row r="2312">
      <c r="A2312" s="3">
        <v>2312.0</v>
      </c>
      <c r="B2312" s="4" t="s">
        <v>6336</v>
      </c>
      <c r="C2312" s="4" t="s">
        <v>6337</v>
      </c>
      <c r="D2312" s="1"/>
    </row>
    <row r="2313">
      <c r="A2313" s="1">
        <v>2313.0</v>
      </c>
      <c r="B2313" s="4" t="s">
        <v>6338</v>
      </c>
      <c r="C2313" s="4" t="s">
        <v>6339</v>
      </c>
      <c r="D2313" s="4" t="s">
        <v>6340</v>
      </c>
    </row>
    <row r="2314">
      <c r="A2314" s="3">
        <v>2314.0</v>
      </c>
      <c r="B2314" s="4" t="s">
        <v>6341</v>
      </c>
      <c r="C2314" s="4" t="s">
        <v>6342</v>
      </c>
      <c r="D2314" s="1"/>
    </row>
    <row r="2315">
      <c r="A2315" s="1">
        <v>2315.0</v>
      </c>
      <c r="B2315" s="4" t="s">
        <v>6343</v>
      </c>
      <c r="C2315" s="4" t="s">
        <v>6344</v>
      </c>
      <c r="D2315" s="4" t="s">
        <v>6345</v>
      </c>
    </row>
    <row r="2316">
      <c r="A2316" s="3">
        <v>2316.0</v>
      </c>
      <c r="B2316" s="4" t="s">
        <v>6346</v>
      </c>
      <c r="C2316" s="4" t="s">
        <v>6347</v>
      </c>
      <c r="D2316" s="4" t="s">
        <v>6348</v>
      </c>
    </row>
    <row r="2317">
      <c r="A2317" s="1">
        <v>2317.0</v>
      </c>
      <c r="B2317" s="4" t="s">
        <v>6349</v>
      </c>
      <c r="C2317" s="4" t="s">
        <v>6350</v>
      </c>
      <c r="D2317" s="4" t="s">
        <v>5582</v>
      </c>
    </row>
    <row r="2318">
      <c r="A2318" s="3">
        <v>2318.0</v>
      </c>
      <c r="B2318" s="4" t="s">
        <v>6351</v>
      </c>
      <c r="C2318" s="4" t="s">
        <v>6352</v>
      </c>
      <c r="D2318" s="1"/>
    </row>
    <row r="2319">
      <c r="A2319" s="1">
        <v>2319.0</v>
      </c>
      <c r="B2319" s="4" t="s">
        <v>6353</v>
      </c>
      <c r="C2319" s="4" t="s">
        <v>6354</v>
      </c>
      <c r="D2319" s="4" t="s">
        <v>4136</v>
      </c>
    </row>
    <row r="2320">
      <c r="A2320" s="3">
        <v>2320.0</v>
      </c>
      <c r="B2320" s="4" t="s">
        <v>6355</v>
      </c>
      <c r="C2320" s="4" t="s">
        <v>6356</v>
      </c>
      <c r="D2320" s="1"/>
    </row>
    <row r="2321">
      <c r="A2321" s="1">
        <v>2321.0</v>
      </c>
      <c r="B2321" s="4" t="s">
        <v>6357</v>
      </c>
      <c r="C2321" s="4" t="s">
        <v>6358</v>
      </c>
      <c r="D2321" s="4" t="s">
        <v>6359</v>
      </c>
    </row>
    <row r="2322">
      <c r="A2322" s="3">
        <v>2322.0</v>
      </c>
      <c r="B2322" s="4" t="s">
        <v>6360</v>
      </c>
      <c r="C2322" s="4" t="s">
        <v>6361</v>
      </c>
      <c r="D2322" s="1"/>
    </row>
    <row r="2323">
      <c r="A2323" s="1">
        <v>2323.0</v>
      </c>
      <c r="B2323" s="4" t="s">
        <v>6362</v>
      </c>
      <c r="C2323" s="4" t="s">
        <v>6363</v>
      </c>
      <c r="D2323" s="1"/>
    </row>
    <row r="2324">
      <c r="A2324" s="3">
        <v>2324.0</v>
      </c>
      <c r="B2324" s="4" t="s">
        <v>6364</v>
      </c>
      <c r="C2324" s="4" t="s">
        <v>6365</v>
      </c>
      <c r="D2324" s="1"/>
    </row>
    <row r="2325">
      <c r="A2325" s="1">
        <v>2325.0</v>
      </c>
      <c r="B2325" s="4" t="s">
        <v>6366</v>
      </c>
      <c r="C2325" s="4" t="s">
        <v>6367</v>
      </c>
      <c r="D2325" s="1"/>
    </row>
    <row r="2326">
      <c r="A2326" s="3">
        <v>2326.0</v>
      </c>
      <c r="B2326" s="4" t="s">
        <v>6368</v>
      </c>
      <c r="C2326" s="4" t="s">
        <v>6369</v>
      </c>
      <c r="D2326" s="1"/>
    </row>
    <row r="2327">
      <c r="A2327" s="1">
        <v>2327.0</v>
      </c>
      <c r="B2327" s="4" t="s">
        <v>6370</v>
      </c>
      <c r="C2327" s="4" t="s">
        <v>6371</v>
      </c>
      <c r="D2327" s="1"/>
    </row>
    <row r="2328">
      <c r="A2328" s="3">
        <v>2328.0</v>
      </c>
      <c r="B2328" s="4" t="s">
        <v>6372</v>
      </c>
      <c r="C2328" s="4" t="s">
        <v>6373</v>
      </c>
      <c r="D2328" s="4" t="s">
        <v>6374</v>
      </c>
    </row>
    <row r="2329">
      <c r="A2329" s="1">
        <v>2329.0</v>
      </c>
      <c r="B2329" s="4" t="s">
        <v>6375</v>
      </c>
      <c r="C2329" s="4" t="s">
        <v>6376</v>
      </c>
      <c r="D2329" s="4" t="s">
        <v>6377</v>
      </c>
    </row>
    <row r="2330">
      <c r="A2330" s="3">
        <v>2330.0</v>
      </c>
      <c r="B2330" s="4" t="s">
        <v>6378</v>
      </c>
      <c r="C2330" s="4" t="s">
        <v>6379</v>
      </c>
      <c r="D2330" s="4" t="s">
        <v>6380</v>
      </c>
    </row>
    <row r="2331">
      <c r="A2331" s="1">
        <v>2331.0</v>
      </c>
      <c r="B2331" s="4" t="s">
        <v>6381</v>
      </c>
      <c r="C2331" s="4" t="s">
        <v>6382</v>
      </c>
      <c r="D2331" s="1"/>
    </row>
    <row r="2332">
      <c r="A2332" s="3">
        <v>2332.0</v>
      </c>
      <c r="B2332" s="4" t="s">
        <v>6383</v>
      </c>
      <c r="C2332" s="4" t="s">
        <v>6384</v>
      </c>
      <c r="D2332" s="4" t="s">
        <v>6385</v>
      </c>
    </row>
    <row r="2333">
      <c r="A2333" s="1">
        <v>2333.0</v>
      </c>
      <c r="B2333" s="4" t="s">
        <v>6386</v>
      </c>
      <c r="C2333" s="4" t="s">
        <v>6387</v>
      </c>
      <c r="D2333" s="4" t="s">
        <v>6388</v>
      </c>
    </row>
    <row r="2334">
      <c r="A2334" s="3">
        <v>2334.0</v>
      </c>
      <c r="B2334" s="4" t="s">
        <v>6389</v>
      </c>
      <c r="C2334" s="4" t="s">
        <v>6390</v>
      </c>
      <c r="D2334" s="1"/>
    </row>
    <row r="2335">
      <c r="A2335" s="1">
        <v>2335.0</v>
      </c>
      <c r="B2335" s="4" t="s">
        <v>6391</v>
      </c>
      <c r="C2335" s="4" t="s">
        <v>6392</v>
      </c>
      <c r="D2335" s="1"/>
    </row>
    <row r="2336">
      <c r="A2336" s="3">
        <v>2336.0</v>
      </c>
      <c r="B2336" s="4" t="s">
        <v>6393</v>
      </c>
      <c r="C2336" s="4" t="s">
        <v>6394</v>
      </c>
      <c r="D2336" s="1"/>
    </row>
    <row r="2337">
      <c r="A2337" s="1">
        <v>2337.0</v>
      </c>
      <c r="B2337" s="4" t="s">
        <v>6395</v>
      </c>
      <c r="C2337" s="4" t="s">
        <v>6396</v>
      </c>
      <c r="D2337" s="4" t="s">
        <v>6397</v>
      </c>
    </row>
    <row r="2338">
      <c r="A2338" s="3">
        <v>2338.0</v>
      </c>
      <c r="B2338" s="4" t="s">
        <v>6398</v>
      </c>
      <c r="C2338" s="4" t="s">
        <v>6399</v>
      </c>
      <c r="D2338" s="4" t="s">
        <v>6400</v>
      </c>
    </row>
    <row r="2339">
      <c r="A2339" s="1">
        <v>2339.0</v>
      </c>
      <c r="B2339" s="4" t="s">
        <v>6401</v>
      </c>
      <c r="C2339" s="4" t="s">
        <v>6402</v>
      </c>
      <c r="D2339" s="1"/>
    </row>
    <row r="2340">
      <c r="A2340" s="3">
        <v>2340.0</v>
      </c>
      <c r="B2340" s="4" t="s">
        <v>6403</v>
      </c>
      <c r="C2340" s="4" t="s">
        <v>6404</v>
      </c>
      <c r="D2340" s="4" t="s">
        <v>6405</v>
      </c>
    </row>
    <row r="2341">
      <c r="A2341" s="1">
        <v>2341.0</v>
      </c>
      <c r="B2341" s="4" t="s">
        <v>6406</v>
      </c>
      <c r="C2341" s="4" t="s">
        <v>6407</v>
      </c>
      <c r="D2341" s="4" t="s">
        <v>6408</v>
      </c>
    </row>
    <row r="2342">
      <c r="A2342" s="3">
        <v>2342.0</v>
      </c>
      <c r="B2342" s="4" t="s">
        <v>6409</v>
      </c>
      <c r="C2342" s="4" t="s">
        <v>6410</v>
      </c>
      <c r="D2342" s="1"/>
    </row>
    <row r="2343">
      <c r="A2343" s="1">
        <v>2343.0</v>
      </c>
      <c r="B2343" s="4" t="s">
        <v>6411</v>
      </c>
      <c r="C2343" s="4" t="s">
        <v>6412</v>
      </c>
      <c r="D2343" s="4" t="s">
        <v>6413</v>
      </c>
    </row>
    <row r="2344">
      <c r="A2344" s="3">
        <v>2344.0</v>
      </c>
      <c r="B2344" s="4" t="s">
        <v>4765</v>
      </c>
      <c r="C2344" s="4" t="s">
        <v>6414</v>
      </c>
      <c r="D2344" s="1"/>
    </row>
    <row r="2345">
      <c r="A2345" s="1">
        <v>2345.0</v>
      </c>
      <c r="B2345" s="4" t="s">
        <v>6415</v>
      </c>
      <c r="C2345" s="4" t="s">
        <v>6416</v>
      </c>
      <c r="D2345" s="4" t="s">
        <v>6417</v>
      </c>
    </row>
    <row r="2346">
      <c r="A2346" s="3">
        <v>2346.0</v>
      </c>
      <c r="B2346" s="4" t="s">
        <v>6418</v>
      </c>
      <c r="C2346" s="4" t="s">
        <v>6419</v>
      </c>
      <c r="D2346" s="1"/>
    </row>
    <row r="2347">
      <c r="A2347" s="1">
        <v>2347.0</v>
      </c>
      <c r="B2347" s="4" t="s">
        <v>6420</v>
      </c>
      <c r="C2347" s="4" t="s">
        <v>6421</v>
      </c>
      <c r="D2347" s="4" t="s">
        <v>6422</v>
      </c>
    </row>
    <row r="2348">
      <c r="A2348" s="3">
        <v>2348.0</v>
      </c>
      <c r="B2348" s="4" t="s">
        <v>6423</v>
      </c>
      <c r="C2348" s="4" t="s">
        <v>6424</v>
      </c>
      <c r="D2348" s="1"/>
    </row>
    <row r="2349">
      <c r="A2349" s="1">
        <v>2349.0</v>
      </c>
      <c r="B2349" s="4" t="s">
        <v>6425</v>
      </c>
      <c r="C2349" s="4" t="s">
        <v>6426</v>
      </c>
      <c r="D2349" s="1"/>
    </row>
    <row r="2350">
      <c r="A2350" s="3">
        <v>2350.0</v>
      </c>
      <c r="B2350" s="4" t="s">
        <v>6427</v>
      </c>
      <c r="C2350" s="4" t="s">
        <v>6428</v>
      </c>
      <c r="D2350" s="1"/>
    </row>
    <row r="2351">
      <c r="A2351" s="1">
        <v>2351.0</v>
      </c>
      <c r="B2351" s="4" t="s">
        <v>6429</v>
      </c>
      <c r="C2351" s="4" t="s">
        <v>6430</v>
      </c>
      <c r="D2351" s="1"/>
    </row>
    <row r="2352">
      <c r="A2352" s="3">
        <v>2352.0</v>
      </c>
      <c r="B2352" s="4" t="s">
        <v>6431</v>
      </c>
      <c r="C2352" s="4" t="s">
        <v>6432</v>
      </c>
      <c r="D2352" s="1"/>
    </row>
    <row r="2353">
      <c r="A2353" s="1">
        <v>2353.0</v>
      </c>
      <c r="B2353" s="4" t="s">
        <v>6433</v>
      </c>
      <c r="C2353" s="4" t="s">
        <v>6434</v>
      </c>
      <c r="D2353" s="4" t="s">
        <v>6435</v>
      </c>
    </row>
    <row r="2354">
      <c r="A2354" s="3">
        <v>2354.0</v>
      </c>
      <c r="B2354" s="4" t="s">
        <v>6436</v>
      </c>
      <c r="C2354" s="4" t="s">
        <v>6437</v>
      </c>
      <c r="D2354" s="1"/>
    </row>
    <row r="2355">
      <c r="A2355" s="1">
        <v>2355.0</v>
      </c>
      <c r="B2355" s="4" t="s">
        <v>6438</v>
      </c>
      <c r="C2355" s="4" t="s">
        <v>6439</v>
      </c>
      <c r="D2355" s="4" t="s">
        <v>6440</v>
      </c>
    </row>
    <row r="2356">
      <c r="A2356" s="3">
        <v>2356.0</v>
      </c>
      <c r="B2356" s="4" t="s">
        <v>6441</v>
      </c>
      <c r="C2356" s="4" t="s">
        <v>6442</v>
      </c>
      <c r="D2356" s="4" t="s">
        <v>6443</v>
      </c>
    </row>
    <row r="2357">
      <c r="A2357" s="1">
        <v>2357.0</v>
      </c>
      <c r="B2357" s="4" t="s">
        <v>6444</v>
      </c>
      <c r="C2357" s="4" t="s">
        <v>6445</v>
      </c>
      <c r="D2357" s="4" t="s">
        <v>6446</v>
      </c>
    </row>
    <row r="2358">
      <c r="A2358" s="3">
        <v>2358.0</v>
      </c>
      <c r="B2358" s="4" t="s">
        <v>6447</v>
      </c>
      <c r="C2358" s="4" t="s">
        <v>6448</v>
      </c>
      <c r="D2358" s="4" t="s">
        <v>6449</v>
      </c>
    </row>
    <row r="2359">
      <c r="A2359" s="1">
        <v>2359.0</v>
      </c>
      <c r="B2359" s="4" t="s">
        <v>6450</v>
      </c>
      <c r="C2359" s="4" t="s">
        <v>6451</v>
      </c>
      <c r="D2359" s="4" t="s">
        <v>6452</v>
      </c>
    </row>
    <row r="2360">
      <c r="A2360" s="3">
        <v>2360.0</v>
      </c>
      <c r="B2360" s="4" t="s">
        <v>6453</v>
      </c>
      <c r="C2360" s="4" t="s">
        <v>6454</v>
      </c>
      <c r="D2360" s="1"/>
    </row>
    <row r="2361">
      <c r="A2361" s="1">
        <v>2361.0</v>
      </c>
      <c r="B2361" s="4" t="s">
        <v>6455</v>
      </c>
      <c r="C2361" s="4" t="s">
        <v>6456</v>
      </c>
      <c r="D2361" s="4" t="s">
        <v>6457</v>
      </c>
    </row>
    <row r="2362">
      <c r="A2362" s="3">
        <v>2362.0</v>
      </c>
      <c r="B2362" s="4" t="s">
        <v>6458</v>
      </c>
      <c r="C2362" s="4" t="s">
        <v>6459</v>
      </c>
      <c r="D2362" s="4" t="s">
        <v>6460</v>
      </c>
    </row>
    <row r="2363">
      <c r="A2363" s="1">
        <v>2363.0</v>
      </c>
      <c r="B2363" s="4" t="s">
        <v>6461</v>
      </c>
      <c r="C2363" s="4" t="s">
        <v>6462</v>
      </c>
      <c r="D2363" s="4" t="s">
        <v>6463</v>
      </c>
    </row>
    <row r="2364">
      <c r="A2364" s="3">
        <v>2364.0</v>
      </c>
      <c r="B2364" s="4" t="s">
        <v>6464</v>
      </c>
      <c r="C2364" s="4" t="s">
        <v>6465</v>
      </c>
      <c r="D2364" s="4" t="s">
        <v>6466</v>
      </c>
    </row>
    <row r="2365">
      <c r="A2365" s="1">
        <v>2365.0</v>
      </c>
      <c r="B2365" s="4" t="s">
        <v>6467</v>
      </c>
      <c r="C2365" s="4" t="s">
        <v>6468</v>
      </c>
      <c r="D2365" s="4" t="s">
        <v>6469</v>
      </c>
    </row>
    <row r="2366">
      <c r="A2366" s="3">
        <v>2366.0</v>
      </c>
      <c r="B2366" s="4" t="s">
        <v>6470</v>
      </c>
      <c r="C2366" s="4" t="s">
        <v>6471</v>
      </c>
      <c r="D2366" s="4" t="s">
        <v>1932</v>
      </c>
    </row>
    <row r="2367">
      <c r="A2367" s="1">
        <v>2367.0</v>
      </c>
      <c r="B2367" s="4" t="s">
        <v>6472</v>
      </c>
      <c r="C2367" s="4" t="s">
        <v>6473</v>
      </c>
      <c r="D2367" s="4" t="s">
        <v>6474</v>
      </c>
    </row>
    <row r="2368">
      <c r="A2368" s="3">
        <v>2368.0</v>
      </c>
      <c r="B2368" s="4" t="s">
        <v>6475</v>
      </c>
      <c r="C2368" s="4" t="s">
        <v>6476</v>
      </c>
      <c r="D2368" s="4" t="s">
        <v>6477</v>
      </c>
    </row>
    <row r="2369">
      <c r="A2369" s="1">
        <v>2369.0</v>
      </c>
      <c r="B2369" s="4" t="s">
        <v>6478</v>
      </c>
      <c r="C2369" s="4" t="s">
        <v>6479</v>
      </c>
      <c r="D2369" s="4" t="s">
        <v>6480</v>
      </c>
    </row>
    <row r="2370">
      <c r="A2370" s="3">
        <v>2370.0</v>
      </c>
      <c r="B2370" s="4" t="s">
        <v>6481</v>
      </c>
      <c r="C2370" s="4" t="s">
        <v>6482</v>
      </c>
      <c r="D2370" s="1"/>
    </row>
    <row r="2371">
      <c r="A2371" s="1">
        <v>2371.0</v>
      </c>
      <c r="B2371" s="4" t="s">
        <v>6483</v>
      </c>
      <c r="C2371" s="4" t="s">
        <v>6484</v>
      </c>
      <c r="D2371" s="1"/>
    </row>
    <row r="2372">
      <c r="A2372" s="3">
        <v>2372.0</v>
      </c>
      <c r="B2372" s="4" t="s">
        <v>6485</v>
      </c>
      <c r="C2372" s="4" t="s">
        <v>6486</v>
      </c>
      <c r="D2372" s="4" t="s">
        <v>6487</v>
      </c>
    </row>
    <row r="2373">
      <c r="A2373" s="1">
        <v>2373.0</v>
      </c>
      <c r="B2373" s="4" t="s">
        <v>6488</v>
      </c>
      <c r="C2373" s="4" t="s">
        <v>6489</v>
      </c>
      <c r="D2373" s="1"/>
    </row>
    <row r="2374">
      <c r="A2374" s="3">
        <v>2374.0</v>
      </c>
      <c r="B2374" s="4" t="s">
        <v>6490</v>
      </c>
      <c r="C2374" s="4" t="s">
        <v>6491</v>
      </c>
      <c r="D2374" s="1"/>
    </row>
    <row r="2375">
      <c r="A2375" s="1">
        <v>2375.0</v>
      </c>
      <c r="B2375" s="4" t="s">
        <v>6492</v>
      </c>
      <c r="C2375" s="4" t="s">
        <v>6493</v>
      </c>
      <c r="D2375" s="4" t="s">
        <v>6494</v>
      </c>
    </row>
    <row r="2376">
      <c r="A2376" s="3">
        <v>2376.0</v>
      </c>
      <c r="B2376" s="4" t="s">
        <v>6495</v>
      </c>
      <c r="C2376" s="4" t="s">
        <v>6496</v>
      </c>
      <c r="D2376" s="1"/>
    </row>
    <row r="2377">
      <c r="A2377" s="1">
        <v>2377.0</v>
      </c>
      <c r="B2377" s="4" t="s">
        <v>6497</v>
      </c>
      <c r="C2377" s="4" t="s">
        <v>6498</v>
      </c>
      <c r="D2377" s="4" t="s">
        <v>6499</v>
      </c>
    </row>
    <row r="2378">
      <c r="A2378" s="3">
        <v>2378.0</v>
      </c>
      <c r="B2378" s="4" t="s">
        <v>6500</v>
      </c>
      <c r="C2378" s="4" t="s">
        <v>6501</v>
      </c>
      <c r="D2378" s="1"/>
    </row>
    <row r="2379">
      <c r="A2379" s="1">
        <v>2379.0</v>
      </c>
      <c r="B2379" s="4" t="s">
        <v>6502</v>
      </c>
      <c r="C2379" s="4" t="s">
        <v>6503</v>
      </c>
      <c r="D2379" s="1"/>
    </row>
    <row r="2380">
      <c r="A2380" s="3">
        <v>2380.0</v>
      </c>
      <c r="B2380" s="4" t="s">
        <v>6504</v>
      </c>
      <c r="C2380" s="4" t="s">
        <v>6505</v>
      </c>
      <c r="D2380" s="4" t="s">
        <v>6506</v>
      </c>
    </row>
    <row r="2381">
      <c r="A2381" s="1">
        <v>2381.0</v>
      </c>
      <c r="B2381" s="4" t="s">
        <v>6507</v>
      </c>
      <c r="C2381" s="4" t="s">
        <v>6508</v>
      </c>
      <c r="D2381" s="4" t="s">
        <v>6509</v>
      </c>
    </row>
    <row r="2382">
      <c r="A2382" s="3">
        <v>2382.0</v>
      </c>
      <c r="B2382" s="4" t="s">
        <v>6510</v>
      </c>
      <c r="C2382" s="4" t="s">
        <v>6511</v>
      </c>
      <c r="D2382" s="4" t="s">
        <v>6512</v>
      </c>
    </row>
    <row r="2383">
      <c r="A2383" s="1">
        <v>2383.0</v>
      </c>
      <c r="B2383" s="4" t="s">
        <v>6513</v>
      </c>
      <c r="C2383" s="4" t="s">
        <v>6514</v>
      </c>
      <c r="D2383" s="1"/>
    </row>
    <row r="2384">
      <c r="A2384" s="3">
        <v>2384.0</v>
      </c>
      <c r="B2384" s="4" t="s">
        <v>6515</v>
      </c>
      <c r="C2384" s="4" t="s">
        <v>6516</v>
      </c>
      <c r="D2384" s="4" t="s">
        <v>6517</v>
      </c>
    </row>
    <row r="2385">
      <c r="A2385" s="1">
        <v>2385.0</v>
      </c>
      <c r="B2385" s="4" t="s">
        <v>6518</v>
      </c>
      <c r="C2385" s="4" t="s">
        <v>6519</v>
      </c>
      <c r="D2385" s="4" t="s">
        <v>6520</v>
      </c>
    </row>
    <row r="2386">
      <c r="A2386" s="3">
        <v>2386.0</v>
      </c>
      <c r="B2386" s="4" t="s">
        <v>6521</v>
      </c>
      <c r="C2386" s="4" t="s">
        <v>6522</v>
      </c>
      <c r="D2386" s="4" t="s">
        <v>6523</v>
      </c>
    </row>
    <row r="2387">
      <c r="A2387" s="1">
        <v>2387.0</v>
      </c>
      <c r="B2387" s="4" t="s">
        <v>6524</v>
      </c>
      <c r="C2387" s="4" t="s">
        <v>6525</v>
      </c>
      <c r="D2387" s="4" t="s">
        <v>6526</v>
      </c>
    </row>
    <row r="2388">
      <c r="A2388" s="3">
        <v>2388.0</v>
      </c>
      <c r="B2388" s="4" t="s">
        <v>6527</v>
      </c>
      <c r="C2388" s="4" t="s">
        <v>6528</v>
      </c>
      <c r="D2388" s="1"/>
    </row>
    <row r="2389">
      <c r="A2389" s="1">
        <v>2389.0</v>
      </c>
      <c r="B2389" s="4" t="s">
        <v>6529</v>
      </c>
      <c r="C2389" s="4" t="s">
        <v>6530</v>
      </c>
      <c r="D2389" s="4" t="s">
        <v>6531</v>
      </c>
    </row>
    <row r="2390">
      <c r="A2390" s="3">
        <v>2390.0</v>
      </c>
      <c r="B2390" s="4" t="s">
        <v>6532</v>
      </c>
      <c r="C2390" s="4" t="s">
        <v>6533</v>
      </c>
      <c r="D2390" s="4" t="s">
        <v>6534</v>
      </c>
    </row>
    <row r="2391">
      <c r="A2391" s="1">
        <v>2391.0</v>
      </c>
      <c r="B2391" s="4" t="s">
        <v>6535</v>
      </c>
      <c r="C2391" s="4" t="s">
        <v>6536</v>
      </c>
      <c r="D2391" s="1"/>
    </row>
    <row r="2392">
      <c r="A2392" s="3">
        <v>2392.0</v>
      </c>
      <c r="B2392" s="4" t="s">
        <v>6537</v>
      </c>
      <c r="C2392" s="4" t="s">
        <v>6538</v>
      </c>
      <c r="D2392" s="1"/>
    </row>
    <row r="2393">
      <c r="A2393" s="1">
        <v>2393.0</v>
      </c>
      <c r="B2393" s="4" t="s">
        <v>6539</v>
      </c>
      <c r="C2393" s="4" t="s">
        <v>6540</v>
      </c>
      <c r="D2393" s="4" t="s">
        <v>6541</v>
      </c>
    </row>
    <row r="2394">
      <c r="A2394" s="3">
        <v>2394.0</v>
      </c>
      <c r="B2394" s="4" t="s">
        <v>6542</v>
      </c>
      <c r="C2394" s="4" t="s">
        <v>6543</v>
      </c>
      <c r="D2394" s="1"/>
    </row>
    <row r="2395">
      <c r="A2395" s="1">
        <v>2395.0</v>
      </c>
      <c r="B2395" s="4" t="s">
        <v>1434</v>
      </c>
      <c r="C2395" s="4" t="s">
        <v>6544</v>
      </c>
      <c r="D2395" s="1"/>
    </row>
    <row r="2396">
      <c r="A2396" s="3">
        <v>2396.0</v>
      </c>
      <c r="B2396" s="4" t="s">
        <v>6545</v>
      </c>
      <c r="C2396" s="4" t="s">
        <v>6546</v>
      </c>
      <c r="D2396" s="4" t="s">
        <v>6547</v>
      </c>
    </row>
    <row r="2397">
      <c r="A2397" s="1">
        <v>2397.0</v>
      </c>
      <c r="B2397" s="4" t="s">
        <v>6548</v>
      </c>
      <c r="C2397" s="4" t="s">
        <v>6549</v>
      </c>
      <c r="D2397" s="4" t="s">
        <v>6550</v>
      </c>
    </row>
    <row r="2398">
      <c r="A2398" s="3">
        <v>2398.0</v>
      </c>
      <c r="B2398" s="4" t="s">
        <v>6551</v>
      </c>
      <c r="C2398" s="4" t="s">
        <v>6552</v>
      </c>
      <c r="D2398" s="4" t="s">
        <v>6553</v>
      </c>
    </row>
    <row r="2399">
      <c r="A2399" s="1">
        <v>2399.0</v>
      </c>
      <c r="B2399" s="4" t="s">
        <v>6554</v>
      </c>
      <c r="C2399" s="4" t="s">
        <v>6555</v>
      </c>
      <c r="D2399" s="1"/>
    </row>
    <row r="2400">
      <c r="A2400" s="3">
        <v>2400.0</v>
      </c>
      <c r="B2400" s="4" t="s">
        <v>6556</v>
      </c>
      <c r="C2400" s="4" t="s">
        <v>6557</v>
      </c>
      <c r="D2400" s="4" t="s">
        <v>6558</v>
      </c>
    </row>
    <row r="2401">
      <c r="A2401" s="1">
        <v>2401.0</v>
      </c>
      <c r="B2401" s="4" t="s">
        <v>6559</v>
      </c>
      <c r="C2401" s="4" t="s">
        <v>6560</v>
      </c>
      <c r="D2401" s="4" t="s">
        <v>6561</v>
      </c>
    </row>
    <row r="2402">
      <c r="A2402" s="3">
        <v>2402.0</v>
      </c>
      <c r="B2402" s="4" t="s">
        <v>6562</v>
      </c>
      <c r="C2402" s="4" t="s">
        <v>6563</v>
      </c>
      <c r="D2402" s="4" t="s">
        <v>6564</v>
      </c>
    </row>
    <row r="2403">
      <c r="A2403" s="1">
        <v>2403.0</v>
      </c>
      <c r="B2403" s="4" t="s">
        <v>6565</v>
      </c>
      <c r="C2403" s="4" t="s">
        <v>6566</v>
      </c>
      <c r="D2403" s="4" t="s">
        <v>6567</v>
      </c>
    </row>
    <row r="2404">
      <c r="A2404" s="3">
        <v>2404.0</v>
      </c>
      <c r="B2404" s="4" t="s">
        <v>6568</v>
      </c>
      <c r="C2404" s="4" t="s">
        <v>6569</v>
      </c>
      <c r="D2404" s="4" t="s">
        <v>6570</v>
      </c>
    </row>
    <row r="2405">
      <c r="A2405" s="1">
        <v>2405.0</v>
      </c>
      <c r="B2405" s="4" t="s">
        <v>6571</v>
      </c>
      <c r="C2405" s="4" t="s">
        <v>6572</v>
      </c>
      <c r="D2405" s="4" t="s">
        <v>6573</v>
      </c>
    </row>
    <row r="2406">
      <c r="A2406" s="3">
        <v>2406.0</v>
      </c>
      <c r="B2406" s="4" t="s">
        <v>6574</v>
      </c>
      <c r="C2406" s="4" t="s">
        <v>6575</v>
      </c>
      <c r="D2406" s="4" t="s">
        <v>6576</v>
      </c>
    </row>
    <row r="2407">
      <c r="A2407" s="1">
        <v>2407.0</v>
      </c>
      <c r="B2407" s="4" t="s">
        <v>6577</v>
      </c>
      <c r="C2407" s="4" t="s">
        <v>6578</v>
      </c>
      <c r="D2407" s="1"/>
    </row>
    <row r="2408">
      <c r="A2408" s="3">
        <v>2408.0</v>
      </c>
      <c r="B2408" s="4" t="s">
        <v>6579</v>
      </c>
      <c r="C2408" s="4" t="s">
        <v>6580</v>
      </c>
      <c r="D2408" s="1"/>
    </row>
    <row r="2409">
      <c r="A2409" s="1">
        <v>2409.0</v>
      </c>
      <c r="B2409" s="4" t="s">
        <v>6581</v>
      </c>
      <c r="C2409" s="4" t="s">
        <v>6582</v>
      </c>
      <c r="D2409" s="4" t="s">
        <v>6583</v>
      </c>
    </row>
    <row r="2410">
      <c r="A2410" s="3">
        <v>2410.0</v>
      </c>
      <c r="B2410" s="4" t="s">
        <v>6584</v>
      </c>
      <c r="C2410" s="4" t="s">
        <v>6585</v>
      </c>
      <c r="D2410" s="4" t="s">
        <v>6586</v>
      </c>
    </row>
    <row r="2411">
      <c r="A2411" s="1">
        <v>2411.0</v>
      </c>
      <c r="B2411" s="4" t="s">
        <v>6587</v>
      </c>
      <c r="C2411" s="4" t="s">
        <v>6588</v>
      </c>
      <c r="D2411" s="4" t="s">
        <v>6589</v>
      </c>
    </row>
    <row r="2412">
      <c r="A2412" s="3">
        <v>2412.0</v>
      </c>
      <c r="B2412" s="4" t="s">
        <v>6590</v>
      </c>
      <c r="C2412" s="4" t="s">
        <v>6591</v>
      </c>
      <c r="D2412" s="4" t="s">
        <v>6592</v>
      </c>
    </row>
    <row r="2413">
      <c r="A2413" s="1">
        <v>2413.0</v>
      </c>
      <c r="B2413" s="4" t="s">
        <v>6593</v>
      </c>
      <c r="C2413" s="4" t="s">
        <v>6594</v>
      </c>
      <c r="D2413" s="4" t="s">
        <v>6595</v>
      </c>
    </row>
    <row r="2414">
      <c r="A2414" s="3">
        <v>2414.0</v>
      </c>
      <c r="B2414" s="4" t="s">
        <v>6596</v>
      </c>
      <c r="C2414" s="4" t="s">
        <v>6597</v>
      </c>
      <c r="D2414" s="1"/>
    </row>
    <row r="2415">
      <c r="A2415" s="1">
        <v>2415.0</v>
      </c>
      <c r="B2415" s="4" t="s">
        <v>6598</v>
      </c>
      <c r="C2415" s="4" t="s">
        <v>6599</v>
      </c>
      <c r="D2415" s="1"/>
    </row>
    <row r="2416">
      <c r="A2416" s="3">
        <v>2416.0</v>
      </c>
      <c r="B2416" s="4" t="s">
        <v>6600</v>
      </c>
      <c r="C2416" s="4" t="s">
        <v>6601</v>
      </c>
      <c r="D2416" s="4" t="s">
        <v>6602</v>
      </c>
    </row>
    <row r="2417">
      <c r="A2417" s="1">
        <v>2417.0</v>
      </c>
      <c r="B2417" s="4" t="s">
        <v>6603</v>
      </c>
      <c r="C2417" s="4" t="s">
        <v>6604</v>
      </c>
      <c r="D2417" s="4" t="s">
        <v>6605</v>
      </c>
    </row>
    <row r="2418">
      <c r="A2418" s="3">
        <v>2418.0</v>
      </c>
      <c r="B2418" s="4" t="s">
        <v>6606</v>
      </c>
      <c r="C2418" s="4" t="s">
        <v>6607</v>
      </c>
      <c r="D2418" s="4" t="s">
        <v>6608</v>
      </c>
    </row>
    <row r="2419">
      <c r="A2419" s="1">
        <v>2419.0</v>
      </c>
      <c r="B2419" s="4" t="s">
        <v>6609</v>
      </c>
      <c r="C2419" s="4" t="s">
        <v>6610</v>
      </c>
      <c r="D2419" s="4" t="s">
        <v>6611</v>
      </c>
    </row>
    <row r="2420">
      <c r="A2420" s="3">
        <v>2420.0</v>
      </c>
      <c r="B2420" s="4" t="s">
        <v>6612</v>
      </c>
      <c r="C2420" s="4" t="s">
        <v>6613</v>
      </c>
      <c r="D2420" s="1"/>
    </row>
    <row r="2421">
      <c r="A2421" s="1">
        <v>2421.0</v>
      </c>
      <c r="B2421" s="4" t="s">
        <v>6614</v>
      </c>
      <c r="C2421" s="4" t="s">
        <v>6615</v>
      </c>
      <c r="D2421" s="4" t="s">
        <v>6616</v>
      </c>
    </row>
    <row r="2422">
      <c r="A2422" s="3">
        <v>2422.0</v>
      </c>
      <c r="B2422" s="4" t="s">
        <v>6617</v>
      </c>
      <c r="C2422" s="4" t="s">
        <v>6618</v>
      </c>
      <c r="D2422" s="4" t="s">
        <v>6619</v>
      </c>
    </row>
    <row r="2423">
      <c r="A2423" s="1">
        <v>2423.0</v>
      </c>
      <c r="B2423" s="4" t="s">
        <v>6620</v>
      </c>
      <c r="C2423" s="4" t="s">
        <v>6621</v>
      </c>
      <c r="D2423" s="4" t="s">
        <v>6622</v>
      </c>
    </row>
    <row r="2424">
      <c r="A2424" s="3">
        <v>2424.0</v>
      </c>
      <c r="B2424" s="4" t="s">
        <v>6623</v>
      </c>
      <c r="C2424" s="4" t="s">
        <v>6624</v>
      </c>
      <c r="D2424" s="4" t="s">
        <v>2707</v>
      </c>
    </row>
    <row r="2425">
      <c r="A2425" s="1">
        <v>2425.0</v>
      </c>
      <c r="B2425" s="4" t="s">
        <v>6625</v>
      </c>
      <c r="C2425" s="4" t="s">
        <v>6626</v>
      </c>
      <c r="D2425" s="4" t="s">
        <v>6627</v>
      </c>
    </row>
    <row r="2426">
      <c r="A2426" s="3">
        <v>2426.0</v>
      </c>
      <c r="B2426" s="4" t="s">
        <v>6628</v>
      </c>
      <c r="C2426" s="4" t="s">
        <v>6629</v>
      </c>
      <c r="D2426" s="4" t="s">
        <v>6630</v>
      </c>
    </row>
    <row r="2427">
      <c r="A2427" s="1">
        <v>2427.0</v>
      </c>
      <c r="B2427" s="4" t="s">
        <v>6631</v>
      </c>
      <c r="C2427" s="4" t="s">
        <v>6632</v>
      </c>
      <c r="D2427" s="1"/>
    </row>
    <row r="2428">
      <c r="A2428" s="3">
        <v>2428.0</v>
      </c>
      <c r="B2428" s="4" t="s">
        <v>6633</v>
      </c>
      <c r="C2428" s="4" t="s">
        <v>6634</v>
      </c>
      <c r="D2428" s="1"/>
    </row>
    <row r="2429">
      <c r="A2429" s="1">
        <v>2429.0</v>
      </c>
      <c r="B2429" s="4" t="s">
        <v>6635</v>
      </c>
      <c r="C2429" s="4" t="s">
        <v>6636</v>
      </c>
      <c r="D2429" s="4" t="s">
        <v>6637</v>
      </c>
    </row>
    <row r="2430">
      <c r="A2430" s="3">
        <v>2430.0</v>
      </c>
      <c r="B2430" s="4" t="s">
        <v>1436</v>
      </c>
      <c r="C2430" s="4" t="s">
        <v>6638</v>
      </c>
      <c r="D2430" s="1"/>
    </row>
    <row r="2431">
      <c r="A2431" s="1">
        <v>2431.0</v>
      </c>
      <c r="B2431" s="4" t="s">
        <v>6639</v>
      </c>
      <c r="C2431" s="4" t="s">
        <v>6640</v>
      </c>
      <c r="D2431" s="4" t="s">
        <v>6641</v>
      </c>
    </row>
    <row r="2432">
      <c r="A2432" s="3">
        <v>2432.0</v>
      </c>
      <c r="B2432" s="4" t="s">
        <v>6642</v>
      </c>
      <c r="C2432" s="4" t="s">
        <v>6643</v>
      </c>
      <c r="D2432" s="4" t="s">
        <v>6644</v>
      </c>
    </row>
    <row r="2433">
      <c r="A2433" s="1">
        <v>2433.0</v>
      </c>
      <c r="B2433" s="4" t="s">
        <v>6645</v>
      </c>
      <c r="C2433" s="4" t="s">
        <v>6646</v>
      </c>
      <c r="D2433" s="1"/>
    </row>
    <row r="2434">
      <c r="A2434" s="3">
        <v>2434.0</v>
      </c>
      <c r="B2434" s="4" t="s">
        <v>6647</v>
      </c>
      <c r="C2434" s="4" t="s">
        <v>6648</v>
      </c>
      <c r="D2434" s="1"/>
    </row>
    <row r="2435">
      <c r="A2435" s="1">
        <v>2435.0</v>
      </c>
      <c r="B2435" s="4" t="s">
        <v>6649</v>
      </c>
      <c r="C2435" s="4" t="s">
        <v>6650</v>
      </c>
      <c r="D2435" s="1"/>
    </row>
    <row r="2436">
      <c r="A2436" s="3">
        <v>2436.0</v>
      </c>
      <c r="B2436" s="4" t="s">
        <v>6651</v>
      </c>
      <c r="C2436" s="4" t="s">
        <v>6652</v>
      </c>
      <c r="D2436" s="4" t="s">
        <v>6653</v>
      </c>
    </row>
    <row r="2437">
      <c r="A2437" s="1">
        <v>2437.0</v>
      </c>
      <c r="B2437" s="4" t="s">
        <v>6654</v>
      </c>
      <c r="C2437" s="4" t="s">
        <v>6655</v>
      </c>
      <c r="D2437" s="1"/>
    </row>
    <row r="2438">
      <c r="A2438" s="3">
        <v>2438.0</v>
      </c>
      <c r="B2438" s="4" t="s">
        <v>6656</v>
      </c>
      <c r="C2438" s="4" t="s">
        <v>6657</v>
      </c>
      <c r="D2438" s="1"/>
    </row>
    <row r="2439">
      <c r="A2439" s="1">
        <v>2439.0</v>
      </c>
      <c r="B2439" s="4" t="s">
        <v>6658</v>
      </c>
      <c r="C2439" s="4" t="s">
        <v>6659</v>
      </c>
      <c r="D2439" s="1"/>
    </row>
    <row r="2440">
      <c r="A2440" s="3">
        <v>2440.0</v>
      </c>
      <c r="B2440" s="4" t="s">
        <v>6660</v>
      </c>
      <c r="C2440" s="4" t="s">
        <v>6661</v>
      </c>
      <c r="D2440" s="1"/>
    </row>
    <row r="2441">
      <c r="A2441" s="1">
        <v>2441.0</v>
      </c>
      <c r="B2441" s="4" t="s">
        <v>6662</v>
      </c>
      <c r="C2441" s="4" t="s">
        <v>6663</v>
      </c>
      <c r="D2441" s="4" t="s">
        <v>6664</v>
      </c>
    </row>
    <row r="2442">
      <c r="A2442" s="3">
        <v>2442.0</v>
      </c>
      <c r="B2442" s="4" t="s">
        <v>6665</v>
      </c>
      <c r="C2442" s="4" t="s">
        <v>6666</v>
      </c>
      <c r="D2442" s="1"/>
    </row>
    <row r="2443">
      <c r="A2443" s="1">
        <v>2443.0</v>
      </c>
      <c r="B2443" s="4" t="s">
        <v>6667</v>
      </c>
      <c r="C2443" s="4" t="s">
        <v>6668</v>
      </c>
      <c r="D2443" s="4" t="s">
        <v>6669</v>
      </c>
    </row>
    <row r="2444">
      <c r="A2444" s="3">
        <v>2444.0</v>
      </c>
      <c r="B2444" s="4" t="s">
        <v>6670</v>
      </c>
      <c r="C2444" s="4" t="s">
        <v>6671</v>
      </c>
      <c r="D2444" s="4" t="s">
        <v>6672</v>
      </c>
    </row>
    <row r="2445">
      <c r="A2445" s="1">
        <v>2445.0</v>
      </c>
      <c r="B2445" s="4" t="s">
        <v>6673</v>
      </c>
      <c r="C2445" s="4" t="s">
        <v>6674</v>
      </c>
      <c r="D2445" s="4" t="s">
        <v>6675</v>
      </c>
    </row>
    <row r="2446">
      <c r="A2446" s="3">
        <v>2446.0</v>
      </c>
      <c r="B2446" s="4" t="s">
        <v>6676</v>
      </c>
      <c r="C2446" s="4" t="s">
        <v>6677</v>
      </c>
      <c r="D2446" s="4" t="s">
        <v>6678</v>
      </c>
    </row>
    <row r="2447">
      <c r="A2447" s="1">
        <v>2447.0</v>
      </c>
      <c r="B2447" s="4" t="s">
        <v>6679</v>
      </c>
      <c r="C2447" s="4" t="s">
        <v>6680</v>
      </c>
      <c r="D2447" s="1"/>
    </row>
    <row r="2448">
      <c r="A2448" s="3">
        <v>2448.0</v>
      </c>
      <c r="B2448" s="4" t="s">
        <v>6681</v>
      </c>
      <c r="C2448" s="4" t="s">
        <v>6682</v>
      </c>
      <c r="D2448" s="4" t="s">
        <v>6683</v>
      </c>
    </row>
    <row r="2449">
      <c r="A2449" s="1">
        <v>2449.0</v>
      </c>
      <c r="B2449" s="4" t="s">
        <v>6684</v>
      </c>
      <c r="C2449" s="4" t="s">
        <v>6685</v>
      </c>
      <c r="D2449" s="4" t="s">
        <v>6686</v>
      </c>
    </row>
    <row r="2450">
      <c r="A2450" s="3">
        <v>2450.0</v>
      </c>
      <c r="B2450" s="4" t="s">
        <v>6687</v>
      </c>
      <c r="C2450" s="4" t="s">
        <v>6688</v>
      </c>
      <c r="D2450" s="4" t="s">
        <v>6689</v>
      </c>
    </row>
    <row r="2451">
      <c r="A2451" s="1">
        <v>2451.0</v>
      </c>
      <c r="B2451" s="4" t="s">
        <v>6690</v>
      </c>
      <c r="C2451" s="4" t="s">
        <v>6691</v>
      </c>
      <c r="D2451" s="4" t="s">
        <v>6692</v>
      </c>
    </row>
    <row r="2452">
      <c r="A2452" s="3">
        <v>2452.0</v>
      </c>
      <c r="B2452" s="4" t="s">
        <v>6693</v>
      </c>
      <c r="C2452" s="4" t="s">
        <v>6694</v>
      </c>
      <c r="D2452" s="4" t="s">
        <v>6695</v>
      </c>
    </row>
    <row r="2453">
      <c r="A2453" s="1">
        <v>2453.0</v>
      </c>
      <c r="B2453" s="4" t="s">
        <v>6696</v>
      </c>
      <c r="C2453" s="4" t="s">
        <v>6697</v>
      </c>
      <c r="D2453" s="4" t="s">
        <v>6698</v>
      </c>
    </row>
    <row r="2454">
      <c r="A2454" s="3">
        <v>2454.0</v>
      </c>
      <c r="B2454" s="4" t="s">
        <v>6699</v>
      </c>
      <c r="C2454" s="4" t="s">
        <v>6700</v>
      </c>
      <c r="D2454" s="1"/>
    </row>
    <row r="2455">
      <c r="A2455" s="1">
        <v>2455.0</v>
      </c>
      <c r="B2455" s="4" t="s">
        <v>6701</v>
      </c>
      <c r="C2455" s="4" t="s">
        <v>6702</v>
      </c>
      <c r="D2455" s="4" t="s">
        <v>6703</v>
      </c>
    </row>
    <row r="2456">
      <c r="A2456" s="3">
        <v>2456.0</v>
      </c>
      <c r="B2456" s="4" t="s">
        <v>6704</v>
      </c>
      <c r="C2456" s="4" t="s">
        <v>6705</v>
      </c>
      <c r="D2456" s="4" t="s">
        <v>6706</v>
      </c>
    </row>
    <row r="2457">
      <c r="A2457" s="1">
        <v>2457.0</v>
      </c>
      <c r="B2457" s="4" t="s">
        <v>6707</v>
      </c>
      <c r="C2457" s="4" t="s">
        <v>6708</v>
      </c>
      <c r="D2457" s="4" t="s">
        <v>6709</v>
      </c>
    </row>
    <row r="2458">
      <c r="A2458" s="3">
        <v>2458.0</v>
      </c>
      <c r="B2458" s="4" t="s">
        <v>6710</v>
      </c>
      <c r="C2458" s="4" t="s">
        <v>6711</v>
      </c>
      <c r="D2458" s="4" t="s">
        <v>6712</v>
      </c>
    </row>
    <row r="2459">
      <c r="A2459" s="1">
        <v>2459.0</v>
      </c>
      <c r="B2459" s="4" t="s">
        <v>6713</v>
      </c>
      <c r="C2459" s="4" t="s">
        <v>6714</v>
      </c>
      <c r="D2459" s="1"/>
    </row>
    <row r="2460">
      <c r="A2460" s="3">
        <v>2460.0</v>
      </c>
      <c r="B2460" s="4" t="s">
        <v>6715</v>
      </c>
      <c r="C2460" s="4" t="s">
        <v>6716</v>
      </c>
      <c r="D2460" s="4" t="s">
        <v>6717</v>
      </c>
    </row>
    <row r="2461">
      <c r="A2461" s="1">
        <v>2461.0</v>
      </c>
      <c r="B2461" s="4" t="s">
        <v>6718</v>
      </c>
      <c r="C2461" s="4" t="s">
        <v>6719</v>
      </c>
      <c r="D2461" s="4" t="s">
        <v>6720</v>
      </c>
    </row>
    <row r="2462">
      <c r="A2462" s="3">
        <v>2462.0</v>
      </c>
      <c r="B2462" s="4" t="s">
        <v>6721</v>
      </c>
      <c r="C2462" s="4" t="s">
        <v>6722</v>
      </c>
      <c r="D2462" s="4" t="s">
        <v>6723</v>
      </c>
    </row>
    <row r="2463">
      <c r="A2463" s="1">
        <v>2463.0</v>
      </c>
      <c r="B2463" s="4" t="s">
        <v>6724</v>
      </c>
      <c r="C2463" s="4" t="s">
        <v>6725</v>
      </c>
      <c r="D2463" s="4" t="s">
        <v>6726</v>
      </c>
    </row>
    <row r="2464">
      <c r="A2464" s="3">
        <v>2464.0</v>
      </c>
      <c r="B2464" s="4" t="s">
        <v>6727</v>
      </c>
      <c r="C2464" s="4" t="s">
        <v>6728</v>
      </c>
      <c r="D2464" s="1"/>
    </row>
    <row r="2465">
      <c r="A2465" s="1">
        <v>2465.0</v>
      </c>
      <c r="B2465" s="4" t="s">
        <v>6729</v>
      </c>
      <c r="C2465" s="4" t="s">
        <v>6730</v>
      </c>
      <c r="D2465" s="4" t="s">
        <v>6731</v>
      </c>
    </row>
    <row r="2466">
      <c r="A2466" s="3">
        <v>2466.0</v>
      </c>
      <c r="B2466" s="4" t="s">
        <v>6732</v>
      </c>
      <c r="C2466" s="4" t="s">
        <v>6733</v>
      </c>
      <c r="D2466" s="4" t="s">
        <v>6734</v>
      </c>
    </row>
    <row r="2467">
      <c r="A2467" s="1">
        <v>2467.0</v>
      </c>
      <c r="B2467" s="4" t="s">
        <v>6735</v>
      </c>
      <c r="C2467" s="4" t="s">
        <v>6736</v>
      </c>
      <c r="D2467" s="4" t="s">
        <v>6737</v>
      </c>
    </row>
    <row r="2468">
      <c r="A2468" s="3">
        <v>2468.0</v>
      </c>
      <c r="B2468" s="4" t="s">
        <v>6738</v>
      </c>
      <c r="C2468" s="4" t="s">
        <v>6739</v>
      </c>
      <c r="D2468" s="1"/>
    </row>
    <row r="2469">
      <c r="A2469" s="1">
        <v>2469.0</v>
      </c>
      <c r="B2469" s="4" t="s">
        <v>6740</v>
      </c>
      <c r="C2469" s="4" t="s">
        <v>6741</v>
      </c>
      <c r="D2469" s="4" t="s">
        <v>6742</v>
      </c>
    </row>
    <row r="2470">
      <c r="A2470" s="3">
        <v>2470.0</v>
      </c>
      <c r="B2470" s="4" t="s">
        <v>6743</v>
      </c>
      <c r="C2470" s="4" t="s">
        <v>6744</v>
      </c>
      <c r="D2470" s="4" t="s">
        <v>6745</v>
      </c>
    </row>
    <row r="2471">
      <c r="A2471" s="1">
        <v>2471.0</v>
      </c>
      <c r="B2471" s="4" t="s">
        <v>6746</v>
      </c>
      <c r="C2471" s="4" t="s">
        <v>6747</v>
      </c>
      <c r="D2471" s="4" t="s">
        <v>6748</v>
      </c>
    </row>
    <row r="2472">
      <c r="A2472" s="3">
        <v>2472.0</v>
      </c>
      <c r="B2472" s="4" t="s">
        <v>6749</v>
      </c>
      <c r="C2472" s="4" t="s">
        <v>6750</v>
      </c>
      <c r="D2472" s="1"/>
    </row>
    <row r="2473">
      <c r="A2473" s="1">
        <v>2473.0</v>
      </c>
      <c r="B2473" s="4" t="s">
        <v>6751</v>
      </c>
      <c r="C2473" s="4" t="s">
        <v>6752</v>
      </c>
      <c r="D2473" s="4" t="s">
        <v>6753</v>
      </c>
    </row>
    <row r="2474">
      <c r="A2474" s="3">
        <v>2474.0</v>
      </c>
      <c r="B2474" s="4" t="s">
        <v>6754</v>
      </c>
      <c r="C2474" s="4" t="s">
        <v>6755</v>
      </c>
      <c r="D2474" s="4" t="s">
        <v>6756</v>
      </c>
    </row>
    <row r="2475">
      <c r="A2475" s="1">
        <v>2475.0</v>
      </c>
      <c r="B2475" s="4" t="s">
        <v>6757</v>
      </c>
      <c r="C2475" s="4" t="s">
        <v>6758</v>
      </c>
      <c r="D2475" s="4" t="s">
        <v>6759</v>
      </c>
    </row>
    <row r="2476">
      <c r="A2476" s="3">
        <v>2476.0</v>
      </c>
      <c r="B2476" s="4" t="s">
        <v>6760</v>
      </c>
      <c r="C2476" s="4" t="s">
        <v>6761</v>
      </c>
      <c r="D2476" s="4" t="s">
        <v>6762</v>
      </c>
    </row>
    <row r="2477">
      <c r="A2477" s="1">
        <v>2477.0</v>
      </c>
      <c r="B2477" s="4" t="s">
        <v>6763</v>
      </c>
      <c r="C2477" s="4" t="s">
        <v>6764</v>
      </c>
      <c r="D2477" s="1"/>
    </row>
    <row r="2478">
      <c r="A2478" s="3">
        <v>2478.0</v>
      </c>
      <c r="B2478" s="4" t="s">
        <v>6765</v>
      </c>
      <c r="C2478" s="4" t="s">
        <v>6766</v>
      </c>
      <c r="D2478" s="1"/>
    </row>
    <row r="2479">
      <c r="A2479" s="1">
        <v>2479.0</v>
      </c>
      <c r="B2479" s="4" t="s">
        <v>6767</v>
      </c>
      <c r="C2479" s="4" t="s">
        <v>6768</v>
      </c>
      <c r="D2479" s="1"/>
    </row>
    <row r="2480">
      <c r="A2480" s="3">
        <v>2480.0</v>
      </c>
      <c r="B2480" s="4" t="s">
        <v>6769</v>
      </c>
      <c r="C2480" s="4" t="s">
        <v>6770</v>
      </c>
      <c r="D2480" s="4" t="s">
        <v>6771</v>
      </c>
    </row>
    <row r="2481">
      <c r="A2481" s="1">
        <v>2481.0</v>
      </c>
      <c r="B2481" s="4" t="s">
        <v>6772</v>
      </c>
      <c r="C2481" s="4" t="s">
        <v>6773</v>
      </c>
      <c r="D2481" s="1"/>
    </row>
    <row r="2482">
      <c r="A2482" s="3">
        <v>2482.0</v>
      </c>
      <c r="B2482" s="4" t="s">
        <v>6774</v>
      </c>
      <c r="C2482" s="4" t="s">
        <v>6775</v>
      </c>
      <c r="D2482" s="1"/>
    </row>
    <row r="2483">
      <c r="A2483" s="1">
        <v>2483.0</v>
      </c>
      <c r="B2483" s="4" t="s">
        <v>6776</v>
      </c>
      <c r="C2483" s="4" t="s">
        <v>6777</v>
      </c>
      <c r="D2483" s="4" t="s">
        <v>6778</v>
      </c>
    </row>
    <row r="2484">
      <c r="A2484" s="3">
        <v>2484.0</v>
      </c>
      <c r="B2484" s="4" t="s">
        <v>6779</v>
      </c>
      <c r="C2484" s="4" t="s">
        <v>6780</v>
      </c>
      <c r="D2484" s="4" t="s">
        <v>6781</v>
      </c>
    </row>
    <row r="2485">
      <c r="A2485" s="1">
        <v>2485.0</v>
      </c>
      <c r="B2485" s="4" t="s">
        <v>6782</v>
      </c>
      <c r="C2485" s="4" t="s">
        <v>6783</v>
      </c>
      <c r="D2485" s="1"/>
    </row>
    <row r="2486">
      <c r="A2486" s="3">
        <v>2486.0</v>
      </c>
      <c r="B2486" s="4" t="s">
        <v>6784</v>
      </c>
      <c r="C2486" s="4" t="s">
        <v>6785</v>
      </c>
      <c r="D2486" s="1"/>
    </row>
    <row r="2487">
      <c r="A2487" s="1">
        <v>2487.0</v>
      </c>
      <c r="B2487" s="4" t="s">
        <v>6786</v>
      </c>
      <c r="C2487" s="4" t="s">
        <v>6787</v>
      </c>
      <c r="D2487" s="4" t="s">
        <v>6788</v>
      </c>
    </row>
    <row r="2488">
      <c r="A2488" s="3">
        <v>2488.0</v>
      </c>
      <c r="B2488" s="4" t="s">
        <v>6789</v>
      </c>
      <c r="C2488" s="4" t="s">
        <v>6790</v>
      </c>
      <c r="D2488" s="4" t="s">
        <v>6791</v>
      </c>
    </row>
    <row r="2489">
      <c r="A2489" s="1">
        <v>2489.0</v>
      </c>
      <c r="B2489" s="4" t="s">
        <v>6792</v>
      </c>
      <c r="C2489" s="4" t="s">
        <v>6793</v>
      </c>
      <c r="D2489" s="4" t="s">
        <v>6794</v>
      </c>
    </row>
    <row r="2490">
      <c r="A2490" s="3">
        <v>2490.0</v>
      </c>
      <c r="B2490" s="4" t="s">
        <v>6795</v>
      </c>
      <c r="C2490" s="4" t="s">
        <v>6796</v>
      </c>
      <c r="D2490" s="4" t="s">
        <v>6797</v>
      </c>
    </row>
    <row r="2491">
      <c r="A2491" s="1">
        <v>2491.0</v>
      </c>
      <c r="B2491" s="4" t="s">
        <v>6798</v>
      </c>
      <c r="C2491" s="4" t="s">
        <v>6799</v>
      </c>
      <c r="D2491" s="4" t="s">
        <v>6800</v>
      </c>
    </row>
    <row r="2492">
      <c r="A2492" s="3">
        <v>2492.0</v>
      </c>
      <c r="B2492" s="4" t="s">
        <v>6801</v>
      </c>
      <c r="C2492" s="4" t="s">
        <v>6802</v>
      </c>
      <c r="D2492" s="1"/>
    </row>
    <row r="2493">
      <c r="A2493" s="1">
        <v>2493.0</v>
      </c>
      <c r="B2493" s="4" t="s">
        <v>6803</v>
      </c>
      <c r="C2493" s="4" t="s">
        <v>6804</v>
      </c>
      <c r="D2493" s="4" t="s">
        <v>6805</v>
      </c>
    </row>
    <row r="2494">
      <c r="A2494" s="3">
        <v>2494.0</v>
      </c>
      <c r="B2494" s="4" t="s">
        <v>6806</v>
      </c>
      <c r="C2494" s="4" t="s">
        <v>6807</v>
      </c>
      <c r="D2494" s="4" t="s">
        <v>6808</v>
      </c>
    </row>
    <row r="2495">
      <c r="A2495" s="1">
        <v>2495.0</v>
      </c>
      <c r="B2495" s="4" t="s">
        <v>6809</v>
      </c>
      <c r="C2495" s="4" t="s">
        <v>6810</v>
      </c>
      <c r="D2495" s="4" t="s">
        <v>6811</v>
      </c>
    </row>
    <row r="2496">
      <c r="A2496" s="3">
        <v>2496.0</v>
      </c>
      <c r="B2496" s="4" t="s">
        <v>6812</v>
      </c>
      <c r="C2496" s="4" t="s">
        <v>6813</v>
      </c>
      <c r="D2496" s="1"/>
    </row>
    <row r="2497">
      <c r="A2497" s="1">
        <v>2497.0</v>
      </c>
      <c r="B2497" s="4" t="s">
        <v>6814</v>
      </c>
      <c r="C2497" s="4" t="s">
        <v>6815</v>
      </c>
      <c r="D2497" s="1"/>
    </row>
    <row r="2498">
      <c r="A2498" s="3">
        <v>2498.0</v>
      </c>
      <c r="B2498" s="4" t="s">
        <v>6816</v>
      </c>
      <c r="C2498" s="4" t="s">
        <v>6817</v>
      </c>
      <c r="D2498" s="4" t="s">
        <v>6818</v>
      </c>
    </row>
    <row r="2499">
      <c r="A2499" s="1">
        <v>2499.0</v>
      </c>
      <c r="B2499" s="4" t="s">
        <v>6819</v>
      </c>
      <c r="C2499" s="4" t="s">
        <v>6820</v>
      </c>
      <c r="D2499" s="4" t="s">
        <v>6821</v>
      </c>
    </row>
    <row r="2500">
      <c r="A2500" s="3">
        <v>2500.0</v>
      </c>
      <c r="B2500" s="4" t="s">
        <v>1199</v>
      </c>
      <c r="C2500" s="4" t="s">
        <v>6822</v>
      </c>
      <c r="D2500" s="4" t="s">
        <v>1201</v>
      </c>
    </row>
    <row r="2501">
      <c r="A2501" s="1">
        <v>2501.0</v>
      </c>
      <c r="B2501" s="4" t="s">
        <v>6823</v>
      </c>
      <c r="C2501" s="4" t="s">
        <v>6824</v>
      </c>
      <c r="D2501" s="1"/>
    </row>
    <row r="2502">
      <c r="A2502" s="3">
        <v>2502.0</v>
      </c>
      <c r="B2502" s="4" t="s">
        <v>6825</v>
      </c>
      <c r="C2502" s="4" t="s">
        <v>6826</v>
      </c>
      <c r="D2502" s="4" t="s">
        <v>6827</v>
      </c>
    </row>
    <row r="2503">
      <c r="A2503" s="1">
        <v>2503.0</v>
      </c>
      <c r="B2503" s="4" t="s">
        <v>6828</v>
      </c>
      <c r="C2503" s="4" t="s">
        <v>6829</v>
      </c>
      <c r="D2503" s="4" t="s">
        <v>6830</v>
      </c>
    </row>
    <row r="2504">
      <c r="A2504" s="3">
        <v>2504.0</v>
      </c>
      <c r="B2504" s="4" t="s">
        <v>6831</v>
      </c>
      <c r="C2504" s="4" t="s">
        <v>6832</v>
      </c>
      <c r="D2504" s="4" t="s">
        <v>709</v>
      </c>
    </row>
    <row r="2505">
      <c r="A2505" s="1">
        <v>2505.0</v>
      </c>
      <c r="B2505" s="4" t="s">
        <v>6833</v>
      </c>
      <c r="C2505" s="4" t="s">
        <v>6834</v>
      </c>
      <c r="D2505" s="4" t="s">
        <v>6835</v>
      </c>
    </row>
    <row r="2506">
      <c r="A2506" s="3">
        <v>2506.0</v>
      </c>
      <c r="B2506" s="4" t="s">
        <v>6836</v>
      </c>
      <c r="C2506" s="4" t="s">
        <v>6837</v>
      </c>
      <c r="D2506" s="1"/>
    </row>
    <row r="2507">
      <c r="A2507" s="1">
        <v>2507.0</v>
      </c>
      <c r="B2507" s="4" t="s">
        <v>6838</v>
      </c>
      <c r="C2507" s="4" t="s">
        <v>6839</v>
      </c>
      <c r="D2507" s="4" t="s">
        <v>6840</v>
      </c>
    </row>
    <row r="2508">
      <c r="A2508" s="3">
        <v>2508.0</v>
      </c>
      <c r="B2508" s="4" t="s">
        <v>6841</v>
      </c>
      <c r="C2508" s="4" t="s">
        <v>6842</v>
      </c>
      <c r="D2508" s="4" t="s">
        <v>6843</v>
      </c>
    </row>
    <row r="2509">
      <c r="A2509" s="1">
        <v>2509.0</v>
      </c>
      <c r="B2509" s="4" t="s">
        <v>6844</v>
      </c>
      <c r="C2509" s="4" t="s">
        <v>6845</v>
      </c>
      <c r="D2509" s="1"/>
    </row>
    <row r="2510">
      <c r="A2510" s="3">
        <v>2510.0</v>
      </c>
      <c r="B2510" s="4" t="s">
        <v>6846</v>
      </c>
      <c r="C2510" s="4" t="s">
        <v>6847</v>
      </c>
      <c r="D2510" s="4" t="s">
        <v>6848</v>
      </c>
    </row>
    <row r="2511">
      <c r="A2511" s="1">
        <v>2511.0</v>
      </c>
      <c r="B2511" s="4" t="s">
        <v>6849</v>
      </c>
      <c r="C2511" s="4" t="s">
        <v>6850</v>
      </c>
      <c r="D2511" s="4" t="s">
        <v>6851</v>
      </c>
    </row>
    <row r="2512">
      <c r="A2512" s="3">
        <v>2512.0</v>
      </c>
      <c r="B2512" s="4" t="s">
        <v>6852</v>
      </c>
      <c r="C2512" s="4" t="s">
        <v>6853</v>
      </c>
      <c r="D2512" s="4" t="s">
        <v>6854</v>
      </c>
    </row>
    <row r="2513">
      <c r="A2513" s="1">
        <v>2513.0</v>
      </c>
      <c r="B2513" s="4" t="s">
        <v>6855</v>
      </c>
      <c r="C2513" s="4" t="s">
        <v>6856</v>
      </c>
      <c r="D2513" s="4" t="s">
        <v>6857</v>
      </c>
    </row>
    <row r="2514">
      <c r="A2514" s="3">
        <v>2514.0</v>
      </c>
      <c r="B2514" s="4" t="s">
        <v>6858</v>
      </c>
      <c r="C2514" s="4" t="s">
        <v>6859</v>
      </c>
      <c r="D2514" s="4" t="s">
        <v>6860</v>
      </c>
    </row>
    <row r="2515">
      <c r="A2515" s="1">
        <v>2515.0</v>
      </c>
      <c r="B2515" s="4" t="s">
        <v>6861</v>
      </c>
      <c r="C2515" s="4" t="s">
        <v>6862</v>
      </c>
      <c r="D2515" s="4" t="s">
        <v>6863</v>
      </c>
    </row>
    <row r="2516">
      <c r="A2516" s="3">
        <v>2516.0</v>
      </c>
      <c r="B2516" s="4" t="s">
        <v>6864</v>
      </c>
      <c r="C2516" s="4" t="s">
        <v>6865</v>
      </c>
      <c r="D2516" s="4" t="s">
        <v>6866</v>
      </c>
    </row>
    <row r="2517">
      <c r="A2517" s="1">
        <v>2517.0</v>
      </c>
      <c r="B2517" s="4" t="s">
        <v>6867</v>
      </c>
      <c r="C2517" s="4" t="s">
        <v>6868</v>
      </c>
      <c r="D2517" s="4" t="s">
        <v>6869</v>
      </c>
    </row>
    <row r="2518">
      <c r="A2518" s="3">
        <v>2518.0</v>
      </c>
      <c r="B2518" s="4" t="s">
        <v>6870</v>
      </c>
      <c r="C2518" s="4" t="s">
        <v>6871</v>
      </c>
      <c r="D2518" s="1"/>
    </row>
    <row r="2519">
      <c r="A2519" s="1">
        <v>2519.0</v>
      </c>
      <c r="B2519" s="4" t="s">
        <v>6872</v>
      </c>
      <c r="C2519" s="4" t="s">
        <v>6873</v>
      </c>
      <c r="D2519" s="1"/>
    </row>
    <row r="2520">
      <c r="A2520" s="3">
        <v>2520.0</v>
      </c>
      <c r="B2520" s="4" t="s">
        <v>6874</v>
      </c>
      <c r="C2520" s="4" t="s">
        <v>6875</v>
      </c>
      <c r="D2520" s="4" t="s">
        <v>6876</v>
      </c>
    </row>
    <row r="2521">
      <c r="A2521" s="1">
        <v>2521.0</v>
      </c>
      <c r="B2521" s="4" t="s">
        <v>6877</v>
      </c>
      <c r="C2521" s="4" t="s">
        <v>6878</v>
      </c>
      <c r="D2521" s="1"/>
    </row>
    <row r="2522">
      <c r="A2522" s="3">
        <v>2522.0</v>
      </c>
      <c r="B2522" s="4" t="s">
        <v>6879</v>
      </c>
      <c r="C2522" s="4" t="s">
        <v>6880</v>
      </c>
      <c r="D2522" s="4" t="s">
        <v>6881</v>
      </c>
    </row>
    <row r="2523">
      <c r="A2523" s="1">
        <v>2523.0</v>
      </c>
      <c r="B2523" s="4" t="s">
        <v>6882</v>
      </c>
      <c r="C2523" s="4" t="s">
        <v>6883</v>
      </c>
      <c r="D2523" s="4" t="s">
        <v>6884</v>
      </c>
    </row>
    <row r="2524">
      <c r="A2524" s="3">
        <v>2524.0</v>
      </c>
      <c r="B2524" s="4" t="s">
        <v>6885</v>
      </c>
      <c r="C2524" s="4" t="s">
        <v>6886</v>
      </c>
      <c r="D2524" s="1"/>
    </row>
    <row r="2525">
      <c r="A2525" s="1">
        <v>2525.0</v>
      </c>
      <c r="B2525" s="4" t="s">
        <v>6887</v>
      </c>
      <c r="C2525" s="4" t="s">
        <v>6888</v>
      </c>
      <c r="D2525" s="1"/>
    </row>
    <row r="2526">
      <c r="A2526" s="3">
        <v>2526.0</v>
      </c>
      <c r="B2526" s="4" t="s">
        <v>6889</v>
      </c>
      <c r="C2526" s="4" t="s">
        <v>6890</v>
      </c>
      <c r="D2526" s="4" t="s">
        <v>6891</v>
      </c>
    </row>
    <row r="2527">
      <c r="A2527" s="1">
        <v>2527.0</v>
      </c>
      <c r="B2527" s="4" t="s">
        <v>6892</v>
      </c>
      <c r="C2527" s="4" t="s">
        <v>6893</v>
      </c>
      <c r="D2527" s="4" t="s">
        <v>6894</v>
      </c>
    </row>
    <row r="2528">
      <c r="A2528" s="3">
        <v>2528.0</v>
      </c>
      <c r="B2528" s="4" t="s">
        <v>6895</v>
      </c>
      <c r="C2528" s="4" t="s">
        <v>6896</v>
      </c>
      <c r="D2528" s="4" t="s">
        <v>6897</v>
      </c>
    </row>
    <row r="2529">
      <c r="A2529" s="1">
        <v>2529.0</v>
      </c>
      <c r="B2529" s="4" t="s">
        <v>6898</v>
      </c>
      <c r="C2529" s="4" t="s">
        <v>6899</v>
      </c>
      <c r="D2529" s="1"/>
    </row>
    <row r="2530">
      <c r="A2530" s="3">
        <v>2530.0</v>
      </c>
      <c r="B2530" s="4" t="s">
        <v>6900</v>
      </c>
      <c r="C2530" s="4" t="s">
        <v>6901</v>
      </c>
      <c r="D2530" s="1"/>
    </row>
    <row r="2531">
      <c r="A2531" s="1">
        <v>2531.0</v>
      </c>
      <c r="B2531" s="4" t="s">
        <v>6902</v>
      </c>
      <c r="C2531" s="4" t="s">
        <v>6903</v>
      </c>
      <c r="D2531" s="1"/>
    </row>
    <row r="2532">
      <c r="A2532" s="3">
        <v>2532.0</v>
      </c>
      <c r="B2532" s="4" t="s">
        <v>6904</v>
      </c>
      <c r="C2532" s="4" t="s">
        <v>6905</v>
      </c>
      <c r="D2532" s="1"/>
    </row>
    <row r="2533">
      <c r="A2533" s="1">
        <v>2533.0</v>
      </c>
      <c r="B2533" s="4" t="s">
        <v>6906</v>
      </c>
      <c r="C2533" s="4" t="s">
        <v>6907</v>
      </c>
      <c r="D2533" s="1"/>
    </row>
    <row r="2534">
      <c r="A2534" s="3">
        <v>2534.0</v>
      </c>
      <c r="B2534" s="4" t="s">
        <v>6908</v>
      </c>
      <c r="C2534" s="4" t="s">
        <v>6909</v>
      </c>
      <c r="D2534" s="1"/>
    </row>
    <row r="2535">
      <c r="A2535" s="1">
        <v>2535.0</v>
      </c>
      <c r="B2535" s="4" t="s">
        <v>6910</v>
      </c>
      <c r="C2535" s="4" t="s">
        <v>6911</v>
      </c>
      <c r="D2535" s="1"/>
    </row>
    <row r="2536">
      <c r="A2536" s="3">
        <v>2536.0</v>
      </c>
      <c r="B2536" s="4" t="s">
        <v>6912</v>
      </c>
      <c r="C2536" s="4" t="s">
        <v>6913</v>
      </c>
      <c r="D2536" s="4" t="s">
        <v>6914</v>
      </c>
    </row>
    <row r="2537">
      <c r="A2537" s="1">
        <v>2537.0</v>
      </c>
      <c r="B2537" s="4" t="s">
        <v>6915</v>
      </c>
      <c r="C2537" s="4" t="s">
        <v>6916</v>
      </c>
      <c r="D2537" s="4" t="s">
        <v>6917</v>
      </c>
    </row>
    <row r="2538">
      <c r="A2538" s="3">
        <v>2538.0</v>
      </c>
      <c r="B2538" s="4" t="s">
        <v>6918</v>
      </c>
      <c r="C2538" s="4" t="s">
        <v>6919</v>
      </c>
      <c r="D2538" s="4" t="s">
        <v>6920</v>
      </c>
    </row>
    <row r="2539">
      <c r="A2539" s="1">
        <v>2539.0</v>
      </c>
      <c r="B2539" s="4" t="s">
        <v>6921</v>
      </c>
      <c r="C2539" s="4" t="s">
        <v>6922</v>
      </c>
      <c r="D2539" s="1"/>
    </row>
    <row r="2540">
      <c r="A2540" s="3">
        <v>2540.0</v>
      </c>
      <c r="B2540" s="4" t="s">
        <v>6923</v>
      </c>
      <c r="C2540" s="4" t="s">
        <v>6924</v>
      </c>
      <c r="D2540" s="1"/>
    </row>
    <row r="2541">
      <c r="A2541" s="1">
        <v>2541.0</v>
      </c>
      <c r="B2541" s="4" t="s">
        <v>6925</v>
      </c>
      <c r="C2541" s="4" t="s">
        <v>6926</v>
      </c>
      <c r="D2541" s="1"/>
    </row>
    <row r="2542">
      <c r="A2542" s="3">
        <v>2542.0</v>
      </c>
      <c r="B2542" s="4" t="s">
        <v>6927</v>
      </c>
      <c r="C2542" s="4" t="s">
        <v>6928</v>
      </c>
      <c r="D2542" s="4" t="s">
        <v>6929</v>
      </c>
    </row>
    <row r="2543">
      <c r="A2543" s="1">
        <v>2543.0</v>
      </c>
      <c r="B2543" s="4" t="s">
        <v>6930</v>
      </c>
      <c r="C2543" s="4" t="s">
        <v>6931</v>
      </c>
      <c r="D2543" s="1"/>
    </row>
    <row r="2544">
      <c r="A2544" s="3">
        <v>2544.0</v>
      </c>
      <c r="B2544" s="4" t="s">
        <v>6932</v>
      </c>
      <c r="C2544" s="4" t="s">
        <v>6933</v>
      </c>
      <c r="D2544" s="1"/>
    </row>
    <row r="2545">
      <c r="A2545" s="1">
        <v>2545.0</v>
      </c>
      <c r="B2545" s="4" t="s">
        <v>6934</v>
      </c>
      <c r="C2545" s="4" t="s">
        <v>6935</v>
      </c>
      <c r="D2545" s="4" t="s">
        <v>6936</v>
      </c>
    </row>
    <row r="2546">
      <c r="A2546" s="3">
        <v>2546.0</v>
      </c>
      <c r="B2546" s="4" t="s">
        <v>6937</v>
      </c>
      <c r="C2546" s="4" t="s">
        <v>6938</v>
      </c>
      <c r="D2546" s="1"/>
    </row>
    <row r="2547">
      <c r="A2547" s="1">
        <v>2547.0</v>
      </c>
      <c r="B2547" s="4" t="s">
        <v>6939</v>
      </c>
      <c r="C2547" s="4" t="s">
        <v>6940</v>
      </c>
      <c r="D2547" s="4" t="s">
        <v>6941</v>
      </c>
    </row>
    <row r="2548">
      <c r="A2548" s="3">
        <v>2548.0</v>
      </c>
      <c r="B2548" s="4" t="s">
        <v>6942</v>
      </c>
      <c r="C2548" s="4" t="s">
        <v>6943</v>
      </c>
      <c r="D2548" s="4" t="s">
        <v>6944</v>
      </c>
    </row>
    <row r="2549">
      <c r="A2549" s="1">
        <v>2549.0</v>
      </c>
      <c r="B2549" s="4" t="s">
        <v>6945</v>
      </c>
      <c r="C2549" s="4" t="s">
        <v>6946</v>
      </c>
      <c r="D2549" s="4" t="s">
        <v>6947</v>
      </c>
    </row>
    <row r="2550">
      <c r="A2550" s="3">
        <v>2550.0</v>
      </c>
      <c r="B2550" s="4" t="s">
        <v>6948</v>
      </c>
      <c r="C2550" s="4" t="s">
        <v>6949</v>
      </c>
      <c r="D2550" s="4" t="s">
        <v>6950</v>
      </c>
    </row>
    <row r="2551">
      <c r="A2551" s="1">
        <v>2551.0</v>
      </c>
      <c r="B2551" s="4" t="s">
        <v>6951</v>
      </c>
      <c r="C2551" s="4" t="s">
        <v>1952</v>
      </c>
      <c r="D2551" s="4" t="s">
        <v>6952</v>
      </c>
    </row>
    <row r="2552">
      <c r="A2552" s="3">
        <v>2552.0</v>
      </c>
      <c r="B2552" s="4" t="s">
        <v>6953</v>
      </c>
      <c r="C2552" s="4" t="s">
        <v>6954</v>
      </c>
      <c r="D2552" s="4" t="s">
        <v>6955</v>
      </c>
    </row>
    <row r="2553">
      <c r="A2553" s="1">
        <v>2553.0</v>
      </c>
      <c r="B2553" s="4" t="s">
        <v>6956</v>
      </c>
      <c r="C2553" s="4" t="s">
        <v>6957</v>
      </c>
      <c r="D2553" s="4" t="s">
        <v>6958</v>
      </c>
    </row>
    <row r="2554">
      <c r="A2554" s="3">
        <v>2554.0</v>
      </c>
      <c r="B2554" s="4" t="s">
        <v>6959</v>
      </c>
      <c r="C2554" s="4" t="s">
        <v>6960</v>
      </c>
      <c r="D2554" s="4" t="s">
        <v>6961</v>
      </c>
    </row>
    <row r="2555">
      <c r="A2555" s="1">
        <v>2555.0</v>
      </c>
      <c r="B2555" s="4" t="s">
        <v>6962</v>
      </c>
      <c r="C2555" s="4" t="s">
        <v>6963</v>
      </c>
      <c r="D2555" s="4" t="s">
        <v>6964</v>
      </c>
    </row>
    <row r="2556">
      <c r="A2556" s="3">
        <v>2556.0</v>
      </c>
      <c r="B2556" s="4" t="s">
        <v>6965</v>
      </c>
      <c r="C2556" s="4" t="s">
        <v>6966</v>
      </c>
      <c r="D2556" s="4" t="s">
        <v>6967</v>
      </c>
    </row>
    <row r="2557">
      <c r="A2557" s="1">
        <v>2557.0</v>
      </c>
      <c r="B2557" s="4" t="s">
        <v>6968</v>
      </c>
      <c r="C2557" s="4" t="s">
        <v>6969</v>
      </c>
      <c r="D2557" s="1"/>
    </row>
    <row r="2558">
      <c r="A2558" s="3">
        <v>2558.0</v>
      </c>
      <c r="B2558" s="4" t="s">
        <v>6970</v>
      </c>
      <c r="C2558" s="4" t="s">
        <v>6971</v>
      </c>
      <c r="D2558" s="4" t="s">
        <v>6972</v>
      </c>
    </row>
    <row r="2559">
      <c r="A2559" s="1">
        <v>2559.0</v>
      </c>
      <c r="B2559" s="4" t="s">
        <v>6973</v>
      </c>
      <c r="C2559" s="4" t="s">
        <v>6974</v>
      </c>
      <c r="D2559" s="1"/>
    </row>
    <row r="2560">
      <c r="A2560" s="3">
        <v>2560.0</v>
      </c>
      <c r="B2560" s="4" t="s">
        <v>6975</v>
      </c>
      <c r="C2560" s="4" t="s">
        <v>6976</v>
      </c>
      <c r="D2560" s="4" t="s">
        <v>6977</v>
      </c>
    </row>
    <row r="2561">
      <c r="A2561" s="1">
        <v>2561.0</v>
      </c>
      <c r="B2561" s="4" t="s">
        <v>6978</v>
      </c>
      <c r="C2561" s="4" t="s">
        <v>6979</v>
      </c>
      <c r="D2561" s="4" t="s">
        <v>6980</v>
      </c>
    </row>
    <row r="2562">
      <c r="A2562" s="3">
        <v>2562.0</v>
      </c>
      <c r="B2562" s="4" t="s">
        <v>6981</v>
      </c>
      <c r="C2562" s="4" t="s">
        <v>6982</v>
      </c>
      <c r="D2562" s="1"/>
    </row>
    <row r="2563">
      <c r="A2563" s="1">
        <v>2563.0</v>
      </c>
      <c r="B2563" s="4" t="s">
        <v>6983</v>
      </c>
      <c r="C2563" s="4" t="s">
        <v>6984</v>
      </c>
      <c r="D2563" s="4" t="s">
        <v>6985</v>
      </c>
    </row>
    <row r="2564">
      <c r="A2564" s="3">
        <v>2564.0</v>
      </c>
      <c r="B2564" s="4" t="s">
        <v>6986</v>
      </c>
      <c r="C2564" s="4" t="s">
        <v>6987</v>
      </c>
      <c r="D2564" s="4" t="s">
        <v>6988</v>
      </c>
    </row>
    <row r="2565">
      <c r="A2565" s="1">
        <v>2565.0</v>
      </c>
      <c r="B2565" s="4" t="s">
        <v>6989</v>
      </c>
      <c r="C2565" s="4" t="s">
        <v>6990</v>
      </c>
      <c r="D2565" s="4" t="s">
        <v>6991</v>
      </c>
    </row>
    <row r="2566">
      <c r="A2566" s="3">
        <v>2566.0</v>
      </c>
      <c r="B2566" s="4" t="s">
        <v>6992</v>
      </c>
      <c r="C2566" s="4" t="s">
        <v>6993</v>
      </c>
      <c r="D2566" s="1"/>
    </row>
    <row r="2567">
      <c r="A2567" s="1">
        <v>2567.0</v>
      </c>
      <c r="B2567" s="4" t="s">
        <v>6994</v>
      </c>
      <c r="C2567" s="4" t="s">
        <v>6995</v>
      </c>
      <c r="D2567" s="4" t="s">
        <v>6996</v>
      </c>
    </row>
    <row r="2568">
      <c r="A2568" s="3">
        <v>2568.0</v>
      </c>
      <c r="B2568" s="4" t="s">
        <v>6997</v>
      </c>
      <c r="C2568" s="4" t="s">
        <v>6998</v>
      </c>
      <c r="D2568" s="1"/>
    </row>
    <row r="2569">
      <c r="A2569" s="1">
        <v>2569.0</v>
      </c>
      <c r="B2569" s="4" t="s">
        <v>6999</v>
      </c>
      <c r="C2569" s="4" t="s">
        <v>7000</v>
      </c>
      <c r="D2569" s="4" t="s">
        <v>7001</v>
      </c>
    </row>
    <row r="2570">
      <c r="A2570" s="3">
        <v>2570.0</v>
      </c>
      <c r="B2570" s="4" t="s">
        <v>7002</v>
      </c>
      <c r="C2570" s="4" t="s">
        <v>7003</v>
      </c>
      <c r="D2570" s="1"/>
    </row>
    <row r="2571">
      <c r="A2571" s="1">
        <v>2571.0</v>
      </c>
      <c r="B2571" s="4" t="s">
        <v>7004</v>
      </c>
      <c r="C2571" s="4" t="s">
        <v>7005</v>
      </c>
      <c r="D2571" s="1"/>
    </row>
    <row r="2572">
      <c r="A2572" s="3">
        <v>2572.0</v>
      </c>
      <c r="B2572" s="4" t="s">
        <v>7006</v>
      </c>
      <c r="C2572" s="4" t="s">
        <v>7007</v>
      </c>
      <c r="D2572" s="4" t="s">
        <v>7008</v>
      </c>
    </row>
    <row r="2573">
      <c r="A2573" s="1">
        <v>2573.0</v>
      </c>
      <c r="B2573" s="4" t="s">
        <v>7009</v>
      </c>
      <c r="C2573" s="4" t="s">
        <v>7010</v>
      </c>
      <c r="D2573" s="1"/>
    </row>
    <row r="2574">
      <c r="A2574" s="3">
        <v>2574.0</v>
      </c>
      <c r="B2574" s="4" t="s">
        <v>7011</v>
      </c>
      <c r="C2574" s="4" t="s">
        <v>7012</v>
      </c>
      <c r="D2574" s="1"/>
    </row>
    <row r="2575">
      <c r="A2575" s="1">
        <v>2575.0</v>
      </c>
      <c r="B2575" s="4" t="s">
        <v>7013</v>
      </c>
      <c r="C2575" s="4" t="s">
        <v>7014</v>
      </c>
      <c r="D2575" s="1"/>
    </row>
    <row r="2576">
      <c r="A2576" s="3">
        <v>2576.0</v>
      </c>
      <c r="B2576" s="4" t="s">
        <v>7015</v>
      </c>
      <c r="C2576" s="4" t="s">
        <v>7016</v>
      </c>
      <c r="D2576" s="4" t="s">
        <v>7017</v>
      </c>
    </row>
    <row r="2577">
      <c r="A2577" s="1">
        <v>2577.0</v>
      </c>
      <c r="B2577" s="4" t="s">
        <v>7018</v>
      </c>
      <c r="C2577" s="4" t="s">
        <v>7019</v>
      </c>
      <c r="D2577" s="1"/>
    </row>
    <row r="2578">
      <c r="A2578" s="3">
        <v>2578.0</v>
      </c>
      <c r="B2578" s="4" t="s">
        <v>7020</v>
      </c>
      <c r="C2578" s="4" t="s">
        <v>7021</v>
      </c>
      <c r="D2578" s="1"/>
    </row>
    <row r="2579">
      <c r="A2579" s="1">
        <v>2579.0</v>
      </c>
      <c r="B2579" s="4" t="s">
        <v>7022</v>
      </c>
      <c r="C2579" s="4" t="s">
        <v>7023</v>
      </c>
      <c r="D2579" s="4" t="s">
        <v>7024</v>
      </c>
    </row>
    <row r="2580">
      <c r="A2580" s="3">
        <v>2580.0</v>
      </c>
      <c r="B2580" s="4" t="s">
        <v>7025</v>
      </c>
      <c r="C2580" s="4" t="s">
        <v>7026</v>
      </c>
      <c r="D2580" s="4" t="s">
        <v>7027</v>
      </c>
    </row>
    <row r="2581">
      <c r="A2581" s="1">
        <v>2581.0</v>
      </c>
      <c r="B2581" s="4" t="s">
        <v>7028</v>
      </c>
      <c r="C2581" s="4" t="s">
        <v>7029</v>
      </c>
      <c r="D2581" s="1"/>
    </row>
    <row r="2582">
      <c r="A2582" s="3">
        <v>2582.0</v>
      </c>
      <c r="B2582" s="4" t="s">
        <v>7030</v>
      </c>
      <c r="C2582" s="4" t="s">
        <v>7031</v>
      </c>
      <c r="D2582" s="1"/>
    </row>
    <row r="2583">
      <c r="A2583" s="1">
        <v>2583.0</v>
      </c>
      <c r="B2583" s="4" t="s">
        <v>7032</v>
      </c>
      <c r="C2583" s="4" t="s">
        <v>7033</v>
      </c>
      <c r="D2583" s="1"/>
    </row>
    <row r="2584">
      <c r="A2584" s="3">
        <v>2584.0</v>
      </c>
      <c r="B2584" s="4" t="s">
        <v>7034</v>
      </c>
      <c r="C2584" s="4" t="s">
        <v>7035</v>
      </c>
      <c r="D2584" s="4" t="s">
        <v>7036</v>
      </c>
    </row>
    <row r="2585">
      <c r="A2585" s="1">
        <v>2585.0</v>
      </c>
      <c r="B2585" s="4" t="s">
        <v>7037</v>
      </c>
      <c r="C2585" s="4" t="s">
        <v>7038</v>
      </c>
      <c r="D2585" s="1"/>
    </row>
    <row r="2586">
      <c r="A2586" s="3">
        <v>2586.0</v>
      </c>
      <c r="B2586" s="4" t="s">
        <v>7039</v>
      </c>
      <c r="C2586" s="4" t="s">
        <v>7040</v>
      </c>
      <c r="D2586" s="1"/>
    </row>
    <row r="2587">
      <c r="A2587" s="1">
        <v>2587.0</v>
      </c>
      <c r="B2587" s="4" t="s">
        <v>7041</v>
      </c>
      <c r="C2587" s="4" t="s">
        <v>7042</v>
      </c>
      <c r="D2587" s="4" t="s">
        <v>7043</v>
      </c>
    </row>
    <row r="2588">
      <c r="A2588" s="3">
        <v>2588.0</v>
      </c>
      <c r="B2588" s="4" t="s">
        <v>7044</v>
      </c>
      <c r="C2588" s="4" t="s">
        <v>7045</v>
      </c>
      <c r="D2588" s="1"/>
    </row>
    <row r="2589">
      <c r="A2589" s="1">
        <v>2589.0</v>
      </c>
      <c r="B2589" s="4" t="s">
        <v>7046</v>
      </c>
      <c r="C2589" s="4" t="s">
        <v>7047</v>
      </c>
      <c r="D2589" s="1"/>
    </row>
    <row r="2590">
      <c r="A2590" s="3">
        <v>2590.0</v>
      </c>
      <c r="B2590" s="4" t="s">
        <v>7048</v>
      </c>
      <c r="C2590" s="4" t="s">
        <v>7049</v>
      </c>
      <c r="D2590" s="1"/>
    </row>
    <row r="2591">
      <c r="A2591" s="1">
        <v>2591.0</v>
      </c>
      <c r="B2591" s="4" t="s">
        <v>7050</v>
      </c>
      <c r="C2591" s="4" t="s">
        <v>7051</v>
      </c>
      <c r="D2591" s="4" t="s">
        <v>7052</v>
      </c>
    </row>
    <row r="2592">
      <c r="A2592" s="3">
        <v>2592.0</v>
      </c>
      <c r="B2592" s="4" t="s">
        <v>7053</v>
      </c>
      <c r="C2592" s="4" t="s">
        <v>7054</v>
      </c>
      <c r="D2592" s="4" t="s">
        <v>7055</v>
      </c>
    </row>
    <row r="2593">
      <c r="A2593" s="1">
        <v>2593.0</v>
      </c>
      <c r="B2593" s="4" t="s">
        <v>7056</v>
      </c>
      <c r="C2593" s="4" t="s">
        <v>7057</v>
      </c>
      <c r="D2593" s="1"/>
    </row>
    <row r="2594">
      <c r="A2594" s="3">
        <v>2594.0</v>
      </c>
      <c r="B2594" s="4" t="s">
        <v>7058</v>
      </c>
      <c r="C2594" s="4" t="s">
        <v>7059</v>
      </c>
      <c r="D2594" s="4" t="s">
        <v>7060</v>
      </c>
    </row>
    <row r="2595">
      <c r="A2595" s="1">
        <v>2595.0</v>
      </c>
      <c r="B2595" s="4" t="s">
        <v>7061</v>
      </c>
      <c r="C2595" s="4" t="s">
        <v>7062</v>
      </c>
      <c r="D2595" s="1"/>
    </row>
    <row r="2596">
      <c r="A2596" s="3">
        <v>2596.0</v>
      </c>
      <c r="B2596" s="4" t="s">
        <v>7063</v>
      </c>
      <c r="C2596" s="4" t="s">
        <v>7064</v>
      </c>
      <c r="D2596" s="4" t="s">
        <v>7065</v>
      </c>
    </row>
    <row r="2597">
      <c r="A2597" s="1">
        <v>2597.0</v>
      </c>
      <c r="B2597" s="4" t="s">
        <v>7066</v>
      </c>
      <c r="C2597" s="4" t="s">
        <v>7067</v>
      </c>
      <c r="D2597" s="1"/>
    </row>
    <row r="2598">
      <c r="A2598" s="3">
        <v>2598.0</v>
      </c>
      <c r="B2598" s="4" t="s">
        <v>7068</v>
      </c>
      <c r="C2598" s="4" t="s">
        <v>7069</v>
      </c>
      <c r="D2598" s="1"/>
    </row>
    <row r="2599">
      <c r="A2599" s="1">
        <v>2599.0</v>
      </c>
      <c r="B2599" s="4" t="s">
        <v>7070</v>
      </c>
      <c r="C2599" s="4" t="s">
        <v>7071</v>
      </c>
      <c r="D2599" s="4" t="s">
        <v>7072</v>
      </c>
    </row>
    <row r="2600">
      <c r="A2600" s="3">
        <v>2600.0</v>
      </c>
      <c r="B2600" s="4" t="s">
        <v>7073</v>
      </c>
      <c r="C2600" s="4" t="s">
        <v>7074</v>
      </c>
      <c r="D2600" s="4" t="s">
        <v>7075</v>
      </c>
    </row>
    <row r="2601">
      <c r="A2601" s="1">
        <v>2601.0</v>
      </c>
      <c r="B2601" s="4" t="s">
        <v>7076</v>
      </c>
      <c r="C2601" s="4" t="s">
        <v>7077</v>
      </c>
      <c r="D2601" s="4" t="s">
        <v>7078</v>
      </c>
    </row>
    <row r="2602">
      <c r="A2602" s="3">
        <v>2602.0</v>
      </c>
      <c r="B2602" s="4" t="s">
        <v>7079</v>
      </c>
      <c r="C2602" s="4" t="s">
        <v>7080</v>
      </c>
      <c r="D2602" s="1"/>
    </row>
    <row r="2603">
      <c r="A2603" s="1">
        <v>2603.0</v>
      </c>
      <c r="B2603" s="4" t="s">
        <v>7081</v>
      </c>
      <c r="C2603" s="4" t="s">
        <v>7082</v>
      </c>
      <c r="D2603" s="1"/>
    </row>
    <row r="2604">
      <c r="A2604" s="3">
        <v>2604.0</v>
      </c>
      <c r="B2604" s="4" t="s">
        <v>7083</v>
      </c>
      <c r="C2604" s="4" t="s">
        <v>7084</v>
      </c>
      <c r="D2604" s="4" t="s">
        <v>7085</v>
      </c>
    </row>
    <row r="2605">
      <c r="A2605" s="1">
        <v>2605.0</v>
      </c>
      <c r="B2605" s="4" t="s">
        <v>7086</v>
      </c>
      <c r="C2605" s="4" t="s">
        <v>7087</v>
      </c>
      <c r="D2605" s="4" t="s">
        <v>7088</v>
      </c>
    </row>
    <row r="2606">
      <c r="A2606" s="3">
        <v>2606.0</v>
      </c>
      <c r="B2606" s="4" t="s">
        <v>7089</v>
      </c>
      <c r="C2606" s="4" t="s">
        <v>7090</v>
      </c>
      <c r="D2606" s="1"/>
    </row>
    <row r="2607">
      <c r="A2607" s="1">
        <v>2607.0</v>
      </c>
      <c r="B2607" s="4" t="s">
        <v>7091</v>
      </c>
      <c r="C2607" s="4" t="s">
        <v>7092</v>
      </c>
      <c r="D2607" s="4" t="s">
        <v>7093</v>
      </c>
    </row>
    <row r="2608">
      <c r="A2608" s="3">
        <v>2608.0</v>
      </c>
      <c r="B2608" s="4" t="s">
        <v>7094</v>
      </c>
      <c r="C2608" s="4" t="s">
        <v>7095</v>
      </c>
      <c r="D2608" s="4" t="s">
        <v>7096</v>
      </c>
    </row>
    <row r="2609">
      <c r="A2609" s="1">
        <v>2609.0</v>
      </c>
      <c r="B2609" s="4" t="s">
        <v>7097</v>
      </c>
      <c r="C2609" s="4" t="s">
        <v>7098</v>
      </c>
      <c r="D2609" s="4" t="s">
        <v>7099</v>
      </c>
    </row>
    <row r="2610">
      <c r="A2610" s="3">
        <v>2610.0</v>
      </c>
      <c r="B2610" s="4" t="s">
        <v>7100</v>
      </c>
      <c r="C2610" s="4" t="s">
        <v>7101</v>
      </c>
      <c r="D2610" s="1"/>
    </row>
    <row r="2611">
      <c r="A2611" s="1">
        <v>2611.0</v>
      </c>
      <c r="B2611" s="4" t="s">
        <v>7102</v>
      </c>
      <c r="C2611" s="4" t="s">
        <v>7103</v>
      </c>
      <c r="D2611" s="4" t="s">
        <v>7104</v>
      </c>
    </row>
    <row r="2612">
      <c r="A2612" s="3">
        <v>2612.0</v>
      </c>
      <c r="B2612" s="4" t="s">
        <v>7105</v>
      </c>
      <c r="C2612" s="4" t="s">
        <v>7106</v>
      </c>
      <c r="D2612" s="4" t="s">
        <v>7107</v>
      </c>
    </row>
    <row r="2613">
      <c r="A2613" s="1">
        <v>2613.0</v>
      </c>
      <c r="B2613" s="4" t="s">
        <v>7108</v>
      </c>
      <c r="C2613" s="4" t="s">
        <v>7109</v>
      </c>
      <c r="D2613" s="1"/>
    </row>
    <row r="2614">
      <c r="A2614" s="3">
        <v>2614.0</v>
      </c>
      <c r="B2614" s="4" t="s">
        <v>7110</v>
      </c>
      <c r="C2614" s="4" t="s">
        <v>7111</v>
      </c>
      <c r="D2614" s="1"/>
    </row>
    <row r="2615">
      <c r="A2615" s="1">
        <v>2615.0</v>
      </c>
      <c r="B2615" s="4" t="s">
        <v>7112</v>
      </c>
      <c r="C2615" s="4" t="s">
        <v>7113</v>
      </c>
      <c r="D2615" s="4" t="s">
        <v>7114</v>
      </c>
    </row>
    <row r="2616">
      <c r="A2616" s="3">
        <v>2616.0</v>
      </c>
      <c r="B2616" s="4" t="s">
        <v>7115</v>
      </c>
      <c r="C2616" s="4" t="s">
        <v>7116</v>
      </c>
      <c r="D2616" s="4" t="s">
        <v>7117</v>
      </c>
    </row>
    <row r="2617">
      <c r="A2617" s="1">
        <v>2617.0</v>
      </c>
      <c r="B2617" s="4" t="s">
        <v>7118</v>
      </c>
      <c r="C2617" s="4" t="s">
        <v>7119</v>
      </c>
      <c r="D2617" s="1"/>
    </row>
    <row r="2618">
      <c r="A2618" s="3">
        <v>2618.0</v>
      </c>
      <c r="B2618" s="4" t="s">
        <v>7120</v>
      </c>
      <c r="C2618" s="4" t="s">
        <v>7121</v>
      </c>
      <c r="D2618" s="1"/>
    </row>
    <row r="2619">
      <c r="A2619" s="1">
        <v>2619.0</v>
      </c>
      <c r="B2619" s="4" t="s">
        <v>7122</v>
      </c>
      <c r="C2619" s="4" t="s">
        <v>7123</v>
      </c>
      <c r="D2619" s="4" t="s">
        <v>7124</v>
      </c>
    </row>
    <row r="2620">
      <c r="A2620" s="3">
        <v>2620.0</v>
      </c>
      <c r="B2620" s="4" t="s">
        <v>7125</v>
      </c>
      <c r="C2620" s="4" t="s">
        <v>7126</v>
      </c>
      <c r="D2620" s="4" t="s">
        <v>7127</v>
      </c>
    </row>
    <row r="2621">
      <c r="A2621" s="1">
        <v>2621.0</v>
      </c>
      <c r="B2621" s="4" t="s">
        <v>7128</v>
      </c>
      <c r="C2621" s="4" t="s">
        <v>7129</v>
      </c>
      <c r="D2621" s="4" t="s">
        <v>7130</v>
      </c>
    </row>
    <row r="2622">
      <c r="A2622" s="3">
        <v>2622.0</v>
      </c>
      <c r="B2622" s="4" t="s">
        <v>7131</v>
      </c>
      <c r="C2622" s="4" t="s">
        <v>7132</v>
      </c>
      <c r="D2622" s="1"/>
    </row>
    <row r="2623">
      <c r="A2623" s="1">
        <v>2623.0</v>
      </c>
      <c r="B2623" s="4" t="s">
        <v>7133</v>
      </c>
      <c r="C2623" s="4" t="s">
        <v>7134</v>
      </c>
      <c r="D2623" s="4" t="s">
        <v>7135</v>
      </c>
    </row>
    <row r="2624">
      <c r="A2624" s="3">
        <v>2624.0</v>
      </c>
      <c r="B2624" s="4" t="s">
        <v>7136</v>
      </c>
      <c r="C2624" s="4" t="s">
        <v>7137</v>
      </c>
      <c r="D2624" s="4" t="s">
        <v>7138</v>
      </c>
    </row>
    <row r="2625">
      <c r="A2625" s="1">
        <v>2625.0</v>
      </c>
      <c r="B2625" s="4" t="s">
        <v>7139</v>
      </c>
      <c r="C2625" s="4" t="s">
        <v>7140</v>
      </c>
      <c r="D2625" s="4" t="s">
        <v>7141</v>
      </c>
    </row>
    <row r="2626">
      <c r="A2626" s="3">
        <v>2626.0</v>
      </c>
      <c r="B2626" s="4" t="s">
        <v>7142</v>
      </c>
      <c r="C2626" s="4" t="s">
        <v>7143</v>
      </c>
      <c r="D2626" s="1"/>
    </row>
    <row r="2627">
      <c r="A2627" s="1">
        <v>2627.0</v>
      </c>
      <c r="B2627" s="4" t="s">
        <v>7144</v>
      </c>
      <c r="C2627" s="4" t="s">
        <v>7145</v>
      </c>
      <c r="D2627" s="4" t="s">
        <v>7146</v>
      </c>
    </row>
    <row r="2628">
      <c r="A2628" s="3">
        <v>2628.0</v>
      </c>
      <c r="B2628" s="4" t="s">
        <v>7147</v>
      </c>
      <c r="C2628" s="4" t="s">
        <v>7148</v>
      </c>
      <c r="D2628" s="4" t="s">
        <v>7149</v>
      </c>
    </row>
    <row r="2629">
      <c r="A2629" s="1">
        <v>2629.0</v>
      </c>
      <c r="B2629" s="4" t="s">
        <v>7150</v>
      </c>
      <c r="C2629" s="4" t="s">
        <v>7151</v>
      </c>
      <c r="D2629" s="4" t="s">
        <v>7152</v>
      </c>
    </row>
    <row r="2630">
      <c r="A2630" s="3">
        <v>2630.0</v>
      </c>
      <c r="B2630" s="4" t="s">
        <v>7153</v>
      </c>
      <c r="C2630" s="4" t="s">
        <v>7154</v>
      </c>
      <c r="D2630" s="4" t="s">
        <v>7155</v>
      </c>
    </row>
    <row r="2631">
      <c r="A2631" s="1">
        <v>2631.0</v>
      </c>
      <c r="B2631" s="4" t="s">
        <v>7156</v>
      </c>
      <c r="C2631" s="4" t="s">
        <v>7157</v>
      </c>
      <c r="D2631" s="4" t="s">
        <v>7158</v>
      </c>
    </row>
    <row r="2632">
      <c r="A2632" s="3">
        <v>2632.0</v>
      </c>
      <c r="B2632" s="4" t="s">
        <v>7159</v>
      </c>
      <c r="C2632" s="4" t="s">
        <v>7160</v>
      </c>
      <c r="D2632" s="4" t="s">
        <v>7161</v>
      </c>
    </row>
    <row r="2633">
      <c r="A2633" s="1">
        <v>2633.0</v>
      </c>
      <c r="B2633" s="4" t="s">
        <v>7162</v>
      </c>
      <c r="C2633" s="4" t="s">
        <v>7163</v>
      </c>
      <c r="D2633" s="4" t="s">
        <v>7164</v>
      </c>
    </row>
    <row r="2634">
      <c r="A2634" s="3">
        <v>2634.0</v>
      </c>
      <c r="B2634" s="4" t="s">
        <v>7165</v>
      </c>
      <c r="C2634" s="4" t="s">
        <v>7166</v>
      </c>
      <c r="D2634" s="4" t="s">
        <v>7167</v>
      </c>
    </row>
    <row r="2635">
      <c r="A2635" s="1">
        <v>2635.0</v>
      </c>
      <c r="B2635" s="4" t="s">
        <v>7168</v>
      </c>
      <c r="C2635" s="4" t="s">
        <v>7169</v>
      </c>
      <c r="D2635" s="4" t="s">
        <v>7170</v>
      </c>
    </row>
    <row r="2636">
      <c r="A2636" s="3">
        <v>2636.0</v>
      </c>
      <c r="B2636" s="4" t="s">
        <v>7171</v>
      </c>
      <c r="C2636" s="4" t="s">
        <v>7172</v>
      </c>
      <c r="D2636" s="4" t="s">
        <v>7173</v>
      </c>
    </row>
    <row r="2637">
      <c r="A2637" s="1">
        <v>2637.0</v>
      </c>
      <c r="B2637" s="4" t="s">
        <v>7174</v>
      </c>
      <c r="C2637" s="4" t="s">
        <v>7175</v>
      </c>
      <c r="D2637" s="4" t="s">
        <v>7176</v>
      </c>
    </row>
    <row r="2638">
      <c r="A2638" s="3">
        <v>2638.0</v>
      </c>
      <c r="B2638" s="4" t="s">
        <v>7177</v>
      </c>
      <c r="C2638" s="4" t="s">
        <v>7178</v>
      </c>
      <c r="D2638" s="4" t="s">
        <v>7179</v>
      </c>
    </row>
    <row r="2639">
      <c r="A2639" s="1">
        <v>2639.0</v>
      </c>
      <c r="B2639" s="4" t="s">
        <v>7180</v>
      </c>
      <c r="C2639" s="4" t="s">
        <v>7181</v>
      </c>
      <c r="D2639" s="4" t="s">
        <v>7182</v>
      </c>
    </row>
    <row r="2640">
      <c r="A2640" s="3">
        <v>2640.0</v>
      </c>
      <c r="B2640" s="4" t="s">
        <v>7183</v>
      </c>
      <c r="C2640" s="4" t="s">
        <v>7184</v>
      </c>
      <c r="D2640" s="1"/>
    </row>
    <row r="2641">
      <c r="A2641" s="1">
        <v>2641.0</v>
      </c>
      <c r="B2641" s="4" t="s">
        <v>7185</v>
      </c>
      <c r="C2641" s="4" t="s">
        <v>7186</v>
      </c>
      <c r="D2641" s="4" t="s">
        <v>7187</v>
      </c>
    </row>
    <row r="2642">
      <c r="A2642" s="3">
        <v>2642.0</v>
      </c>
      <c r="B2642" s="4" t="s">
        <v>7188</v>
      </c>
      <c r="C2642" s="4" t="s">
        <v>7189</v>
      </c>
      <c r="D2642" s="4" t="s">
        <v>7190</v>
      </c>
    </row>
    <row r="2643">
      <c r="A2643" s="1">
        <v>2643.0</v>
      </c>
      <c r="B2643" s="4" t="s">
        <v>7191</v>
      </c>
      <c r="C2643" s="4" t="s">
        <v>7192</v>
      </c>
      <c r="D2643" s="4" t="s">
        <v>7193</v>
      </c>
    </row>
    <row r="2644">
      <c r="A2644" s="3">
        <v>2644.0</v>
      </c>
      <c r="B2644" s="4" t="s">
        <v>7194</v>
      </c>
      <c r="C2644" s="4" t="s">
        <v>7195</v>
      </c>
      <c r="D2644" s="4" t="s">
        <v>7196</v>
      </c>
    </row>
    <row r="2645">
      <c r="A2645" s="1">
        <v>2645.0</v>
      </c>
      <c r="B2645" s="4" t="s">
        <v>7197</v>
      </c>
      <c r="C2645" s="4" t="s">
        <v>7198</v>
      </c>
      <c r="D2645" s="4" t="s">
        <v>7199</v>
      </c>
    </row>
    <row r="2646">
      <c r="A2646" s="3">
        <v>2646.0</v>
      </c>
      <c r="B2646" s="4" t="s">
        <v>7200</v>
      </c>
      <c r="C2646" s="4" t="s">
        <v>7201</v>
      </c>
      <c r="D2646" s="4" t="s">
        <v>7202</v>
      </c>
    </row>
    <row r="2647">
      <c r="A2647" s="1">
        <v>2647.0</v>
      </c>
      <c r="B2647" s="4" t="s">
        <v>7203</v>
      </c>
      <c r="C2647" s="4" t="s">
        <v>7204</v>
      </c>
      <c r="D2647" s="4" t="s">
        <v>7205</v>
      </c>
    </row>
    <row r="2648">
      <c r="A2648" s="3">
        <v>2648.0</v>
      </c>
      <c r="B2648" s="4" t="s">
        <v>7206</v>
      </c>
      <c r="C2648" s="4" t="s">
        <v>7207</v>
      </c>
      <c r="D2648" s="4" t="s">
        <v>7208</v>
      </c>
    </row>
    <row r="2649">
      <c r="A2649" s="1">
        <v>2649.0</v>
      </c>
      <c r="B2649" s="4" t="s">
        <v>7209</v>
      </c>
      <c r="C2649" s="4" t="s">
        <v>7210</v>
      </c>
      <c r="D2649" s="4" t="s">
        <v>7211</v>
      </c>
    </row>
    <row r="2650">
      <c r="A2650" s="3">
        <v>2650.0</v>
      </c>
      <c r="B2650" s="4" t="s">
        <v>7212</v>
      </c>
      <c r="C2650" s="4" t="s">
        <v>7213</v>
      </c>
      <c r="D2650" s="4" t="s">
        <v>7214</v>
      </c>
    </row>
    <row r="2651">
      <c r="A2651" s="1">
        <v>2651.0</v>
      </c>
      <c r="B2651" s="4" t="s">
        <v>7215</v>
      </c>
      <c r="C2651" s="4" t="s">
        <v>7216</v>
      </c>
      <c r="D2651" s="4" t="s">
        <v>7217</v>
      </c>
    </row>
    <row r="2652">
      <c r="A2652" s="3">
        <v>2652.0</v>
      </c>
      <c r="B2652" s="4" t="s">
        <v>7218</v>
      </c>
      <c r="C2652" s="4" t="s">
        <v>7219</v>
      </c>
      <c r="D2652" s="4" t="s">
        <v>7220</v>
      </c>
    </row>
    <row r="2653">
      <c r="A2653" s="1">
        <v>2653.0</v>
      </c>
      <c r="B2653" s="4" t="s">
        <v>7221</v>
      </c>
      <c r="C2653" s="4" t="s">
        <v>7222</v>
      </c>
      <c r="D2653" s="4" t="s">
        <v>7223</v>
      </c>
    </row>
    <row r="2654">
      <c r="A2654" s="3">
        <v>2654.0</v>
      </c>
      <c r="B2654" s="4" t="s">
        <v>7224</v>
      </c>
      <c r="C2654" s="4" t="s">
        <v>7225</v>
      </c>
      <c r="D2654" s="4" t="s">
        <v>7226</v>
      </c>
    </row>
    <row r="2655">
      <c r="A2655" s="1">
        <v>2655.0</v>
      </c>
      <c r="B2655" s="4" t="s">
        <v>7227</v>
      </c>
      <c r="C2655" s="4" t="s">
        <v>7228</v>
      </c>
      <c r="D2655" s="4" t="s">
        <v>7229</v>
      </c>
    </row>
    <row r="2656">
      <c r="A2656" s="3">
        <v>2656.0</v>
      </c>
      <c r="B2656" s="4" t="s">
        <v>7230</v>
      </c>
      <c r="C2656" s="4" t="s">
        <v>7231</v>
      </c>
      <c r="D2656" s="1"/>
    </row>
    <row r="2657">
      <c r="A2657" s="1">
        <v>2657.0</v>
      </c>
      <c r="B2657" s="4" t="s">
        <v>7232</v>
      </c>
      <c r="C2657" s="4" t="s">
        <v>7233</v>
      </c>
      <c r="D2657" s="4" t="s">
        <v>7234</v>
      </c>
    </row>
    <row r="2658">
      <c r="A2658" s="3">
        <v>2658.0</v>
      </c>
      <c r="B2658" s="4" t="s">
        <v>7235</v>
      </c>
      <c r="C2658" s="4" t="s">
        <v>7236</v>
      </c>
      <c r="D2658" s="4" t="s">
        <v>7237</v>
      </c>
    </row>
    <row r="2659">
      <c r="A2659" s="1">
        <v>2659.0</v>
      </c>
      <c r="B2659" s="4" t="s">
        <v>7238</v>
      </c>
      <c r="C2659" s="4" t="s">
        <v>7239</v>
      </c>
      <c r="D2659" s="4" t="s">
        <v>7240</v>
      </c>
    </row>
    <row r="2660">
      <c r="A2660" s="3">
        <v>2660.0</v>
      </c>
      <c r="B2660" s="4" t="s">
        <v>7241</v>
      </c>
      <c r="C2660" s="4" t="s">
        <v>7242</v>
      </c>
      <c r="D2660" s="4" t="s">
        <v>7243</v>
      </c>
    </row>
    <row r="2661">
      <c r="A2661" s="1">
        <v>2661.0</v>
      </c>
      <c r="B2661" s="4" t="s">
        <v>7244</v>
      </c>
      <c r="C2661" s="4" t="s">
        <v>7245</v>
      </c>
      <c r="D2661" s="4" t="s">
        <v>7246</v>
      </c>
    </row>
    <row r="2662">
      <c r="A2662" s="3">
        <v>2662.0</v>
      </c>
      <c r="B2662" s="4" t="s">
        <v>7247</v>
      </c>
      <c r="C2662" s="4" t="s">
        <v>7248</v>
      </c>
      <c r="D2662" s="4" t="s">
        <v>7249</v>
      </c>
    </row>
    <row r="2663">
      <c r="A2663" s="1">
        <v>2663.0</v>
      </c>
      <c r="B2663" s="4" t="s">
        <v>5311</v>
      </c>
      <c r="C2663" s="4" t="s">
        <v>7250</v>
      </c>
      <c r="D2663" s="4" t="s">
        <v>5313</v>
      </c>
    </row>
    <row r="2664">
      <c r="A2664" s="3">
        <v>2664.0</v>
      </c>
      <c r="B2664" s="4" t="s">
        <v>1456</v>
      </c>
      <c r="C2664" s="4" t="s">
        <v>7251</v>
      </c>
      <c r="D2664" s="4" t="s">
        <v>7252</v>
      </c>
    </row>
    <row r="2665">
      <c r="A2665" s="1">
        <v>2665.0</v>
      </c>
      <c r="B2665" s="4" t="s">
        <v>3596</v>
      </c>
      <c r="C2665" s="4" t="s">
        <v>7253</v>
      </c>
      <c r="D2665" s="4" t="s">
        <v>3598</v>
      </c>
    </row>
    <row r="2666">
      <c r="A2666" s="3">
        <v>2666.0</v>
      </c>
      <c r="B2666" s="4" t="s">
        <v>858</v>
      </c>
      <c r="C2666" s="4" t="s">
        <v>7254</v>
      </c>
      <c r="D2666" s="4" t="s">
        <v>7255</v>
      </c>
    </row>
    <row r="2667">
      <c r="A2667" s="1">
        <v>2667.0</v>
      </c>
      <c r="B2667" s="4" t="s">
        <v>757</v>
      </c>
      <c r="C2667" s="4" t="s">
        <v>7256</v>
      </c>
      <c r="D2667" s="1"/>
    </row>
    <row r="2668">
      <c r="A2668" s="3">
        <v>2668.0</v>
      </c>
      <c r="B2668" s="4" t="s">
        <v>7257</v>
      </c>
      <c r="C2668" s="4" t="s">
        <v>7258</v>
      </c>
      <c r="D2668" s="4" t="s">
        <v>7259</v>
      </c>
    </row>
    <row r="2669">
      <c r="A2669" s="1">
        <v>2669.0</v>
      </c>
      <c r="B2669" s="4" t="s">
        <v>7260</v>
      </c>
      <c r="C2669" s="4" t="s">
        <v>7261</v>
      </c>
      <c r="D2669" s="4" t="s">
        <v>7262</v>
      </c>
    </row>
    <row r="2670">
      <c r="A2670" s="3">
        <v>2670.0</v>
      </c>
      <c r="B2670" s="4" t="s">
        <v>7263</v>
      </c>
      <c r="C2670" s="4" t="s">
        <v>7264</v>
      </c>
      <c r="D2670" s="1"/>
    </row>
    <row r="2671">
      <c r="A2671" s="1">
        <v>2671.0</v>
      </c>
      <c r="B2671" s="4" t="s">
        <v>7265</v>
      </c>
      <c r="C2671" s="4" t="s">
        <v>7266</v>
      </c>
      <c r="D2671" s="1"/>
    </row>
    <row r="2672">
      <c r="A2672" s="3">
        <v>2672.0</v>
      </c>
      <c r="B2672" s="4" t="s">
        <v>7267</v>
      </c>
      <c r="C2672" s="4" t="s">
        <v>7268</v>
      </c>
      <c r="D2672" s="4" t="s">
        <v>7269</v>
      </c>
    </row>
    <row r="2673">
      <c r="A2673" s="1">
        <v>2673.0</v>
      </c>
      <c r="B2673" s="4" t="s">
        <v>7270</v>
      </c>
      <c r="C2673" s="4" t="s">
        <v>7271</v>
      </c>
      <c r="D2673" s="1"/>
    </row>
    <row r="2674">
      <c r="A2674" s="3">
        <v>2674.0</v>
      </c>
      <c r="B2674" s="4" t="s">
        <v>7272</v>
      </c>
      <c r="C2674" s="4" t="s">
        <v>7273</v>
      </c>
      <c r="D2674" s="4" t="s">
        <v>7274</v>
      </c>
    </row>
    <row r="2675">
      <c r="A2675" s="1">
        <v>2675.0</v>
      </c>
      <c r="B2675" s="4" t="s">
        <v>7275</v>
      </c>
      <c r="C2675" s="4" t="s">
        <v>7276</v>
      </c>
      <c r="D2675" s="4" t="s">
        <v>7277</v>
      </c>
    </row>
    <row r="2676">
      <c r="A2676" s="3">
        <v>2676.0</v>
      </c>
      <c r="B2676" s="4" t="s">
        <v>7278</v>
      </c>
      <c r="C2676" s="4" t="s">
        <v>7279</v>
      </c>
      <c r="D2676" s="4" t="s">
        <v>3672</v>
      </c>
    </row>
    <row r="2677">
      <c r="A2677" s="1">
        <v>2677.0</v>
      </c>
      <c r="B2677" s="4" t="s">
        <v>2119</v>
      </c>
      <c r="C2677" s="4" t="s">
        <v>7280</v>
      </c>
      <c r="D2677" s="4" t="s">
        <v>7281</v>
      </c>
    </row>
    <row r="2678">
      <c r="A2678" s="3">
        <v>2678.0</v>
      </c>
      <c r="B2678" s="4" t="s">
        <v>7282</v>
      </c>
      <c r="C2678" s="4" t="s">
        <v>7283</v>
      </c>
      <c r="D2678" s="4" t="s">
        <v>7284</v>
      </c>
    </row>
    <row r="2679">
      <c r="A2679" s="1">
        <v>2679.0</v>
      </c>
      <c r="B2679" s="4" t="s">
        <v>7285</v>
      </c>
      <c r="C2679" s="4" t="s">
        <v>7286</v>
      </c>
      <c r="D2679" s="4" t="s">
        <v>7287</v>
      </c>
    </row>
    <row r="2680">
      <c r="A2680" s="3">
        <v>2680.0</v>
      </c>
      <c r="B2680" s="4" t="s">
        <v>7288</v>
      </c>
      <c r="C2680" s="4" t="s">
        <v>7289</v>
      </c>
      <c r="D2680" s="4" t="s">
        <v>7290</v>
      </c>
    </row>
    <row r="2681">
      <c r="A2681" s="1">
        <v>2681.0</v>
      </c>
      <c r="B2681" s="4" t="s">
        <v>268</v>
      </c>
      <c r="C2681" s="4" t="s">
        <v>7291</v>
      </c>
      <c r="D2681" s="4" t="s">
        <v>7292</v>
      </c>
    </row>
    <row r="2682">
      <c r="A2682" s="3">
        <v>2682.0</v>
      </c>
      <c r="B2682" s="4" t="s">
        <v>7293</v>
      </c>
      <c r="C2682" s="4" t="s">
        <v>7294</v>
      </c>
      <c r="D2682" s="4" t="s">
        <v>7295</v>
      </c>
    </row>
    <row r="2683">
      <c r="A2683" s="1">
        <v>2683.0</v>
      </c>
      <c r="B2683" s="4" t="s">
        <v>7296</v>
      </c>
      <c r="C2683" s="4" t="s">
        <v>7297</v>
      </c>
      <c r="D2683" s="1"/>
    </row>
    <row r="2684">
      <c r="A2684" s="3">
        <v>2684.0</v>
      </c>
      <c r="B2684" s="4" t="s">
        <v>7298</v>
      </c>
      <c r="C2684" s="4" t="s">
        <v>7299</v>
      </c>
      <c r="D2684" s="4" t="s">
        <v>7300</v>
      </c>
    </row>
    <row r="2685">
      <c r="A2685" s="1">
        <v>2685.0</v>
      </c>
      <c r="B2685" s="4" t="s">
        <v>7301</v>
      </c>
      <c r="C2685" s="4" t="s">
        <v>7302</v>
      </c>
      <c r="D2685" s="4" t="s">
        <v>5024</v>
      </c>
    </row>
    <row r="2686">
      <c r="A2686" s="3">
        <v>2686.0</v>
      </c>
      <c r="B2686" s="4" t="s">
        <v>7303</v>
      </c>
      <c r="C2686" s="4" t="s">
        <v>7304</v>
      </c>
      <c r="D2686" s="4" t="s">
        <v>1029</v>
      </c>
    </row>
    <row r="2687">
      <c r="A2687" s="1">
        <v>2687.0</v>
      </c>
      <c r="B2687" s="4" t="s">
        <v>7305</v>
      </c>
      <c r="C2687" s="4" t="s">
        <v>7306</v>
      </c>
      <c r="D2687" s="4" t="s">
        <v>7307</v>
      </c>
    </row>
    <row r="2688">
      <c r="A2688" s="3">
        <v>2688.0</v>
      </c>
      <c r="B2688" s="4" t="s">
        <v>1250</v>
      </c>
      <c r="C2688" s="4" t="s">
        <v>7308</v>
      </c>
      <c r="D2688" s="1"/>
    </row>
    <row r="2689">
      <c r="A2689" s="1">
        <v>2689.0</v>
      </c>
      <c r="B2689" s="4" t="s">
        <v>7309</v>
      </c>
      <c r="C2689" s="4" t="s">
        <v>7310</v>
      </c>
      <c r="D2689" s="4" t="s">
        <v>388</v>
      </c>
    </row>
    <row r="2690">
      <c r="A2690" s="3">
        <v>2690.0</v>
      </c>
      <c r="B2690" s="4" t="s">
        <v>7311</v>
      </c>
      <c r="C2690" s="4" t="s">
        <v>7312</v>
      </c>
      <c r="D2690" s="4" t="s">
        <v>7313</v>
      </c>
    </row>
    <row r="2691">
      <c r="A2691" s="1">
        <v>2691.0</v>
      </c>
      <c r="B2691" s="4" t="s">
        <v>7314</v>
      </c>
      <c r="C2691" s="4" t="s">
        <v>7315</v>
      </c>
      <c r="D2691" s="4" t="s">
        <v>7316</v>
      </c>
    </row>
    <row r="2692">
      <c r="A2692" s="3">
        <v>2692.0</v>
      </c>
      <c r="B2692" s="4" t="s">
        <v>7317</v>
      </c>
      <c r="C2692" s="4" t="s">
        <v>7318</v>
      </c>
      <c r="D2692" s="4" t="s">
        <v>7319</v>
      </c>
    </row>
    <row r="2693">
      <c r="A2693" s="1">
        <v>2693.0</v>
      </c>
      <c r="B2693" s="4" t="s">
        <v>7320</v>
      </c>
      <c r="C2693" s="4" t="s">
        <v>7321</v>
      </c>
      <c r="D2693" s="4" t="s">
        <v>7322</v>
      </c>
    </row>
    <row r="2694">
      <c r="A2694" s="3">
        <v>2694.0</v>
      </c>
      <c r="B2694" s="4" t="s">
        <v>7323</v>
      </c>
      <c r="C2694" s="4" t="s">
        <v>7324</v>
      </c>
      <c r="D2694" s="4" t="s">
        <v>7325</v>
      </c>
    </row>
    <row r="2695">
      <c r="A2695" s="1">
        <v>2695.0</v>
      </c>
      <c r="B2695" s="4" t="s">
        <v>7326</v>
      </c>
      <c r="C2695" s="4" t="s">
        <v>5217</v>
      </c>
      <c r="D2695" s="4" t="s">
        <v>7327</v>
      </c>
    </row>
    <row r="2696">
      <c r="A2696" s="3">
        <v>2696.0</v>
      </c>
      <c r="B2696" s="4" t="s">
        <v>964</v>
      </c>
      <c r="C2696" s="4" t="s">
        <v>7328</v>
      </c>
      <c r="D2696" s="4" t="s">
        <v>7329</v>
      </c>
    </row>
    <row r="2697">
      <c r="A2697" s="1">
        <v>2697.0</v>
      </c>
      <c r="B2697" s="4" t="s">
        <v>7330</v>
      </c>
      <c r="C2697" s="4" t="s">
        <v>7331</v>
      </c>
      <c r="D2697" s="4" t="s">
        <v>7332</v>
      </c>
    </row>
    <row r="2698">
      <c r="A2698" s="3">
        <v>2698.0</v>
      </c>
      <c r="B2698" s="4" t="s">
        <v>7333</v>
      </c>
      <c r="C2698" s="4" t="s">
        <v>7334</v>
      </c>
      <c r="D2698" s="4" t="s">
        <v>7335</v>
      </c>
    </row>
    <row r="2699">
      <c r="A2699" s="1">
        <v>2699.0</v>
      </c>
      <c r="B2699" s="4" t="s">
        <v>7336</v>
      </c>
      <c r="C2699" s="4" t="s">
        <v>7337</v>
      </c>
      <c r="D2699" s="4" t="s">
        <v>1800</v>
      </c>
    </row>
    <row r="2700">
      <c r="A2700" s="3">
        <v>2700.0</v>
      </c>
      <c r="B2700" s="4" t="s">
        <v>7338</v>
      </c>
      <c r="C2700" s="4" t="s">
        <v>7339</v>
      </c>
      <c r="D2700" s="4" t="s">
        <v>7340</v>
      </c>
    </row>
    <row r="2701">
      <c r="A2701" s="1">
        <v>2701.0</v>
      </c>
      <c r="B2701" s="4" t="s">
        <v>7341</v>
      </c>
      <c r="C2701" s="4" t="s">
        <v>7342</v>
      </c>
      <c r="D2701" s="4" t="s">
        <v>1932</v>
      </c>
    </row>
    <row r="2702">
      <c r="A2702" s="3">
        <v>2702.0</v>
      </c>
      <c r="B2702" s="4" t="s">
        <v>7343</v>
      </c>
      <c r="C2702" s="4" t="s">
        <v>7344</v>
      </c>
      <c r="D2702" s="1"/>
    </row>
    <row r="2703">
      <c r="A2703" s="1">
        <v>2703.0</v>
      </c>
      <c r="B2703" s="4" t="s">
        <v>7345</v>
      </c>
      <c r="C2703" s="4" t="s">
        <v>7346</v>
      </c>
      <c r="D2703" s="4" t="s">
        <v>7347</v>
      </c>
    </row>
    <row r="2704">
      <c r="A2704" s="3">
        <v>2704.0</v>
      </c>
      <c r="B2704" s="4" t="s">
        <v>7348</v>
      </c>
      <c r="C2704" s="4" t="s">
        <v>7349</v>
      </c>
      <c r="D2704" s="4" t="s">
        <v>7350</v>
      </c>
    </row>
    <row r="2705">
      <c r="A2705" s="1">
        <v>2705.0</v>
      </c>
      <c r="B2705" s="4" t="s">
        <v>935</v>
      </c>
      <c r="C2705" s="4" t="s">
        <v>7351</v>
      </c>
      <c r="D2705" s="4" t="s">
        <v>7352</v>
      </c>
    </row>
    <row r="2706">
      <c r="A2706" s="3">
        <v>2706.0</v>
      </c>
      <c r="B2706" s="4" t="s">
        <v>7353</v>
      </c>
      <c r="C2706" s="4" t="s">
        <v>7354</v>
      </c>
      <c r="D2706" s="4" t="s">
        <v>7329</v>
      </c>
    </row>
    <row r="2707">
      <c r="A2707" s="1">
        <v>2707.0</v>
      </c>
      <c r="B2707" s="4" t="s">
        <v>7355</v>
      </c>
      <c r="C2707" s="4" t="s">
        <v>7356</v>
      </c>
      <c r="D2707" s="4" t="s">
        <v>441</v>
      </c>
    </row>
    <row r="2708">
      <c r="A2708" s="3">
        <v>2708.0</v>
      </c>
      <c r="B2708" s="4" t="s">
        <v>7357</v>
      </c>
      <c r="C2708" s="4" t="s">
        <v>7358</v>
      </c>
      <c r="D2708" s="1"/>
    </row>
    <row r="2709">
      <c r="A2709" s="1">
        <v>2709.0</v>
      </c>
      <c r="B2709" s="4" t="s">
        <v>7359</v>
      </c>
      <c r="C2709" s="4" t="s">
        <v>7360</v>
      </c>
      <c r="D2709" s="4" t="s">
        <v>7361</v>
      </c>
    </row>
    <row r="2710">
      <c r="A2710" s="3">
        <v>2710.0</v>
      </c>
      <c r="B2710" s="4" t="s">
        <v>7362</v>
      </c>
      <c r="C2710" s="4" t="s">
        <v>7363</v>
      </c>
      <c r="D2710" s="4" t="s">
        <v>7364</v>
      </c>
    </row>
    <row r="2711">
      <c r="A2711" s="1">
        <v>2711.0</v>
      </c>
      <c r="B2711" s="4" t="s">
        <v>7365</v>
      </c>
      <c r="C2711" s="4" t="s">
        <v>7366</v>
      </c>
      <c r="D2711" s="4" t="s">
        <v>7367</v>
      </c>
    </row>
    <row r="2712">
      <c r="A2712" s="3">
        <v>2712.0</v>
      </c>
      <c r="B2712" s="4" t="s">
        <v>1063</v>
      </c>
      <c r="C2712" s="4" t="s">
        <v>7368</v>
      </c>
      <c r="D2712" s="4" t="s">
        <v>7369</v>
      </c>
    </row>
    <row r="2713">
      <c r="A2713" s="1">
        <v>2713.0</v>
      </c>
      <c r="B2713" s="4" t="s">
        <v>7370</v>
      </c>
      <c r="C2713" s="4" t="s">
        <v>7371</v>
      </c>
      <c r="D2713" s="4" t="s">
        <v>4970</v>
      </c>
    </row>
    <row r="2714">
      <c r="A2714" s="3">
        <v>2714.0</v>
      </c>
      <c r="B2714" s="4" t="s">
        <v>7372</v>
      </c>
      <c r="C2714" s="4" t="s">
        <v>7373</v>
      </c>
      <c r="D2714" s="4" t="s">
        <v>7374</v>
      </c>
    </row>
    <row r="2715">
      <c r="A2715" s="1">
        <v>2715.0</v>
      </c>
      <c r="B2715" s="4" t="s">
        <v>7375</v>
      </c>
      <c r="C2715" s="4" t="s">
        <v>7376</v>
      </c>
      <c r="D2715" s="4" t="s">
        <v>7377</v>
      </c>
    </row>
    <row r="2716">
      <c r="A2716" s="3">
        <v>2716.0</v>
      </c>
      <c r="B2716" s="4" t="s">
        <v>7378</v>
      </c>
      <c r="C2716" s="4" t="s">
        <v>7379</v>
      </c>
      <c r="D2716" s="4" t="s">
        <v>7380</v>
      </c>
    </row>
    <row r="2717">
      <c r="A2717" s="1">
        <v>2717.0</v>
      </c>
      <c r="B2717" s="4" t="s">
        <v>7381</v>
      </c>
      <c r="C2717" s="4" t="s">
        <v>7382</v>
      </c>
      <c r="D2717" s="4" t="s">
        <v>7383</v>
      </c>
    </row>
    <row r="2718">
      <c r="A2718" s="3">
        <v>2718.0</v>
      </c>
      <c r="B2718" s="4" t="s">
        <v>7384</v>
      </c>
      <c r="C2718" s="4" t="s">
        <v>7385</v>
      </c>
      <c r="D2718" s="4" t="s">
        <v>7386</v>
      </c>
    </row>
    <row r="2719">
      <c r="A2719" s="1">
        <v>2719.0</v>
      </c>
      <c r="B2719" s="4" t="s">
        <v>7387</v>
      </c>
      <c r="C2719" s="4" t="s">
        <v>7388</v>
      </c>
      <c r="D2719" s="4" t="s">
        <v>7389</v>
      </c>
    </row>
    <row r="2720">
      <c r="A2720" s="3">
        <v>2720.0</v>
      </c>
      <c r="B2720" s="4" t="s">
        <v>7390</v>
      </c>
      <c r="C2720" s="4" t="s">
        <v>7391</v>
      </c>
      <c r="D2720" s="4" t="s">
        <v>7392</v>
      </c>
    </row>
    <row r="2721">
      <c r="A2721" s="1">
        <v>2721.0</v>
      </c>
      <c r="B2721" s="4" t="s">
        <v>7393</v>
      </c>
      <c r="C2721" s="4" t="s">
        <v>7394</v>
      </c>
      <c r="D2721" s="4" t="s">
        <v>7395</v>
      </c>
    </row>
    <row r="2722">
      <c r="A2722" s="3">
        <v>2722.0</v>
      </c>
      <c r="B2722" s="4" t="s">
        <v>7396</v>
      </c>
      <c r="C2722" s="4" t="s">
        <v>7397</v>
      </c>
      <c r="D2722" s="4" t="s">
        <v>7398</v>
      </c>
    </row>
    <row r="2723">
      <c r="A2723" s="1">
        <v>2723.0</v>
      </c>
      <c r="B2723" s="4" t="s">
        <v>7399</v>
      </c>
      <c r="C2723" s="4" t="s">
        <v>7400</v>
      </c>
      <c r="D2723" s="4" t="s">
        <v>7401</v>
      </c>
    </row>
    <row r="2724">
      <c r="A2724" s="3">
        <v>2724.0</v>
      </c>
      <c r="B2724" s="4" t="s">
        <v>7402</v>
      </c>
      <c r="C2724" s="4" t="s">
        <v>7403</v>
      </c>
      <c r="D2724" s="1"/>
    </row>
    <row r="2725">
      <c r="A2725" s="1">
        <v>2725.0</v>
      </c>
      <c r="B2725" s="4" t="s">
        <v>7404</v>
      </c>
      <c r="C2725" s="4" t="s">
        <v>7405</v>
      </c>
      <c r="D2725" s="4" t="s">
        <v>7406</v>
      </c>
    </row>
    <row r="2726">
      <c r="A2726" s="3">
        <v>2726.0</v>
      </c>
      <c r="B2726" s="4" t="s">
        <v>7407</v>
      </c>
      <c r="C2726" s="4" t="s">
        <v>7408</v>
      </c>
      <c r="D2726" s="4" t="s">
        <v>7409</v>
      </c>
    </row>
    <row r="2727">
      <c r="A2727" s="1">
        <v>2727.0</v>
      </c>
      <c r="B2727" s="4" t="s">
        <v>7410</v>
      </c>
      <c r="C2727" s="4" t="s">
        <v>7411</v>
      </c>
      <c r="D2727" s="1"/>
    </row>
    <row r="2728">
      <c r="A2728" s="3">
        <v>2728.0</v>
      </c>
      <c r="B2728" s="4" t="s">
        <v>7412</v>
      </c>
      <c r="C2728" s="4" t="s">
        <v>7413</v>
      </c>
      <c r="D2728" s="4" t="s">
        <v>7414</v>
      </c>
    </row>
    <row r="2729">
      <c r="A2729" s="1">
        <v>2729.0</v>
      </c>
      <c r="B2729" s="4" t="s">
        <v>7415</v>
      </c>
      <c r="C2729" s="4" t="s">
        <v>7416</v>
      </c>
      <c r="D2729" s="4" t="s">
        <v>7417</v>
      </c>
    </row>
    <row r="2730">
      <c r="A2730" s="3">
        <v>2730.0</v>
      </c>
      <c r="B2730" s="4" t="s">
        <v>7418</v>
      </c>
      <c r="C2730" s="4" t="s">
        <v>7419</v>
      </c>
      <c r="D2730" s="4" t="s">
        <v>7420</v>
      </c>
    </row>
    <row r="2731">
      <c r="A2731" s="1">
        <v>2731.0</v>
      </c>
      <c r="B2731" s="4" t="s">
        <v>7421</v>
      </c>
      <c r="C2731" s="4" t="s">
        <v>7422</v>
      </c>
      <c r="D2731" s="4" t="s">
        <v>7423</v>
      </c>
    </row>
    <row r="2732">
      <c r="A2732" s="3">
        <v>2732.0</v>
      </c>
      <c r="B2732" s="4" t="s">
        <v>7424</v>
      </c>
      <c r="C2732" s="4" t="s">
        <v>7425</v>
      </c>
      <c r="D2732" s="4" t="s">
        <v>7426</v>
      </c>
    </row>
    <row r="2733">
      <c r="A2733" s="1">
        <v>2733.0</v>
      </c>
      <c r="B2733" s="4" t="s">
        <v>7427</v>
      </c>
      <c r="C2733" s="4" t="s">
        <v>7428</v>
      </c>
      <c r="D2733" s="4" t="s">
        <v>7429</v>
      </c>
    </row>
    <row r="2734">
      <c r="A2734" s="3">
        <v>2734.0</v>
      </c>
      <c r="B2734" s="4" t="s">
        <v>7430</v>
      </c>
      <c r="C2734" s="4" t="s">
        <v>7431</v>
      </c>
      <c r="D2734" s="4" t="s">
        <v>7432</v>
      </c>
    </row>
    <row r="2735">
      <c r="A2735" s="1">
        <v>2735.0</v>
      </c>
      <c r="B2735" s="4" t="s">
        <v>7433</v>
      </c>
      <c r="C2735" s="4" t="s">
        <v>7434</v>
      </c>
      <c r="D2735" s="4" t="s">
        <v>7435</v>
      </c>
    </row>
    <row r="2736">
      <c r="A2736" s="3">
        <v>2736.0</v>
      </c>
      <c r="B2736" s="4" t="s">
        <v>7436</v>
      </c>
      <c r="C2736" s="4" t="s">
        <v>7437</v>
      </c>
      <c r="D2736" s="4" t="s">
        <v>7438</v>
      </c>
    </row>
    <row r="2737">
      <c r="A2737" s="1">
        <v>2737.0</v>
      </c>
      <c r="B2737" s="4" t="s">
        <v>7439</v>
      </c>
      <c r="C2737" s="4" t="s">
        <v>7440</v>
      </c>
      <c r="D2737" s="4" t="s">
        <v>7441</v>
      </c>
    </row>
    <row r="2738">
      <c r="A2738" s="3">
        <v>2738.0</v>
      </c>
      <c r="B2738" s="4" t="s">
        <v>7442</v>
      </c>
      <c r="C2738" s="4" t="s">
        <v>7443</v>
      </c>
      <c r="D2738" s="4" t="s">
        <v>7444</v>
      </c>
    </row>
    <row r="2739">
      <c r="A2739" s="1">
        <v>2739.0</v>
      </c>
      <c r="B2739" s="4" t="s">
        <v>7445</v>
      </c>
      <c r="C2739" s="4" t="s">
        <v>7446</v>
      </c>
      <c r="D2739" s="1"/>
    </row>
    <row r="2740">
      <c r="A2740" s="3">
        <v>2740.0</v>
      </c>
      <c r="B2740" s="4" t="s">
        <v>7447</v>
      </c>
      <c r="C2740" s="4" t="s">
        <v>7448</v>
      </c>
      <c r="D2740" s="4" t="s">
        <v>7449</v>
      </c>
    </row>
    <row r="2741">
      <c r="A2741" s="1">
        <v>2741.0</v>
      </c>
      <c r="B2741" s="4" t="s">
        <v>7450</v>
      </c>
      <c r="C2741" s="4" t="s">
        <v>7451</v>
      </c>
      <c r="D2741" s="4" t="s">
        <v>7452</v>
      </c>
    </row>
    <row r="2742">
      <c r="A2742" s="3">
        <v>2742.0</v>
      </c>
      <c r="B2742" s="4" t="s">
        <v>1456</v>
      </c>
      <c r="C2742" s="4" t="s">
        <v>7453</v>
      </c>
      <c r="D2742" s="4" t="s">
        <v>7454</v>
      </c>
    </row>
    <row r="2743">
      <c r="A2743" s="1">
        <v>2743.0</v>
      </c>
      <c r="B2743" s="4" t="s">
        <v>7455</v>
      </c>
      <c r="C2743" s="4" t="s">
        <v>7456</v>
      </c>
      <c r="D2743" s="4" t="s">
        <v>7457</v>
      </c>
    </row>
    <row r="2744">
      <c r="A2744" s="3">
        <v>2744.0</v>
      </c>
      <c r="B2744" s="4" t="s">
        <v>7458</v>
      </c>
      <c r="C2744" s="4" t="s">
        <v>7459</v>
      </c>
      <c r="D2744" s="4" t="s">
        <v>7460</v>
      </c>
    </row>
    <row r="2745">
      <c r="A2745" s="1">
        <v>2745.0</v>
      </c>
      <c r="B2745" s="4" t="s">
        <v>7461</v>
      </c>
      <c r="C2745" s="4" t="s">
        <v>7462</v>
      </c>
      <c r="D2745" s="4" t="s">
        <v>7463</v>
      </c>
    </row>
    <row r="2746">
      <c r="A2746" s="3">
        <v>2746.0</v>
      </c>
      <c r="B2746" s="4" t="s">
        <v>7464</v>
      </c>
      <c r="C2746" s="4" t="s">
        <v>7465</v>
      </c>
      <c r="D2746" s="4" t="s">
        <v>7466</v>
      </c>
    </row>
    <row r="2747">
      <c r="A2747" s="1">
        <v>2747.0</v>
      </c>
      <c r="B2747" s="4" t="s">
        <v>7467</v>
      </c>
      <c r="C2747" s="4" t="s">
        <v>7468</v>
      </c>
      <c r="D2747" s="4" t="s">
        <v>7469</v>
      </c>
    </row>
    <row r="2748">
      <c r="A2748" s="3">
        <v>2748.0</v>
      </c>
      <c r="B2748" s="4" t="s">
        <v>7470</v>
      </c>
      <c r="C2748" s="4" t="s">
        <v>7471</v>
      </c>
      <c r="D2748" s="4" t="s">
        <v>7472</v>
      </c>
    </row>
    <row r="2749">
      <c r="A2749" s="1">
        <v>2749.0</v>
      </c>
      <c r="B2749" s="4" t="s">
        <v>7473</v>
      </c>
      <c r="C2749" s="4" t="s">
        <v>7474</v>
      </c>
      <c r="D2749" s="4" t="s">
        <v>7475</v>
      </c>
    </row>
    <row r="2750">
      <c r="A2750" s="3">
        <v>2750.0</v>
      </c>
      <c r="B2750" s="4" t="s">
        <v>7476</v>
      </c>
      <c r="C2750" s="4" t="s">
        <v>7477</v>
      </c>
      <c r="D2750" s="4" t="s">
        <v>7478</v>
      </c>
    </row>
    <row r="2751">
      <c r="A2751" s="1">
        <v>2751.0</v>
      </c>
      <c r="B2751" s="4" t="s">
        <v>7479</v>
      </c>
      <c r="C2751" s="4" t="s">
        <v>7480</v>
      </c>
      <c r="D2751" s="4" t="s">
        <v>7481</v>
      </c>
    </row>
    <row r="2752">
      <c r="A2752" s="3">
        <v>2752.0</v>
      </c>
      <c r="B2752" s="4" t="s">
        <v>7482</v>
      </c>
      <c r="C2752" s="4" t="s">
        <v>7483</v>
      </c>
      <c r="D2752" s="1"/>
    </row>
    <row r="2753">
      <c r="A2753" s="1">
        <v>2753.0</v>
      </c>
      <c r="B2753" s="4" t="s">
        <v>7484</v>
      </c>
      <c r="C2753" s="4" t="s">
        <v>7485</v>
      </c>
      <c r="D2753" s="4" t="s">
        <v>7486</v>
      </c>
    </row>
    <row r="2754">
      <c r="A2754" s="3">
        <v>2754.0</v>
      </c>
      <c r="B2754" s="4" t="s">
        <v>7487</v>
      </c>
      <c r="C2754" s="4" t="s">
        <v>7488</v>
      </c>
      <c r="D2754" s="4" t="s">
        <v>7489</v>
      </c>
    </row>
    <row r="2755">
      <c r="A2755" s="1">
        <v>2755.0</v>
      </c>
      <c r="B2755" s="4" t="s">
        <v>7490</v>
      </c>
      <c r="C2755" s="4" t="s">
        <v>7491</v>
      </c>
      <c r="D2755" s="4" t="s">
        <v>7492</v>
      </c>
    </row>
    <row r="2756">
      <c r="A2756" s="3">
        <v>2756.0</v>
      </c>
      <c r="B2756" s="4" t="s">
        <v>7493</v>
      </c>
      <c r="C2756" s="4" t="s">
        <v>7494</v>
      </c>
      <c r="D2756" s="4" t="s">
        <v>7495</v>
      </c>
    </row>
    <row r="2757">
      <c r="A2757" s="1">
        <v>2757.0</v>
      </c>
      <c r="B2757" s="4" t="s">
        <v>7496</v>
      </c>
      <c r="C2757" s="4" t="s">
        <v>7497</v>
      </c>
      <c r="D2757" s="4" t="s">
        <v>7498</v>
      </c>
    </row>
    <row r="2758">
      <c r="A2758" s="3">
        <v>2758.0</v>
      </c>
      <c r="B2758" s="4" t="s">
        <v>7499</v>
      </c>
      <c r="C2758" s="4" t="s">
        <v>7500</v>
      </c>
      <c r="D2758" s="4" t="s">
        <v>7501</v>
      </c>
    </row>
    <row r="2759">
      <c r="A2759" s="1">
        <v>2759.0</v>
      </c>
      <c r="B2759" s="4" t="s">
        <v>7502</v>
      </c>
      <c r="C2759" s="4" t="s">
        <v>7503</v>
      </c>
      <c r="D2759" s="4" t="s">
        <v>7504</v>
      </c>
    </row>
    <row r="2760">
      <c r="A2760" s="3">
        <v>2760.0</v>
      </c>
      <c r="B2760" s="4" t="s">
        <v>7505</v>
      </c>
      <c r="C2760" s="4" t="s">
        <v>7506</v>
      </c>
      <c r="D2760" s="4" t="s">
        <v>7507</v>
      </c>
    </row>
    <row r="2761">
      <c r="A2761" s="1">
        <v>2761.0</v>
      </c>
      <c r="B2761" s="4" t="s">
        <v>7508</v>
      </c>
      <c r="C2761" s="4" t="s">
        <v>7509</v>
      </c>
      <c r="D2761" s="4" t="s">
        <v>7510</v>
      </c>
    </row>
    <row r="2762">
      <c r="A2762" s="3">
        <v>2762.0</v>
      </c>
      <c r="B2762" s="4" t="s">
        <v>7511</v>
      </c>
      <c r="C2762" s="4" t="s">
        <v>7512</v>
      </c>
      <c r="D2762" s="1"/>
    </row>
    <row r="2763">
      <c r="A2763" s="1">
        <v>2763.0</v>
      </c>
      <c r="B2763" s="4" t="s">
        <v>7513</v>
      </c>
      <c r="C2763" s="4" t="s">
        <v>7514</v>
      </c>
      <c r="D2763" s="1"/>
    </row>
    <row r="2764">
      <c r="A2764" s="3">
        <v>2764.0</v>
      </c>
      <c r="B2764" s="4" t="s">
        <v>7515</v>
      </c>
      <c r="C2764" s="4" t="s">
        <v>7516</v>
      </c>
      <c r="D2764" s="4" t="s">
        <v>7517</v>
      </c>
    </row>
    <row r="2765">
      <c r="A2765" s="1">
        <v>2765.0</v>
      </c>
      <c r="B2765" s="4" t="s">
        <v>7518</v>
      </c>
      <c r="C2765" s="4" t="s">
        <v>7519</v>
      </c>
      <c r="D2765" s="4" t="s">
        <v>7520</v>
      </c>
    </row>
    <row r="2766">
      <c r="A2766" s="3">
        <v>2766.0</v>
      </c>
      <c r="B2766" s="4" t="s">
        <v>7521</v>
      </c>
      <c r="C2766" s="4" t="s">
        <v>7522</v>
      </c>
      <c r="D2766" s="4" t="s">
        <v>7523</v>
      </c>
    </row>
    <row r="2767">
      <c r="A2767" s="1">
        <v>2767.0</v>
      </c>
      <c r="B2767" s="4" t="s">
        <v>7524</v>
      </c>
      <c r="C2767" s="4" t="s">
        <v>7525</v>
      </c>
      <c r="D2767" s="4" t="s">
        <v>5607</v>
      </c>
    </row>
    <row r="2768">
      <c r="A2768" s="3">
        <v>2768.0</v>
      </c>
      <c r="B2768" s="4" t="s">
        <v>7526</v>
      </c>
      <c r="C2768" s="4" t="s">
        <v>7527</v>
      </c>
      <c r="D2768" s="4" t="s">
        <v>7528</v>
      </c>
    </row>
    <row r="2769">
      <c r="A2769" s="1">
        <v>2769.0</v>
      </c>
      <c r="B2769" s="4" t="s">
        <v>7529</v>
      </c>
      <c r="C2769" s="4" t="s">
        <v>7530</v>
      </c>
      <c r="D2769" s="4" t="s">
        <v>7531</v>
      </c>
    </row>
    <row r="2770">
      <c r="A2770" s="3">
        <v>2770.0</v>
      </c>
      <c r="B2770" s="4" t="s">
        <v>7532</v>
      </c>
      <c r="C2770" s="4" t="s">
        <v>7533</v>
      </c>
      <c r="D2770" s="4" t="s">
        <v>7534</v>
      </c>
    </row>
    <row r="2771">
      <c r="A2771" s="1">
        <v>2771.0</v>
      </c>
      <c r="B2771" s="4" t="s">
        <v>7535</v>
      </c>
      <c r="C2771" s="4" t="s">
        <v>7536</v>
      </c>
      <c r="D2771" s="4" t="s">
        <v>7537</v>
      </c>
    </row>
    <row r="2772">
      <c r="A2772" s="3">
        <v>2772.0</v>
      </c>
      <c r="B2772" s="4" t="s">
        <v>7538</v>
      </c>
      <c r="C2772" s="4" t="s">
        <v>7539</v>
      </c>
      <c r="D2772" s="4" t="s">
        <v>2670</v>
      </c>
    </row>
    <row r="2773">
      <c r="A2773" s="1">
        <v>2773.0</v>
      </c>
      <c r="B2773" s="4" t="s">
        <v>7540</v>
      </c>
      <c r="C2773" s="4" t="s">
        <v>7541</v>
      </c>
      <c r="D2773" s="4" t="s">
        <v>7542</v>
      </c>
    </row>
    <row r="2774">
      <c r="A2774" s="3">
        <v>2774.0</v>
      </c>
      <c r="B2774" s="4" t="s">
        <v>7543</v>
      </c>
      <c r="C2774" s="4" t="s">
        <v>7544</v>
      </c>
      <c r="D2774" s="4" t="s">
        <v>7545</v>
      </c>
    </row>
    <row r="2775">
      <c r="A2775" s="1">
        <v>2775.0</v>
      </c>
      <c r="B2775" s="4" t="s">
        <v>7546</v>
      </c>
      <c r="C2775" s="4" t="s">
        <v>7547</v>
      </c>
      <c r="D2775" s="4" t="s">
        <v>7548</v>
      </c>
    </row>
    <row r="2776">
      <c r="A2776" s="3">
        <v>2776.0</v>
      </c>
      <c r="B2776" s="4" t="s">
        <v>7549</v>
      </c>
      <c r="C2776" s="4" t="s">
        <v>7550</v>
      </c>
      <c r="D2776" s="4" t="s">
        <v>7551</v>
      </c>
    </row>
    <row r="2777">
      <c r="A2777" s="1">
        <v>2777.0</v>
      </c>
      <c r="B2777" s="4" t="s">
        <v>7552</v>
      </c>
      <c r="C2777" s="4" t="s">
        <v>7553</v>
      </c>
      <c r="D2777" s="4" t="s">
        <v>7554</v>
      </c>
    </row>
    <row r="2778">
      <c r="A2778" s="3">
        <v>2778.0</v>
      </c>
      <c r="B2778" s="4" t="s">
        <v>7555</v>
      </c>
      <c r="C2778" s="4" t="s">
        <v>7556</v>
      </c>
      <c r="D2778" s="4" t="s">
        <v>7557</v>
      </c>
    </row>
    <row r="2779">
      <c r="A2779" s="1">
        <v>2779.0</v>
      </c>
      <c r="B2779" s="4" t="s">
        <v>7558</v>
      </c>
      <c r="C2779" s="4" t="s">
        <v>7559</v>
      </c>
      <c r="D2779" s="4" t="s">
        <v>7560</v>
      </c>
    </row>
    <row r="2780">
      <c r="A2780" s="3">
        <v>2780.0</v>
      </c>
      <c r="B2780" s="4" t="s">
        <v>7561</v>
      </c>
      <c r="C2780" s="4" t="s">
        <v>7562</v>
      </c>
      <c r="D2780" s="4" t="s">
        <v>7563</v>
      </c>
    </row>
    <row r="2781">
      <c r="A2781" s="1">
        <v>2781.0</v>
      </c>
      <c r="B2781" s="4" t="s">
        <v>7564</v>
      </c>
      <c r="C2781" s="4" t="s">
        <v>7565</v>
      </c>
      <c r="D2781" s="4" t="s">
        <v>7566</v>
      </c>
    </row>
    <row r="2782">
      <c r="A2782" s="3">
        <v>2782.0</v>
      </c>
      <c r="B2782" s="4" t="s">
        <v>7567</v>
      </c>
      <c r="C2782" s="4" t="s">
        <v>7568</v>
      </c>
      <c r="D2782" s="4" t="s">
        <v>7569</v>
      </c>
    </row>
    <row r="2783">
      <c r="A2783" s="1">
        <v>2783.0</v>
      </c>
      <c r="B2783" s="4" t="s">
        <v>7570</v>
      </c>
      <c r="C2783" s="4" t="s">
        <v>7571</v>
      </c>
      <c r="D2783" s="4" t="s">
        <v>7572</v>
      </c>
    </row>
    <row r="2784">
      <c r="A2784" s="3">
        <v>2784.0</v>
      </c>
      <c r="B2784" s="4" t="s">
        <v>7573</v>
      </c>
      <c r="C2784" s="4" t="s">
        <v>7574</v>
      </c>
      <c r="D2784" s="4" t="s">
        <v>7575</v>
      </c>
    </row>
    <row r="2785">
      <c r="A2785" s="1">
        <v>2785.0</v>
      </c>
      <c r="B2785" s="4" t="s">
        <v>7576</v>
      </c>
      <c r="C2785" s="4" t="s">
        <v>7577</v>
      </c>
      <c r="D2785" s="4" t="s">
        <v>7578</v>
      </c>
    </row>
    <row r="2786">
      <c r="A2786" s="3">
        <v>2786.0</v>
      </c>
      <c r="B2786" s="4" t="s">
        <v>7579</v>
      </c>
      <c r="C2786" s="4" t="s">
        <v>7580</v>
      </c>
      <c r="D2786" s="1"/>
    </row>
    <row r="2787">
      <c r="A2787" s="1">
        <v>2787.0</v>
      </c>
      <c r="B2787" s="4" t="s">
        <v>7581</v>
      </c>
      <c r="C2787" s="4" t="s">
        <v>7582</v>
      </c>
      <c r="D2787" s="4" t="s">
        <v>7583</v>
      </c>
    </row>
    <row r="2788">
      <c r="A2788" s="3">
        <v>2788.0</v>
      </c>
      <c r="B2788" s="4" t="s">
        <v>7584</v>
      </c>
      <c r="C2788" s="4" t="s">
        <v>7585</v>
      </c>
      <c r="D2788" s="4" t="s">
        <v>385</v>
      </c>
    </row>
    <row r="2789">
      <c r="A2789" s="1">
        <v>2789.0</v>
      </c>
      <c r="B2789" s="4" t="s">
        <v>7586</v>
      </c>
      <c r="C2789" s="4" t="s">
        <v>7587</v>
      </c>
      <c r="D2789" s="4" t="s">
        <v>7588</v>
      </c>
    </row>
    <row r="2790">
      <c r="A2790" s="3">
        <v>2790.0</v>
      </c>
      <c r="B2790" s="4" t="s">
        <v>7589</v>
      </c>
      <c r="C2790" s="4" t="s">
        <v>7590</v>
      </c>
      <c r="D2790" s="4" t="s">
        <v>7591</v>
      </c>
    </row>
    <row r="2791">
      <c r="A2791" s="1">
        <v>2791.0</v>
      </c>
      <c r="B2791" s="4" t="s">
        <v>7592</v>
      </c>
      <c r="C2791" s="4" t="s">
        <v>7593</v>
      </c>
      <c r="D2791" s="4" t="s">
        <v>7594</v>
      </c>
    </row>
    <row r="2792">
      <c r="A2792" s="3">
        <v>2792.0</v>
      </c>
      <c r="B2792" s="4" t="s">
        <v>7595</v>
      </c>
      <c r="C2792" s="4" t="s">
        <v>7596</v>
      </c>
      <c r="D2792" s="4" t="s">
        <v>7597</v>
      </c>
    </row>
    <row r="2793">
      <c r="A2793" s="1">
        <v>2793.0</v>
      </c>
      <c r="B2793" s="4" t="s">
        <v>7598</v>
      </c>
      <c r="C2793" s="4" t="s">
        <v>7599</v>
      </c>
      <c r="D2793" s="4" t="s">
        <v>7600</v>
      </c>
    </row>
    <row r="2794">
      <c r="A2794" s="3">
        <v>2794.0</v>
      </c>
      <c r="B2794" s="4" t="s">
        <v>7601</v>
      </c>
      <c r="C2794" s="4" t="s">
        <v>7602</v>
      </c>
      <c r="D2794" s="4" t="s">
        <v>7603</v>
      </c>
    </row>
    <row r="2795">
      <c r="A2795" s="1">
        <v>2795.0</v>
      </c>
      <c r="B2795" s="4" t="s">
        <v>7604</v>
      </c>
      <c r="C2795" s="4" t="s">
        <v>7605</v>
      </c>
      <c r="D2795" s="4" t="s">
        <v>7606</v>
      </c>
    </row>
    <row r="2796">
      <c r="A2796" s="3">
        <v>2796.0</v>
      </c>
      <c r="B2796" s="4" t="s">
        <v>7607</v>
      </c>
      <c r="C2796" s="4" t="s">
        <v>7608</v>
      </c>
      <c r="D2796" s="4" t="s">
        <v>11</v>
      </c>
    </row>
    <row r="2797">
      <c r="A2797" s="1">
        <v>2797.0</v>
      </c>
      <c r="B2797" s="4" t="s">
        <v>7609</v>
      </c>
      <c r="C2797" s="4" t="s">
        <v>7610</v>
      </c>
      <c r="D2797" s="4" t="s">
        <v>7611</v>
      </c>
    </row>
    <row r="2798">
      <c r="A2798" s="3">
        <v>2798.0</v>
      </c>
      <c r="B2798" s="4" t="s">
        <v>7612</v>
      </c>
      <c r="C2798" s="4" t="s">
        <v>7613</v>
      </c>
      <c r="D2798" s="4" t="s">
        <v>7614</v>
      </c>
    </row>
    <row r="2799">
      <c r="A2799" s="1">
        <v>2799.0</v>
      </c>
      <c r="B2799" s="4" t="s">
        <v>7615</v>
      </c>
      <c r="C2799" s="4" t="s">
        <v>7616</v>
      </c>
      <c r="D2799" s="4" t="s">
        <v>7617</v>
      </c>
    </row>
    <row r="2800">
      <c r="A2800" s="3">
        <v>2800.0</v>
      </c>
      <c r="B2800" s="4" t="s">
        <v>7618</v>
      </c>
      <c r="C2800" s="4" t="s">
        <v>7619</v>
      </c>
      <c r="D2800" s="4" t="s">
        <v>7620</v>
      </c>
    </row>
    <row r="2801">
      <c r="A2801" s="1">
        <v>2801.0</v>
      </c>
      <c r="B2801" s="4" t="s">
        <v>7621</v>
      </c>
      <c r="C2801" s="4" t="s">
        <v>7622</v>
      </c>
      <c r="D2801" s="4" t="s">
        <v>7623</v>
      </c>
    </row>
    <row r="2802">
      <c r="A2802" s="3">
        <v>2802.0</v>
      </c>
      <c r="B2802" s="4" t="s">
        <v>7624</v>
      </c>
      <c r="C2802" s="4" t="s">
        <v>7625</v>
      </c>
      <c r="D2802" s="1"/>
    </row>
    <row r="2803">
      <c r="A2803" s="1">
        <v>2803.0</v>
      </c>
      <c r="B2803" s="4" t="s">
        <v>7626</v>
      </c>
      <c r="C2803" s="4" t="s">
        <v>7627</v>
      </c>
      <c r="D2803" s="4" t="s">
        <v>7628</v>
      </c>
    </row>
    <row r="2804">
      <c r="A2804" s="3">
        <v>2804.0</v>
      </c>
      <c r="B2804" s="4" t="s">
        <v>7629</v>
      </c>
      <c r="C2804" s="4" t="s">
        <v>7630</v>
      </c>
      <c r="D2804" s="4" t="s">
        <v>7631</v>
      </c>
    </row>
    <row r="2805">
      <c r="A2805" s="1">
        <v>2805.0</v>
      </c>
      <c r="B2805" s="4" t="s">
        <v>7632</v>
      </c>
      <c r="C2805" s="4" t="s">
        <v>7633</v>
      </c>
      <c r="D2805" s="4" t="s">
        <v>7634</v>
      </c>
    </row>
    <row r="2806">
      <c r="A2806" s="3">
        <v>2806.0</v>
      </c>
      <c r="B2806" s="4" t="s">
        <v>7635</v>
      </c>
      <c r="C2806" s="4" t="s">
        <v>7636</v>
      </c>
      <c r="D2806" s="4" t="s">
        <v>7637</v>
      </c>
    </row>
    <row r="2807">
      <c r="A2807" s="1">
        <v>2807.0</v>
      </c>
      <c r="B2807" s="4" t="s">
        <v>7638</v>
      </c>
      <c r="C2807" s="4" t="s">
        <v>7639</v>
      </c>
      <c r="D2807" s="1"/>
    </row>
    <row r="2808">
      <c r="A2808" s="3">
        <v>2808.0</v>
      </c>
      <c r="B2808" s="4" t="s">
        <v>7640</v>
      </c>
      <c r="C2808" s="4" t="s">
        <v>7641</v>
      </c>
      <c r="D2808" s="4" t="s">
        <v>7642</v>
      </c>
    </row>
    <row r="2809">
      <c r="A2809" s="1">
        <v>2809.0</v>
      </c>
      <c r="B2809" s="4" t="s">
        <v>7643</v>
      </c>
      <c r="C2809" s="4" t="s">
        <v>7644</v>
      </c>
      <c r="D2809" s="4" t="s">
        <v>7645</v>
      </c>
    </row>
    <row r="2810">
      <c r="A2810" s="3">
        <v>2810.0</v>
      </c>
      <c r="B2810" s="4" t="s">
        <v>7646</v>
      </c>
      <c r="C2810" s="4" t="s">
        <v>7647</v>
      </c>
      <c r="D2810" s="4" t="s">
        <v>7648</v>
      </c>
    </row>
    <row r="2811">
      <c r="A2811" s="1">
        <v>2811.0</v>
      </c>
      <c r="B2811" s="4" t="s">
        <v>7649</v>
      </c>
      <c r="C2811" s="4" t="s">
        <v>7650</v>
      </c>
      <c r="D2811" s="4" t="s">
        <v>7651</v>
      </c>
    </row>
    <row r="2812">
      <c r="A2812" s="3">
        <v>2812.0</v>
      </c>
      <c r="B2812" s="4" t="s">
        <v>7652</v>
      </c>
      <c r="C2812" s="4" t="s">
        <v>7653</v>
      </c>
      <c r="D2812" s="4" t="s">
        <v>7654</v>
      </c>
    </row>
    <row r="2813">
      <c r="A2813" s="1">
        <v>2813.0</v>
      </c>
      <c r="B2813" s="4" t="s">
        <v>7655</v>
      </c>
      <c r="C2813" s="4" t="s">
        <v>7656</v>
      </c>
      <c r="D2813" s="4" t="s">
        <v>7657</v>
      </c>
    </row>
    <row r="2814">
      <c r="A2814" s="3">
        <v>2814.0</v>
      </c>
      <c r="B2814" s="4" t="s">
        <v>7658</v>
      </c>
      <c r="C2814" s="4" t="s">
        <v>7659</v>
      </c>
      <c r="D2814" s="4" t="s">
        <v>7660</v>
      </c>
    </row>
    <row r="2815">
      <c r="A2815" s="1">
        <v>2815.0</v>
      </c>
      <c r="B2815" s="4" t="s">
        <v>7661</v>
      </c>
      <c r="C2815" s="4" t="s">
        <v>7662</v>
      </c>
      <c r="D2815" s="4" t="s">
        <v>7663</v>
      </c>
    </row>
    <row r="2816">
      <c r="A2816" s="3">
        <v>2816.0</v>
      </c>
      <c r="B2816" s="4" t="s">
        <v>7664</v>
      </c>
      <c r="C2816" s="4" t="s">
        <v>7665</v>
      </c>
      <c r="D2816" s="4" t="s">
        <v>7666</v>
      </c>
    </row>
    <row r="2817">
      <c r="A2817" s="1">
        <v>2817.0</v>
      </c>
      <c r="B2817" s="4" t="s">
        <v>7667</v>
      </c>
      <c r="C2817" s="4" t="s">
        <v>7668</v>
      </c>
      <c r="D2817" s="4" t="s">
        <v>7669</v>
      </c>
    </row>
    <row r="2818">
      <c r="A2818" s="3">
        <v>2818.0</v>
      </c>
      <c r="B2818" s="4" t="s">
        <v>7670</v>
      </c>
      <c r="C2818" s="4" t="s">
        <v>7671</v>
      </c>
      <c r="D2818" s="4" t="s">
        <v>7672</v>
      </c>
    </row>
    <row r="2819">
      <c r="A2819" s="1">
        <v>2819.0</v>
      </c>
      <c r="B2819" s="4" t="s">
        <v>7673</v>
      </c>
      <c r="C2819" s="4" t="s">
        <v>7674</v>
      </c>
      <c r="D2819" s="4" t="s">
        <v>7675</v>
      </c>
    </row>
    <row r="2820">
      <c r="A2820" s="3">
        <v>2820.0</v>
      </c>
      <c r="B2820" s="4" t="s">
        <v>7676</v>
      </c>
      <c r="C2820" s="4" t="s">
        <v>7677</v>
      </c>
      <c r="D2820" s="4" t="s">
        <v>7678</v>
      </c>
    </row>
    <row r="2821">
      <c r="A2821" s="1">
        <v>2821.0</v>
      </c>
      <c r="B2821" s="4" t="s">
        <v>7679</v>
      </c>
      <c r="C2821" s="4" t="s">
        <v>7680</v>
      </c>
      <c r="D2821" s="4" t="s">
        <v>7681</v>
      </c>
    </row>
    <row r="2822">
      <c r="A2822" s="3">
        <v>2822.0</v>
      </c>
      <c r="B2822" s="4" t="s">
        <v>7682</v>
      </c>
      <c r="C2822" s="4" t="s">
        <v>7683</v>
      </c>
      <c r="D2822" s="4" t="s">
        <v>7684</v>
      </c>
    </row>
    <row r="2823">
      <c r="A2823" s="1">
        <v>2823.0</v>
      </c>
      <c r="B2823" s="4" t="s">
        <v>7685</v>
      </c>
      <c r="C2823" s="4" t="s">
        <v>7686</v>
      </c>
      <c r="D2823" s="4" t="s">
        <v>7687</v>
      </c>
    </row>
    <row r="2824">
      <c r="A2824" s="3">
        <v>2824.0</v>
      </c>
      <c r="B2824" s="4" t="s">
        <v>7688</v>
      </c>
      <c r="C2824" s="4" t="s">
        <v>7689</v>
      </c>
      <c r="D2824" s="4" t="s">
        <v>7690</v>
      </c>
    </row>
    <row r="2825">
      <c r="A2825" s="1">
        <v>2825.0</v>
      </c>
      <c r="B2825" s="4" t="s">
        <v>7691</v>
      </c>
      <c r="C2825" s="4" t="s">
        <v>7692</v>
      </c>
      <c r="D2825" s="4" t="s">
        <v>7693</v>
      </c>
    </row>
    <row r="2826">
      <c r="A2826" s="3">
        <v>2826.0</v>
      </c>
      <c r="B2826" s="4" t="s">
        <v>7694</v>
      </c>
      <c r="C2826" s="4" t="s">
        <v>7695</v>
      </c>
      <c r="D2826" s="4" t="s">
        <v>7696</v>
      </c>
    </row>
    <row r="2827">
      <c r="A2827" s="1">
        <v>2827.0</v>
      </c>
      <c r="B2827" s="4" t="s">
        <v>7697</v>
      </c>
      <c r="C2827" s="4" t="s">
        <v>7698</v>
      </c>
      <c r="D2827" s="4" t="s">
        <v>7699</v>
      </c>
    </row>
    <row r="2828">
      <c r="A2828" s="3">
        <v>2828.0</v>
      </c>
      <c r="B2828" s="4" t="s">
        <v>7700</v>
      </c>
      <c r="C2828" s="4" t="s">
        <v>7701</v>
      </c>
      <c r="D2828" s="4" t="s">
        <v>7702</v>
      </c>
    </row>
    <row r="2829">
      <c r="A2829" s="1">
        <v>2829.0</v>
      </c>
      <c r="B2829" s="4" t="s">
        <v>7703</v>
      </c>
      <c r="C2829" s="4" t="s">
        <v>7704</v>
      </c>
      <c r="D2829" s="1"/>
    </row>
    <row r="2830">
      <c r="A2830" s="3">
        <v>2830.0</v>
      </c>
      <c r="B2830" s="4" t="s">
        <v>7705</v>
      </c>
      <c r="C2830" s="4" t="s">
        <v>7706</v>
      </c>
      <c r="D2830" s="4" t="s">
        <v>7707</v>
      </c>
    </row>
    <row r="2831">
      <c r="A2831" s="1">
        <v>2831.0</v>
      </c>
      <c r="B2831" s="4" t="s">
        <v>7708</v>
      </c>
      <c r="C2831" s="4" t="s">
        <v>7709</v>
      </c>
      <c r="D2831" s="4" t="s">
        <v>7710</v>
      </c>
    </row>
    <row r="2832">
      <c r="A2832" s="3">
        <v>2832.0</v>
      </c>
      <c r="B2832" s="4" t="s">
        <v>7711</v>
      </c>
      <c r="C2832" s="4" t="s">
        <v>7712</v>
      </c>
      <c r="D2832" s="4" t="s">
        <v>7713</v>
      </c>
    </row>
    <row r="2833">
      <c r="A2833" s="1">
        <v>2833.0</v>
      </c>
      <c r="B2833" s="4" t="s">
        <v>7714</v>
      </c>
      <c r="C2833" s="4" t="s">
        <v>7715</v>
      </c>
      <c r="D2833" s="4" t="s">
        <v>7716</v>
      </c>
    </row>
    <row r="2834">
      <c r="A2834" s="3">
        <v>2834.0</v>
      </c>
      <c r="B2834" s="4" t="s">
        <v>7717</v>
      </c>
      <c r="C2834" s="4" t="s">
        <v>7718</v>
      </c>
      <c r="D2834" s="4" t="s">
        <v>7719</v>
      </c>
    </row>
    <row r="2835">
      <c r="A2835" s="1">
        <v>2835.0</v>
      </c>
      <c r="B2835" s="4" t="s">
        <v>7720</v>
      </c>
      <c r="C2835" s="4" t="s">
        <v>7721</v>
      </c>
      <c r="D2835" s="1"/>
    </row>
    <row r="2836">
      <c r="A2836" s="3">
        <v>2836.0</v>
      </c>
      <c r="B2836" s="4" t="s">
        <v>7722</v>
      </c>
      <c r="C2836" s="4" t="s">
        <v>7723</v>
      </c>
      <c r="D2836" s="4" t="s">
        <v>7724</v>
      </c>
    </row>
    <row r="2837">
      <c r="A2837" s="1">
        <v>2837.0</v>
      </c>
      <c r="B2837" s="4" t="s">
        <v>7725</v>
      </c>
      <c r="C2837" s="4" t="s">
        <v>7726</v>
      </c>
      <c r="D2837" s="4" t="s">
        <v>7727</v>
      </c>
    </row>
    <row r="2838">
      <c r="A2838" s="3">
        <v>2838.0</v>
      </c>
      <c r="B2838" s="4" t="s">
        <v>7728</v>
      </c>
      <c r="C2838" s="4" t="s">
        <v>7729</v>
      </c>
      <c r="D2838" s="4" t="s">
        <v>7730</v>
      </c>
    </row>
    <row r="2839">
      <c r="A2839" s="1">
        <v>2839.0</v>
      </c>
      <c r="B2839" s="4" t="s">
        <v>7731</v>
      </c>
      <c r="C2839" s="4" t="s">
        <v>7732</v>
      </c>
      <c r="D2839" s="4" t="s">
        <v>7733</v>
      </c>
    </row>
    <row r="2840">
      <c r="A2840" s="3">
        <v>2840.0</v>
      </c>
      <c r="B2840" s="4" t="s">
        <v>7734</v>
      </c>
      <c r="C2840" s="4" t="s">
        <v>7735</v>
      </c>
      <c r="D2840" s="4" t="s">
        <v>7736</v>
      </c>
    </row>
    <row r="2841">
      <c r="A2841" s="1">
        <v>2841.0</v>
      </c>
      <c r="B2841" s="4" t="s">
        <v>7737</v>
      </c>
      <c r="C2841" s="4" t="s">
        <v>7738</v>
      </c>
      <c r="D2841" s="4" t="s">
        <v>7739</v>
      </c>
    </row>
    <row r="2842">
      <c r="A2842" s="3">
        <v>2842.0</v>
      </c>
      <c r="B2842" s="4" t="s">
        <v>7740</v>
      </c>
      <c r="C2842" s="4" t="s">
        <v>7741</v>
      </c>
      <c r="D2842" s="4" t="s">
        <v>7742</v>
      </c>
    </row>
    <row r="2843">
      <c r="A2843" s="1">
        <v>2843.0</v>
      </c>
      <c r="B2843" s="4" t="s">
        <v>7743</v>
      </c>
      <c r="C2843" s="4" t="s">
        <v>7744</v>
      </c>
      <c r="D2843" s="4" t="s">
        <v>7745</v>
      </c>
    </row>
    <row r="2844">
      <c r="A2844" s="3">
        <v>2844.0</v>
      </c>
      <c r="B2844" s="4" t="s">
        <v>7746</v>
      </c>
      <c r="C2844" s="4" t="s">
        <v>7747</v>
      </c>
      <c r="D2844" s="4" t="s">
        <v>7748</v>
      </c>
    </row>
    <row r="2845">
      <c r="A2845" s="1">
        <v>2845.0</v>
      </c>
      <c r="B2845" s="4" t="s">
        <v>7749</v>
      </c>
      <c r="C2845" s="4" t="s">
        <v>7750</v>
      </c>
      <c r="D2845" s="4" t="s">
        <v>5786</v>
      </c>
    </row>
    <row r="2846">
      <c r="A2846" s="3">
        <v>2846.0</v>
      </c>
      <c r="B2846" s="4" t="s">
        <v>7751</v>
      </c>
      <c r="C2846" s="4" t="s">
        <v>7752</v>
      </c>
      <c r="D2846" s="4" t="s">
        <v>7753</v>
      </c>
    </row>
    <row r="2847">
      <c r="A2847" s="1">
        <v>2847.0</v>
      </c>
      <c r="B2847" s="4" t="s">
        <v>7754</v>
      </c>
      <c r="C2847" s="4" t="s">
        <v>7755</v>
      </c>
      <c r="D2847" s="4" t="s">
        <v>7756</v>
      </c>
    </row>
    <row r="2848">
      <c r="A2848" s="3">
        <v>2848.0</v>
      </c>
      <c r="B2848" s="4" t="s">
        <v>7757</v>
      </c>
      <c r="C2848" s="4" t="s">
        <v>7758</v>
      </c>
      <c r="D2848" s="4" t="s">
        <v>7759</v>
      </c>
    </row>
    <row r="2849">
      <c r="A2849" s="1">
        <v>2849.0</v>
      </c>
      <c r="B2849" s="4" t="s">
        <v>7760</v>
      </c>
      <c r="C2849" s="4" t="s">
        <v>7761</v>
      </c>
      <c r="D2849" s="1"/>
    </row>
    <row r="2850">
      <c r="A2850" s="3">
        <v>2850.0</v>
      </c>
      <c r="B2850" s="4" t="s">
        <v>7762</v>
      </c>
      <c r="C2850" s="4" t="s">
        <v>7763</v>
      </c>
      <c r="D2850" s="4" t="s">
        <v>7764</v>
      </c>
    </row>
    <row r="2851">
      <c r="A2851" s="1">
        <v>2851.0</v>
      </c>
      <c r="B2851" s="4" t="s">
        <v>7765</v>
      </c>
      <c r="C2851" s="4" t="s">
        <v>7766</v>
      </c>
      <c r="D2851" s="4" t="s">
        <v>7767</v>
      </c>
    </row>
    <row r="2852">
      <c r="A2852" s="3">
        <v>2852.0</v>
      </c>
      <c r="B2852" s="4" t="s">
        <v>7768</v>
      </c>
      <c r="C2852" s="4" t="s">
        <v>7769</v>
      </c>
      <c r="D2852" s="4" t="s">
        <v>7770</v>
      </c>
    </row>
    <row r="2853">
      <c r="A2853" s="1">
        <v>2853.0</v>
      </c>
      <c r="B2853" s="4" t="s">
        <v>7771</v>
      </c>
      <c r="C2853" s="4" t="s">
        <v>7772</v>
      </c>
      <c r="D2853" s="4" t="s">
        <v>7773</v>
      </c>
    </row>
    <row r="2854">
      <c r="A2854" s="3">
        <v>2854.0</v>
      </c>
      <c r="B2854" s="4" t="s">
        <v>7774</v>
      </c>
      <c r="C2854" s="4" t="s">
        <v>7775</v>
      </c>
      <c r="D2854" s="4" t="s">
        <v>7776</v>
      </c>
    </row>
    <row r="2855">
      <c r="A2855" s="1">
        <v>2855.0</v>
      </c>
      <c r="B2855" s="4" t="s">
        <v>7777</v>
      </c>
      <c r="C2855" s="4" t="s">
        <v>7778</v>
      </c>
      <c r="D2855" s="1"/>
    </row>
    <row r="2856">
      <c r="A2856" s="3">
        <v>2856.0</v>
      </c>
      <c r="B2856" s="4" t="s">
        <v>7779</v>
      </c>
      <c r="C2856" s="4" t="s">
        <v>7780</v>
      </c>
      <c r="D2856" s="4" t="s">
        <v>7781</v>
      </c>
    </row>
    <row r="2857">
      <c r="A2857" s="1">
        <v>2857.0</v>
      </c>
      <c r="B2857" s="4" t="s">
        <v>7782</v>
      </c>
      <c r="C2857" s="4" t="s">
        <v>7783</v>
      </c>
      <c r="D2857" s="4" t="s">
        <v>7784</v>
      </c>
    </row>
    <row r="2858">
      <c r="A2858" s="3">
        <v>2858.0</v>
      </c>
      <c r="B2858" s="4" t="s">
        <v>7785</v>
      </c>
      <c r="C2858" s="4" t="s">
        <v>7786</v>
      </c>
      <c r="D2858" s="4" t="s">
        <v>7787</v>
      </c>
    </row>
    <row r="2859">
      <c r="A2859" s="1">
        <v>2859.0</v>
      </c>
      <c r="B2859" s="4" t="s">
        <v>1315</v>
      </c>
      <c r="C2859" s="4" t="s">
        <v>7788</v>
      </c>
      <c r="D2859" s="1"/>
    </row>
    <row r="2860">
      <c r="A2860" s="3">
        <v>2860.0</v>
      </c>
      <c r="B2860" s="4" t="s">
        <v>7789</v>
      </c>
      <c r="C2860" s="4" t="s">
        <v>7790</v>
      </c>
      <c r="D2860" s="4" t="s">
        <v>7791</v>
      </c>
    </row>
    <row r="2861">
      <c r="A2861" s="1">
        <v>2861.0</v>
      </c>
      <c r="B2861" s="4" t="s">
        <v>7792</v>
      </c>
      <c r="C2861" s="4" t="s">
        <v>7793</v>
      </c>
      <c r="D2861" s="1"/>
    </row>
    <row r="2862">
      <c r="A2862" s="3">
        <v>2862.0</v>
      </c>
      <c r="B2862" s="4" t="s">
        <v>7794</v>
      </c>
      <c r="C2862" s="4" t="s">
        <v>7795</v>
      </c>
      <c r="D2862" s="4" t="s">
        <v>7796</v>
      </c>
    </row>
    <row r="2863">
      <c r="A2863" s="1">
        <v>2863.0</v>
      </c>
      <c r="B2863" s="4" t="s">
        <v>7797</v>
      </c>
      <c r="C2863" s="4" t="s">
        <v>7798</v>
      </c>
      <c r="D2863" s="4" t="s">
        <v>7799</v>
      </c>
    </row>
    <row r="2864">
      <c r="A2864" s="3">
        <v>2864.0</v>
      </c>
      <c r="B2864" s="4" t="s">
        <v>7800</v>
      </c>
      <c r="C2864" s="4" t="s">
        <v>7801</v>
      </c>
      <c r="D2864" s="4" t="s">
        <v>7802</v>
      </c>
    </row>
    <row r="2865">
      <c r="A2865" s="1">
        <v>2865.0</v>
      </c>
      <c r="B2865" s="4" t="s">
        <v>7803</v>
      </c>
      <c r="C2865" s="4" t="s">
        <v>7804</v>
      </c>
      <c r="D2865" s="1"/>
    </row>
    <row r="2866">
      <c r="A2866" s="3">
        <v>2866.0</v>
      </c>
      <c r="B2866" s="4" t="s">
        <v>7805</v>
      </c>
      <c r="C2866" s="4" t="s">
        <v>7806</v>
      </c>
      <c r="D2866" s="4" t="s">
        <v>7807</v>
      </c>
    </row>
    <row r="2867">
      <c r="A2867" s="1">
        <v>2867.0</v>
      </c>
      <c r="B2867" s="4" t="s">
        <v>7808</v>
      </c>
      <c r="C2867" s="4" t="s">
        <v>7809</v>
      </c>
      <c r="D2867" s="4" t="s">
        <v>7810</v>
      </c>
    </row>
    <row r="2868">
      <c r="A2868" s="3">
        <v>2868.0</v>
      </c>
      <c r="B2868" s="4" t="s">
        <v>7811</v>
      </c>
      <c r="C2868" s="4" t="s">
        <v>7812</v>
      </c>
      <c r="D2868" s="4" t="s">
        <v>7813</v>
      </c>
    </row>
    <row r="2869">
      <c r="A2869" s="1">
        <v>2869.0</v>
      </c>
      <c r="B2869" s="4" t="s">
        <v>7814</v>
      </c>
      <c r="C2869" s="4" t="s">
        <v>7815</v>
      </c>
      <c r="D2869" s="4" t="s">
        <v>7816</v>
      </c>
    </row>
    <row r="2870">
      <c r="A2870" s="3">
        <v>2870.0</v>
      </c>
      <c r="B2870" s="4" t="s">
        <v>7817</v>
      </c>
      <c r="C2870" s="4" t="s">
        <v>7818</v>
      </c>
      <c r="D2870" s="4" t="s">
        <v>7819</v>
      </c>
    </row>
    <row r="2871">
      <c r="A2871" s="1">
        <v>2871.0</v>
      </c>
      <c r="B2871" s="4" t="s">
        <v>7820</v>
      </c>
      <c r="C2871" s="4" t="s">
        <v>7821</v>
      </c>
      <c r="D2871" s="4" t="s">
        <v>7822</v>
      </c>
    </row>
    <row r="2872">
      <c r="A2872" s="3">
        <v>2872.0</v>
      </c>
      <c r="B2872" s="4" t="s">
        <v>7823</v>
      </c>
      <c r="C2872" s="4" t="s">
        <v>7824</v>
      </c>
      <c r="D2872" s="4" t="s">
        <v>1999</v>
      </c>
    </row>
    <row r="2873">
      <c r="A2873" s="1">
        <v>2873.0</v>
      </c>
      <c r="B2873" s="4" t="s">
        <v>7825</v>
      </c>
      <c r="C2873" s="4" t="s">
        <v>7826</v>
      </c>
      <c r="D2873" s="4" t="s">
        <v>7827</v>
      </c>
    </row>
    <row r="2874">
      <c r="A2874" s="3">
        <v>2874.0</v>
      </c>
      <c r="B2874" s="4" t="s">
        <v>7828</v>
      </c>
      <c r="C2874" s="4" t="s">
        <v>7829</v>
      </c>
      <c r="D2874" s="4" t="s">
        <v>7830</v>
      </c>
    </row>
    <row r="2875">
      <c r="A2875" s="1">
        <v>2875.0</v>
      </c>
      <c r="B2875" s="4" t="s">
        <v>7831</v>
      </c>
      <c r="C2875" s="4" t="s">
        <v>7832</v>
      </c>
      <c r="D2875" s="4" t="s">
        <v>7833</v>
      </c>
    </row>
    <row r="2876">
      <c r="A2876" s="3">
        <v>2876.0</v>
      </c>
      <c r="B2876" s="4" t="s">
        <v>7834</v>
      </c>
      <c r="C2876" s="4" t="s">
        <v>7835</v>
      </c>
      <c r="D2876" s="4" t="s">
        <v>7836</v>
      </c>
    </row>
    <row r="2877">
      <c r="A2877" s="1">
        <v>2877.0</v>
      </c>
      <c r="B2877" s="4" t="s">
        <v>7837</v>
      </c>
      <c r="C2877" s="4" t="s">
        <v>7838</v>
      </c>
      <c r="D2877" s="4" t="s">
        <v>7839</v>
      </c>
    </row>
    <row r="2878">
      <c r="A2878" s="3">
        <v>2878.0</v>
      </c>
      <c r="B2878" s="4" t="s">
        <v>7840</v>
      </c>
      <c r="C2878" s="4" t="s">
        <v>7841</v>
      </c>
      <c r="D2878" s="4" t="s">
        <v>7842</v>
      </c>
    </row>
    <row r="2879">
      <c r="A2879" s="1">
        <v>2879.0</v>
      </c>
      <c r="B2879" s="4" t="s">
        <v>7843</v>
      </c>
      <c r="C2879" s="4" t="s">
        <v>7844</v>
      </c>
      <c r="D2879" s="4" t="s">
        <v>7845</v>
      </c>
    </row>
    <row r="2880">
      <c r="A2880" s="3">
        <v>2880.0</v>
      </c>
      <c r="B2880" s="4" t="s">
        <v>7846</v>
      </c>
      <c r="C2880" s="4" t="s">
        <v>7847</v>
      </c>
      <c r="D2880" s="4" t="s">
        <v>7848</v>
      </c>
    </row>
    <row r="2881">
      <c r="A2881" s="1">
        <v>2881.0</v>
      </c>
      <c r="B2881" s="4" t="s">
        <v>7849</v>
      </c>
      <c r="C2881" s="4" t="s">
        <v>7850</v>
      </c>
      <c r="D2881" s="4" t="s">
        <v>7851</v>
      </c>
    </row>
    <row r="2882">
      <c r="A2882" s="3">
        <v>2882.0</v>
      </c>
      <c r="B2882" s="4" t="s">
        <v>7852</v>
      </c>
      <c r="C2882" s="4" t="s">
        <v>7853</v>
      </c>
      <c r="D2882" s="4" t="s">
        <v>7854</v>
      </c>
    </row>
    <row r="2883">
      <c r="A2883" s="1">
        <v>2883.0</v>
      </c>
      <c r="B2883" s="4" t="s">
        <v>7855</v>
      </c>
      <c r="C2883" s="4" t="s">
        <v>7856</v>
      </c>
      <c r="D2883" s="4" t="s">
        <v>7857</v>
      </c>
    </row>
    <row r="2884">
      <c r="A2884" s="3">
        <v>2884.0</v>
      </c>
      <c r="B2884" s="4" t="s">
        <v>7858</v>
      </c>
      <c r="C2884" s="4" t="s">
        <v>7859</v>
      </c>
      <c r="D2884" s="1"/>
    </row>
    <row r="2885">
      <c r="A2885" s="1">
        <v>2885.0</v>
      </c>
      <c r="B2885" s="4" t="s">
        <v>7860</v>
      </c>
      <c r="C2885" s="4" t="s">
        <v>7861</v>
      </c>
      <c r="D2885" s="4" t="s">
        <v>7862</v>
      </c>
    </row>
    <row r="2886">
      <c r="A2886" s="3">
        <v>2886.0</v>
      </c>
      <c r="B2886" s="4" t="s">
        <v>7863</v>
      </c>
      <c r="C2886" s="4" t="s">
        <v>7864</v>
      </c>
      <c r="D2886" s="4" t="s">
        <v>7865</v>
      </c>
    </row>
    <row r="2887">
      <c r="A2887" s="1">
        <v>2887.0</v>
      </c>
      <c r="B2887" s="4" t="s">
        <v>7866</v>
      </c>
      <c r="C2887" s="4" t="s">
        <v>7867</v>
      </c>
      <c r="D2887" s="4" t="s">
        <v>7868</v>
      </c>
    </row>
    <row r="2888">
      <c r="A2888" s="3">
        <v>2888.0</v>
      </c>
      <c r="B2888" s="4" t="s">
        <v>7869</v>
      </c>
      <c r="C2888" s="4" t="s">
        <v>7870</v>
      </c>
      <c r="D2888" s="4" t="s">
        <v>7871</v>
      </c>
    </row>
    <row r="2889">
      <c r="A2889" s="1">
        <v>2889.0</v>
      </c>
      <c r="B2889" s="4" t="s">
        <v>7872</v>
      </c>
      <c r="C2889" s="4" t="s">
        <v>7873</v>
      </c>
      <c r="D2889" s="4" t="s">
        <v>7874</v>
      </c>
    </row>
    <row r="2890">
      <c r="A2890" s="3">
        <v>2890.0</v>
      </c>
      <c r="B2890" s="4" t="s">
        <v>7875</v>
      </c>
      <c r="C2890" s="4" t="s">
        <v>7876</v>
      </c>
      <c r="D2890" s="4" t="s">
        <v>7877</v>
      </c>
    </row>
    <row r="2891">
      <c r="A2891" s="1">
        <v>2891.0</v>
      </c>
      <c r="B2891" s="4" t="s">
        <v>7878</v>
      </c>
      <c r="C2891" s="4" t="s">
        <v>7879</v>
      </c>
      <c r="D2891" s="4" t="s">
        <v>7880</v>
      </c>
    </row>
    <row r="2892">
      <c r="A2892" s="3">
        <v>2892.0</v>
      </c>
      <c r="B2892" s="4" t="s">
        <v>7881</v>
      </c>
      <c r="C2892" s="4" t="s">
        <v>7882</v>
      </c>
      <c r="D2892" s="4" t="s">
        <v>7883</v>
      </c>
    </row>
    <row r="2893">
      <c r="A2893" s="1">
        <v>2893.0</v>
      </c>
      <c r="B2893" s="4" t="s">
        <v>7884</v>
      </c>
      <c r="C2893" s="4" t="s">
        <v>7885</v>
      </c>
      <c r="D2893" s="4" t="s">
        <v>7886</v>
      </c>
    </row>
    <row r="2894">
      <c r="A2894" s="3">
        <v>2894.0</v>
      </c>
      <c r="B2894" s="4" t="s">
        <v>7887</v>
      </c>
      <c r="C2894" s="4" t="s">
        <v>7888</v>
      </c>
      <c r="D2894" s="1"/>
    </row>
    <row r="2895">
      <c r="A2895" s="1">
        <v>2895.0</v>
      </c>
      <c r="B2895" s="4" t="s">
        <v>7889</v>
      </c>
      <c r="C2895" s="4" t="s">
        <v>7890</v>
      </c>
      <c r="D2895" s="4" t="s">
        <v>7891</v>
      </c>
    </row>
    <row r="2896">
      <c r="A2896" s="3">
        <v>2896.0</v>
      </c>
      <c r="B2896" s="4" t="s">
        <v>7892</v>
      </c>
      <c r="C2896" s="4" t="s">
        <v>7893</v>
      </c>
      <c r="D2896" s="4" t="s">
        <v>7894</v>
      </c>
    </row>
    <row r="2897">
      <c r="A2897" s="1">
        <v>2897.0</v>
      </c>
      <c r="B2897" s="4" t="s">
        <v>7895</v>
      </c>
      <c r="C2897" s="4" t="s">
        <v>7896</v>
      </c>
      <c r="D2897" s="4" t="s">
        <v>7897</v>
      </c>
    </row>
    <row r="2898">
      <c r="A2898" s="3">
        <v>2898.0</v>
      </c>
      <c r="B2898" s="4" t="s">
        <v>7898</v>
      </c>
      <c r="C2898" s="4" t="s">
        <v>7899</v>
      </c>
      <c r="D2898" s="4" t="s">
        <v>7900</v>
      </c>
    </row>
    <row r="2899">
      <c r="A2899" s="1">
        <v>2899.0</v>
      </c>
      <c r="B2899" s="4" t="s">
        <v>7260</v>
      </c>
      <c r="C2899" s="4" t="s">
        <v>1178</v>
      </c>
      <c r="D2899" s="4" t="s">
        <v>7284</v>
      </c>
    </row>
    <row r="2900">
      <c r="A2900" s="3">
        <v>2900.0</v>
      </c>
      <c r="B2900" s="4" t="s">
        <v>7901</v>
      </c>
      <c r="C2900" s="4" t="s">
        <v>7902</v>
      </c>
      <c r="D2900" s="4" t="s">
        <v>4360</v>
      </c>
    </row>
    <row r="2901">
      <c r="A2901" s="1">
        <v>2901.0</v>
      </c>
      <c r="B2901" s="4" t="s">
        <v>7903</v>
      </c>
      <c r="C2901" s="4" t="s">
        <v>7904</v>
      </c>
      <c r="D2901" s="4" t="s">
        <v>7905</v>
      </c>
    </row>
    <row r="2902">
      <c r="A2902" s="3">
        <v>2902.0</v>
      </c>
      <c r="B2902" s="4" t="s">
        <v>7906</v>
      </c>
      <c r="C2902" s="4" t="s">
        <v>7907</v>
      </c>
      <c r="D2902" s="4" t="s">
        <v>7908</v>
      </c>
    </row>
    <row r="2903">
      <c r="A2903" s="1">
        <v>2903.0</v>
      </c>
      <c r="B2903" s="4" t="s">
        <v>7909</v>
      </c>
      <c r="C2903" s="4" t="s">
        <v>7910</v>
      </c>
      <c r="D2903" s="4" t="s">
        <v>7911</v>
      </c>
    </row>
    <row r="2904">
      <c r="A2904" s="3">
        <v>2904.0</v>
      </c>
      <c r="B2904" s="4" t="s">
        <v>7912</v>
      </c>
      <c r="C2904" s="4" t="s">
        <v>7913</v>
      </c>
      <c r="D2904" s="4" t="s">
        <v>7914</v>
      </c>
    </row>
    <row r="2905">
      <c r="A2905" s="1">
        <v>2905.0</v>
      </c>
      <c r="B2905" s="4" t="s">
        <v>7915</v>
      </c>
      <c r="C2905" s="4" t="s">
        <v>7916</v>
      </c>
      <c r="D2905" s="4" t="s">
        <v>7917</v>
      </c>
    </row>
    <row r="2906">
      <c r="A2906" s="3">
        <v>2906.0</v>
      </c>
      <c r="B2906" s="4" t="s">
        <v>7918</v>
      </c>
      <c r="C2906" s="4" t="s">
        <v>7919</v>
      </c>
      <c r="D2906" s="4" t="s">
        <v>3160</v>
      </c>
    </row>
    <row r="2907">
      <c r="A2907" s="1">
        <v>2907.0</v>
      </c>
      <c r="B2907" s="4" t="s">
        <v>7920</v>
      </c>
      <c r="C2907" s="4" t="s">
        <v>7921</v>
      </c>
      <c r="D2907" s="4" t="s">
        <v>7922</v>
      </c>
    </row>
    <row r="2908">
      <c r="A2908" s="3">
        <v>2908.0</v>
      </c>
      <c r="B2908" s="4" t="s">
        <v>7923</v>
      </c>
      <c r="C2908" s="4" t="s">
        <v>7924</v>
      </c>
      <c r="D2908" s="4" t="s">
        <v>7925</v>
      </c>
    </row>
    <row r="2909">
      <c r="A2909" s="1">
        <v>2909.0</v>
      </c>
      <c r="B2909" s="4" t="s">
        <v>7926</v>
      </c>
      <c r="C2909" s="4" t="s">
        <v>7927</v>
      </c>
      <c r="D2909" s="4" t="s">
        <v>7928</v>
      </c>
    </row>
    <row r="2910">
      <c r="A2910" s="3">
        <v>2910.0</v>
      </c>
      <c r="B2910" s="4" t="s">
        <v>1664</v>
      </c>
      <c r="C2910" s="4" t="s">
        <v>7929</v>
      </c>
      <c r="D2910" s="4" t="s">
        <v>7930</v>
      </c>
    </row>
    <row r="2911">
      <c r="A2911" s="1">
        <v>2911.0</v>
      </c>
      <c r="B2911" s="4" t="s">
        <v>7931</v>
      </c>
      <c r="C2911" s="4" t="s">
        <v>7932</v>
      </c>
      <c r="D2911" s="4" t="s">
        <v>7933</v>
      </c>
    </row>
    <row r="2912">
      <c r="A2912" s="3">
        <v>2912.0</v>
      </c>
      <c r="B2912" s="4" t="s">
        <v>7934</v>
      </c>
      <c r="C2912" s="4" t="s">
        <v>7935</v>
      </c>
      <c r="D2912" s="4" t="s">
        <v>7936</v>
      </c>
    </row>
    <row r="2913">
      <c r="A2913" s="1">
        <v>2913.0</v>
      </c>
      <c r="B2913" s="4" t="s">
        <v>7937</v>
      </c>
      <c r="C2913" s="4" t="s">
        <v>7938</v>
      </c>
      <c r="D2913" s="4" t="s">
        <v>7939</v>
      </c>
    </row>
    <row r="2914">
      <c r="A2914" s="3">
        <v>2914.0</v>
      </c>
      <c r="B2914" s="4" t="s">
        <v>7940</v>
      </c>
      <c r="C2914" s="4" t="s">
        <v>7941</v>
      </c>
      <c r="D2914" s="4" t="s">
        <v>7942</v>
      </c>
    </row>
    <row r="2915">
      <c r="A2915" s="1">
        <v>2915.0</v>
      </c>
      <c r="B2915" s="4" t="s">
        <v>7943</v>
      </c>
      <c r="C2915" s="4" t="s">
        <v>7944</v>
      </c>
      <c r="D2915" s="4" t="s">
        <v>7945</v>
      </c>
    </row>
    <row r="2916">
      <c r="A2916" s="3">
        <v>2916.0</v>
      </c>
      <c r="B2916" s="4" t="s">
        <v>7946</v>
      </c>
      <c r="C2916" s="4" t="s">
        <v>7947</v>
      </c>
      <c r="D2916" s="4" t="s">
        <v>7623</v>
      </c>
    </row>
    <row r="2917">
      <c r="A2917" s="1">
        <v>2917.0</v>
      </c>
      <c r="B2917" s="4" t="s">
        <v>7948</v>
      </c>
      <c r="C2917" s="4" t="s">
        <v>7949</v>
      </c>
      <c r="D2917" s="4" t="s">
        <v>7950</v>
      </c>
    </row>
    <row r="2918">
      <c r="A2918" s="3">
        <v>2918.0</v>
      </c>
      <c r="B2918" s="4" t="s">
        <v>7951</v>
      </c>
      <c r="C2918" s="4" t="s">
        <v>7952</v>
      </c>
      <c r="D2918" s="1"/>
    </row>
    <row r="2919">
      <c r="A2919" s="1">
        <v>2919.0</v>
      </c>
      <c r="B2919" s="4" t="s">
        <v>7953</v>
      </c>
      <c r="C2919" s="4" t="s">
        <v>7954</v>
      </c>
      <c r="D2919" s="4" t="s">
        <v>2755</v>
      </c>
    </row>
    <row r="2920">
      <c r="A2920" s="3">
        <v>2920.0</v>
      </c>
      <c r="B2920" s="4" t="s">
        <v>7955</v>
      </c>
      <c r="C2920" s="4" t="s">
        <v>7956</v>
      </c>
      <c r="D2920" s="4" t="s">
        <v>7957</v>
      </c>
    </row>
    <row r="2921">
      <c r="A2921" s="1">
        <v>2921.0</v>
      </c>
      <c r="B2921" s="4" t="s">
        <v>7958</v>
      </c>
      <c r="C2921" s="4" t="s">
        <v>7959</v>
      </c>
      <c r="D2921" s="4" t="s">
        <v>7960</v>
      </c>
    </row>
    <row r="2922">
      <c r="A2922" s="3">
        <v>2922.0</v>
      </c>
      <c r="B2922" s="4" t="s">
        <v>7961</v>
      </c>
      <c r="C2922" s="4" t="s">
        <v>7962</v>
      </c>
      <c r="D2922" s="4" t="s">
        <v>7963</v>
      </c>
    </row>
    <row r="2923">
      <c r="A2923" s="1">
        <v>2923.0</v>
      </c>
      <c r="B2923" s="4" t="s">
        <v>7964</v>
      </c>
      <c r="C2923" s="4" t="s">
        <v>7965</v>
      </c>
      <c r="D2923" s="1"/>
    </row>
    <row r="2924">
      <c r="A2924" s="3">
        <v>2924.0</v>
      </c>
      <c r="B2924" s="4" t="s">
        <v>7966</v>
      </c>
      <c r="C2924" s="4" t="s">
        <v>7967</v>
      </c>
      <c r="D2924" s="4" t="s">
        <v>7968</v>
      </c>
    </row>
    <row r="2925">
      <c r="A2925" s="1">
        <v>2925.0</v>
      </c>
      <c r="B2925" s="4" t="s">
        <v>7969</v>
      </c>
      <c r="C2925" s="4" t="s">
        <v>7970</v>
      </c>
      <c r="D2925" s="1"/>
    </row>
    <row r="2926">
      <c r="A2926" s="3">
        <v>2926.0</v>
      </c>
      <c r="B2926" s="4" t="s">
        <v>7971</v>
      </c>
      <c r="C2926" s="4" t="s">
        <v>7972</v>
      </c>
      <c r="D2926" s="4" t="s">
        <v>7973</v>
      </c>
    </row>
    <row r="2927">
      <c r="A2927" s="1">
        <v>2927.0</v>
      </c>
      <c r="B2927" s="4" t="s">
        <v>7974</v>
      </c>
      <c r="C2927" s="4" t="s">
        <v>7975</v>
      </c>
      <c r="D2927" s="4" t="s">
        <v>7976</v>
      </c>
    </row>
    <row r="2928">
      <c r="A2928" s="3">
        <v>2928.0</v>
      </c>
      <c r="B2928" s="4" t="s">
        <v>7977</v>
      </c>
      <c r="C2928" s="4" t="s">
        <v>7978</v>
      </c>
      <c r="D2928" s="4" t="s">
        <v>7979</v>
      </c>
    </row>
    <row r="2929">
      <c r="A2929" s="1">
        <v>2929.0</v>
      </c>
      <c r="B2929" s="4" t="s">
        <v>7980</v>
      </c>
      <c r="C2929" s="4" t="s">
        <v>7981</v>
      </c>
      <c r="D2929" s="4" t="s">
        <v>6233</v>
      </c>
    </row>
    <row r="2930">
      <c r="A2930" s="3">
        <v>2930.0</v>
      </c>
      <c r="B2930" s="4" t="s">
        <v>7982</v>
      </c>
      <c r="C2930" s="4" t="s">
        <v>7983</v>
      </c>
      <c r="D2930" s="4" t="s">
        <v>7984</v>
      </c>
    </row>
    <row r="2931">
      <c r="A2931" s="1">
        <v>2931.0</v>
      </c>
      <c r="B2931" s="4" t="s">
        <v>7985</v>
      </c>
      <c r="C2931" s="4" t="s">
        <v>7986</v>
      </c>
      <c r="D2931" s="4" t="s">
        <v>7987</v>
      </c>
    </row>
    <row r="2932">
      <c r="A2932" s="3">
        <v>2932.0</v>
      </c>
      <c r="B2932" s="4" t="s">
        <v>7988</v>
      </c>
      <c r="C2932" s="4" t="s">
        <v>7989</v>
      </c>
      <c r="D2932" s="4" t="s">
        <v>7990</v>
      </c>
    </row>
    <row r="2933">
      <c r="A2933" s="1">
        <v>2933.0</v>
      </c>
      <c r="B2933" s="4" t="s">
        <v>7991</v>
      </c>
      <c r="C2933" s="4" t="s">
        <v>7992</v>
      </c>
      <c r="D2933" s="4" t="s">
        <v>7993</v>
      </c>
    </row>
    <row r="2934">
      <c r="A2934" s="3">
        <v>2934.0</v>
      </c>
      <c r="B2934" s="4" t="s">
        <v>7994</v>
      </c>
      <c r="C2934" s="4" t="s">
        <v>7995</v>
      </c>
      <c r="D2934" s="4" t="s">
        <v>7996</v>
      </c>
    </row>
    <row r="2935">
      <c r="A2935" s="1">
        <v>2935.0</v>
      </c>
      <c r="B2935" s="4" t="s">
        <v>7997</v>
      </c>
      <c r="C2935" s="4" t="s">
        <v>7998</v>
      </c>
      <c r="D2935" s="4" t="s">
        <v>7999</v>
      </c>
    </row>
    <row r="2936">
      <c r="A2936" s="3">
        <v>2936.0</v>
      </c>
      <c r="B2936" s="4" t="s">
        <v>8000</v>
      </c>
      <c r="C2936" s="4" t="s">
        <v>8001</v>
      </c>
      <c r="D2936" s="1"/>
    </row>
    <row r="2937">
      <c r="A2937" s="1">
        <v>2937.0</v>
      </c>
      <c r="B2937" s="4" t="s">
        <v>8002</v>
      </c>
      <c r="C2937" s="4" t="s">
        <v>8003</v>
      </c>
      <c r="D2937" s="4" t="s">
        <v>8004</v>
      </c>
    </row>
    <row r="2938">
      <c r="A2938" s="3">
        <v>2938.0</v>
      </c>
      <c r="B2938" s="4" t="s">
        <v>8005</v>
      </c>
      <c r="C2938" s="4" t="s">
        <v>8006</v>
      </c>
      <c r="D2938" s="4" t="s">
        <v>8007</v>
      </c>
    </row>
    <row r="2939">
      <c r="A2939" s="1">
        <v>2939.0</v>
      </c>
      <c r="B2939" s="4" t="s">
        <v>8008</v>
      </c>
      <c r="C2939" s="4" t="s">
        <v>8009</v>
      </c>
      <c r="D2939" s="4" t="s">
        <v>8010</v>
      </c>
    </row>
    <row r="2940">
      <c r="A2940" s="3">
        <v>2940.0</v>
      </c>
      <c r="B2940" s="4" t="s">
        <v>8011</v>
      </c>
      <c r="C2940" s="4" t="s">
        <v>8012</v>
      </c>
      <c r="D2940" s="4" t="s">
        <v>8013</v>
      </c>
    </row>
    <row r="2941">
      <c r="A2941" s="1">
        <v>2941.0</v>
      </c>
      <c r="B2941" s="4" t="s">
        <v>8014</v>
      </c>
      <c r="C2941" s="4" t="s">
        <v>8015</v>
      </c>
      <c r="D2941" s="4" t="s">
        <v>8016</v>
      </c>
    </row>
    <row r="2942">
      <c r="A2942" s="3">
        <v>2942.0</v>
      </c>
      <c r="B2942" s="4" t="s">
        <v>8017</v>
      </c>
      <c r="C2942" s="4" t="s">
        <v>8018</v>
      </c>
      <c r="D2942" s="4" t="s">
        <v>8019</v>
      </c>
    </row>
    <row r="2943">
      <c r="A2943" s="1">
        <v>2943.0</v>
      </c>
      <c r="B2943" s="4" t="s">
        <v>8020</v>
      </c>
      <c r="C2943" s="4" t="s">
        <v>8021</v>
      </c>
      <c r="D2943" s="4" t="s">
        <v>8022</v>
      </c>
    </row>
    <row r="2944">
      <c r="A2944" s="3">
        <v>2944.0</v>
      </c>
      <c r="B2944" s="4" t="s">
        <v>8023</v>
      </c>
      <c r="C2944" s="4" t="s">
        <v>8024</v>
      </c>
      <c r="D2944" s="4" t="s">
        <v>8025</v>
      </c>
    </row>
    <row r="2945">
      <c r="A2945" s="1">
        <v>2945.0</v>
      </c>
      <c r="B2945" s="4" t="s">
        <v>8026</v>
      </c>
      <c r="C2945" s="4" t="s">
        <v>8027</v>
      </c>
      <c r="D2945" s="4" t="s">
        <v>8028</v>
      </c>
    </row>
    <row r="2946">
      <c r="A2946" s="3">
        <v>2946.0</v>
      </c>
      <c r="B2946" s="4" t="s">
        <v>8029</v>
      </c>
      <c r="C2946" s="4" t="s">
        <v>8030</v>
      </c>
      <c r="D2946" s="4" t="s">
        <v>8031</v>
      </c>
    </row>
    <row r="2947">
      <c r="A2947" s="1">
        <v>2947.0</v>
      </c>
      <c r="B2947" s="4" t="s">
        <v>8032</v>
      </c>
      <c r="C2947" s="4" t="s">
        <v>8033</v>
      </c>
      <c r="D2947" s="4" t="s">
        <v>8034</v>
      </c>
    </row>
    <row r="2948">
      <c r="A2948" s="3">
        <v>2948.0</v>
      </c>
      <c r="B2948" s="4" t="s">
        <v>8035</v>
      </c>
      <c r="C2948" s="4" t="s">
        <v>8036</v>
      </c>
      <c r="D2948" s="4" t="s">
        <v>8037</v>
      </c>
    </row>
    <row r="2949">
      <c r="A2949" s="1">
        <v>2949.0</v>
      </c>
      <c r="B2949" s="4" t="s">
        <v>8038</v>
      </c>
      <c r="C2949" s="4" t="s">
        <v>8039</v>
      </c>
      <c r="D2949" s="4" t="s">
        <v>8040</v>
      </c>
    </row>
    <row r="2950">
      <c r="A2950" s="3">
        <v>2950.0</v>
      </c>
      <c r="B2950" s="4" t="s">
        <v>8041</v>
      </c>
      <c r="C2950" s="4" t="s">
        <v>8042</v>
      </c>
      <c r="D2950" s="4" t="s">
        <v>8043</v>
      </c>
    </row>
    <row r="2951">
      <c r="A2951" s="1">
        <v>2951.0</v>
      </c>
      <c r="B2951" s="4" t="s">
        <v>8044</v>
      </c>
      <c r="C2951" s="4" t="s">
        <v>8045</v>
      </c>
      <c r="D2951" s="4" t="s">
        <v>8046</v>
      </c>
    </row>
    <row r="2952">
      <c r="A2952" s="3">
        <v>2952.0</v>
      </c>
      <c r="B2952" s="4" t="s">
        <v>8047</v>
      </c>
      <c r="C2952" s="4" t="s">
        <v>8048</v>
      </c>
      <c r="D2952" s="4" t="s">
        <v>8049</v>
      </c>
    </row>
    <row r="2953">
      <c r="A2953" s="1">
        <v>2953.0</v>
      </c>
      <c r="B2953" s="4" t="s">
        <v>8050</v>
      </c>
      <c r="C2953" s="4" t="s">
        <v>8051</v>
      </c>
      <c r="D2953" s="4" t="s">
        <v>8052</v>
      </c>
    </row>
    <row r="2954">
      <c r="A2954" s="3">
        <v>2954.0</v>
      </c>
      <c r="B2954" s="4" t="s">
        <v>8053</v>
      </c>
      <c r="C2954" s="4" t="s">
        <v>8054</v>
      </c>
      <c r="D2954" s="4" t="s">
        <v>8055</v>
      </c>
    </row>
    <row r="2955">
      <c r="A2955" s="1">
        <v>2955.0</v>
      </c>
      <c r="B2955" s="4" t="s">
        <v>8056</v>
      </c>
      <c r="C2955" s="4" t="s">
        <v>8057</v>
      </c>
      <c r="D2955" s="4" t="s">
        <v>8058</v>
      </c>
    </row>
    <row r="2956">
      <c r="A2956" s="3">
        <v>2956.0</v>
      </c>
      <c r="B2956" s="4" t="s">
        <v>8059</v>
      </c>
      <c r="C2956" s="4" t="s">
        <v>8060</v>
      </c>
      <c r="D2956" s="4" t="s">
        <v>8061</v>
      </c>
    </row>
    <row r="2957">
      <c r="A2957" s="1">
        <v>2957.0</v>
      </c>
      <c r="B2957" s="4" t="s">
        <v>8062</v>
      </c>
      <c r="C2957" s="4" t="s">
        <v>8063</v>
      </c>
      <c r="D2957" s="4" t="s">
        <v>8064</v>
      </c>
    </row>
    <row r="2958">
      <c r="A2958" s="3">
        <v>2958.0</v>
      </c>
      <c r="B2958" s="4" t="s">
        <v>8065</v>
      </c>
      <c r="C2958" s="4" t="s">
        <v>8066</v>
      </c>
      <c r="D2958" s="1"/>
    </row>
    <row r="2959">
      <c r="A2959" s="1">
        <v>2959.0</v>
      </c>
      <c r="B2959" s="4" t="s">
        <v>8067</v>
      </c>
      <c r="C2959" s="4" t="s">
        <v>8068</v>
      </c>
      <c r="D2959" s="4" t="s">
        <v>8069</v>
      </c>
    </row>
    <row r="2960">
      <c r="A2960" s="3">
        <v>2960.0</v>
      </c>
      <c r="B2960" s="4" t="s">
        <v>8070</v>
      </c>
      <c r="C2960" s="4" t="s">
        <v>8071</v>
      </c>
      <c r="D2960" s="4" t="s">
        <v>8072</v>
      </c>
    </row>
    <row r="2961">
      <c r="A2961" s="1">
        <v>2961.0</v>
      </c>
      <c r="B2961" s="4" t="s">
        <v>8073</v>
      </c>
      <c r="C2961" s="4" t="s">
        <v>8074</v>
      </c>
      <c r="D2961" s="4" t="s">
        <v>8075</v>
      </c>
    </row>
    <row r="2962">
      <c r="A2962" s="3">
        <v>2962.0</v>
      </c>
      <c r="B2962" s="4" t="s">
        <v>8076</v>
      </c>
      <c r="C2962" s="4" t="s">
        <v>8077</v>
      </c>
      <c r="D2962" s="4" t="s">
        <v>3026</v>
      </c>
    </row>
    <row r="2963">
      <c r="A2963" s="1">
        <v>2963.0</v>
      </c>
      <c r="B2963" s="4" t="s">
        <v>8078</v>
      </c>
      <c r="C2963" s="4" t="s">
        <v>8079</v>
      </c>
      <c r="D2963" s="1"/>
    </row>
    <row r="2964">
      <c r="A2964" s="3">
        <v>2964.0</v>
      </c>
      <c r="B2964" s="4" t="s">
        <v>8080</v>
      </c>
      <c r="C2964" s="4" t="s">
        <v>8081</v>
      </c>
      <c r="D2964" s="4" t="s">
        <v>8082</v>
      </c>
    </row>
    <row r="2965">
      <c r="A2965" s="1">
        <v>2965.0</v>
      </c>
      <c r="B2965" s="4" t="s">
        <v>8083</v>
      </c>
      <c r="C2965" s="4" t="s">
        <v>8084</v>
      </c>
      <c r="D2965" s="4" t="s">
        <v>2349</v>
      </c>
    </row>
    <row r="2966">
      <c r="A2966" s="3">
        <v>2966.0</v>
      </c>
      <c r="B2966" s="4" t="s">
        <v>8085</v>
      </c>
      <c r="C2966" s="4" t="s">
        <v>8086</v>
      </c>
      <c r="D2966" s="4" t="s">
        <v>8087</v>
      </c>
    </row>
    <row r="2967">
      <c r="A2967" s="1">
        <v>2967.0</v>
      </c>
      <c r="B2967" s="4" t="s">
        <v>8088</v>
      </c>
      <c r="C2967" s="4" t="s">
        <v>8089</v>
      </c>
      <c r="D2967" s="4" t="s">
        <v>8090</v>
      </c>
    </row>
    <row r="2968">
      <c r="A2968" s="3">
        <v>2968.0</v>
      </c>
      <c r="B2968" s="4" t="s">
        <v>8091</v>
      </c>
      <c r="C2968" s="4" t="s">
        <v>8092</v>
      </c>
      <c r="D2968" s="4" t="s">
        <v>8093</v>
      </c>
    </row>
    <row r="2969">
      <c r="A2969" s="1">
        <v>2969.0</v>
      </c>
      <c r="B2969" s="4" t="s">
        <v>8094</v>
      </c>
      <c r="C2969" s="4" t="s">
        <v>8095</v>
      </c>
      <c r="D2969" s="1"/>
    </row>
    <row r="2970">
      <c r="A2970" s="3">
        <v>2970.0</v>
      </c>
      <c r="B2970" s="4" t="s">
        <v>8096</v>
      </c>
      <c r="C2970" s="4" t="s">
        <v>8097</v>
      </c>
      <c r="D2970" s="1"/>
    </row>
    <row r="2971">
      <c r="A2971" s="1">
        <v>2971.0</v>
      </c>
      <c r="B2971" s="4" t="s">
        <v>8098</v>
      </c>
      <c r="C2971" s="4" t="s">
        <v>8099</v>
      </c>
      <c r="D2971" s="4" t="s">
        <v>8100</v>
      </c>
    </row>
    <row r="2972">
      <c r="A2972" s="3">
        <v>2972.0</v>
      </c>
      <c r="B2972" s="4" t="s">
        <v>8101</v>
      </c>
      <c r="C2972" s="4" t="s">
        <v>8102</v>
      </c>
      <c r="D2972" s="4" t="s">
        <v>8103</v>
      </c>
    </row>
    <row r="2973">
      <c r="A2973" s="1">
        <v>2973.0</v>
      </c>
      <c r="B2973" s="4" t="s">
        <v>8104</v>
      </c>
      <c r="C2973" s="4" t="s">
        <v>8105</v>
      </c>
      <c r="D2973" s="4" t="s">
        <v>8106</v>
      </c>
    </row>
    <row r="2974">
      <c r="A2974" s="3">
        <v>2974.0</v>
      </c>
      <c r="B2974" s="4" t="s">
        <v>8107</v>
      </c>
      <c r="C2974" s="4" t="s">
        <v>8108</v>
      </c>
      <c r="D2974" s="4" t="s">
        <v>8109</v>
      </c>
    </row>
    <row r="2975">
      <c r="A2975" s="1">
        <v>2975.0</v>
      </c>
      <c r="B2975" s="4" t="s">
        <v>8110</v>
      </c>
      <c r="C2975" s="4" t="s">
        <v>8111</v>
      </c>
      <c r="D2975" s="4" t="s">
        <v>8112</v>
      </c>
    </row>
    <row r="2976">
      <c r="A2976" s="3">
        <v>2976.0</v>
      </c>
      <c r="B2976" s="4" t="s">
        <v>8113</v>
      </c>
      <c r="C2976" s="4" t="s">
        <v>8114</v>
      </c>
      <c r="D2976" s="4" t="s">
        <v>8115</v>
      </c>
    </row>
    <row r="2977">
      <c r="A2977" s="1">
        <v>2977.0</v>
      </c>
      <c r="B2977" s="4" t="s">
        <v>8116</v>
      </c>
      <c r="C2977" s="4" t="s">
        <v>8117</v>
      </c>
      <c r="D2977" s="4" t="s">
        <v>8118</v>
      </c>
    </row>
    <row r="2978">
      <c r="A2978" s="3">
        <v>2978.0</v>
      </c>
      <c r="B2978" s="4" t="s">
        <v>8119</v>
      </c>
      <c r="C2978" s="4" t="s">
        <v>8120</v>
      </c>
      <c r="D2978" s="4" t="s">
        <v>8121</v>
      </c>
    </row>
    <row r="2979">
      <c r="A2979" s="1">
        <v>2979.0</v>
      </c>
      <c r="B2979" s="4" t="s">
        <v>8122</v>
      </c>
      <c r="C2979" s="4" t="s">
        <v>8123</v>
      </c>
      <c r="D2979" s="4" t="s">
        <v>8124</v>
      </c>
    </row>
    <row r="2980">
      <c r="A2980" s="3">
        <v>2980.0</v>
      </c>
      <c r="B2980" s="4" t="s">
        <v>8125</v>
      </c>
      <c r="C2980" s="4" t="s">
        <v>8126</v>
      </c>
      <c r="D2980" s="4" t="s">
        <v>8127</v>
      </c>
    </row>
    <row r="2981">
      <c r="A2981" s="1">
        <v>2981.0</v>
      </c>
      <c r="B2981" s="4" t="s">
        <v>8128</v>
      </c>
      <c r="C2981" s="4" t="s">
        <v>8129</v>
      </c>
      <c r="D2981" s="4" t="s">
        <v>8130</v>
      </c>
    </row>
    <row r="2982">
      <c r="A2982" s="3">
        <v>2982.0</v>
      </c>
      <c r="B2982" s="4" t="s">
        <v>8131</v>
      </c>
      <c r="C2982" s="4" t="s">
        <v>8132</v>
      </c>
      <c r="D2982" s="4" t="s">
        <v>8133</v>
      </c>
    </row>
    <row r="2983">
      <c r="A2983" s="1">
        <v>2983.0</v>
      </c>
      <c r="B2983" s="4" t="s">
        <v>8134</v>
      </c>
      <c r="C2983" s="4" t="s">
        <v>8135</v>
      </c>
      <c r="D2983" s="1"/>
    </row>
    <row r="2984">
      <c r="A2984" s="3">
        <v>2984.0</v>
      </c>
      <c r="B2984" s="4" t="s">
        <v>8136</v>
      </c>
      <c r="C2984" s="4" t="s">
        <v>8137</v>
      </c>
      <c r="D2984" s="4" t="s">
        <v>8138</v>
      </c>
    </row>
    <row r="2985">
      <c r="A2985" s="1">
        <v>2985.0</v>
      </c>
      <c r="B2985" s="4" t="s">
        <v>8139</v>
      </c>
      <c r="C2985" s="4" t="s">
        <v>8140</v>
      </c>
      <c r="D2985" s="4" t="s">
        <v>8141</v>
      </c>
    </row>
    <row r="2986">
      <c r="A2986" s="3">
        <v>2986.0</v>
      </c>
      <c r="B2986" s="4" t="s">
        <v>8142</v>
      </c>
      <c r="C2986" s="4" t="s">
        <v>8143</v>
      </c>
      <c r="D2986" s="4" t="s">
        <v>879</v>
      </c>
    </row>
    <row r="2987">
      <c r="A2987" s="1">
        <v>2987.0</v>
      </c>
      <c r="B2987" s="4" t="s">
        <v>8144</v>
      </c>
      <c r="C2987" s="4" t="s">
        <v>8145</v>
      </c>
      <c r="D2987" s="4" t="s">
        <v>8146</v>
      </c>
    </row>
    <row r="2988">
      <c r="A2988" s="3">
        <v>2988.0</v>
      </c>
      <c r="B2988" s="4" t="s">
        <v>8147</v>
      </c>
      <c r="C2988" s="4" t="s">
        <v>8148</v>
      </c>
      <c r="D2988" s="4" t="s">
        <v>8149</v>
      </c>
    </row>
    <row r="2989">
      <c r="A2989" s="1">
        <v>2989.0</v>
      </c>
      <c r="B2989" s="4" t="s">
        <v>8150</v>
      </c>
      <c r="C2989" s="4" t="s">
        <v>8151</v>
      </c>
      <c r="D2989" s="4" t="s">
        <v>8152</v>
      </c>
    </row>
    <row r="2990">
      <c r="A2990" s="3">
        <v>2990.0</v>
      </c>
      <c r="B2990" s="4" t="s">
        <v>8153</v>
      </c>
      <c r="C2990" s="4" t="s">
        <v>8154</v>
      </c>
      <c r="D2990" s="4" t="s">
        <v>8155</v>
      </c>
    </row>
    <row r="2991">
      <c r="A2991" s="1">
        <v>2991.0</v>
      </c>
      <c r="B2991" s="4" t="s">
        <v>8156</v>
      </c>
      <c r="C2991" s="4" t="s">
        <v>8157</v>
      </c>
      <c r="D2991" s="4" t="s">
        <v>8158</v>
      </c>
    </row>
    <row r="2992">
      <c r="A2992" s="3">
        <v>2992.0</v>
      </c>
      <c r="B2992" s="4" t="s">
        <v>8159</v>
      </c>
      <c r="C2992" s="4" t="s">
        <v>8160</v>
      </c>
      <c r="D2992" s="4" t="s">
        <v>8161</v>
      </c>
    </row>
    <row r="2993">
      <c r="A2993" s="1">
        <v>2993.0</v>
      </c>
      <c r="B2993" s="4" t="s">
        <v>8162</v>
      </c>
      <c r="C2993" s="4" t="s">
        <v>8163</v>
      </c>
      <c r="D2993" s="4" t="s">
        <v>8164</v>
      </c>
    </row>
    <row r="2994">
      <c r="A2994" s="3">
        <v>2994.0</v>
      </c>
      <c r="B2994" s="4" t="s">
        <v>8165</v>
      </c>
      <c r="C2994" s="4" t="s">
        <v>8166</v>
      </c>
      <c r="D2994" s="4" t="s">
        <v>8167</v>
      </c>
    </row>
    <row r="2995">
      <c r="A2995" s="1">
        <v>2995.0</v>
      </c>
      <c r="B2995" s="4" t="s">
        <v>8168</v>
      </c>
      <c r="C2995" s="4" t="s">
        <v>8169</v>
      </c>
      <c r="D2995" s="4" t="s">
        <v>1902</v>
      </c>
    </row>
    <row r="2996">
      <c r="A2996" s="3">
        <v>2996.0</v>
      </c>
      <c r="B2996" s="4" t="s">
        <v>8170</v>
      </c>
      <c r="C2996" s="4" t="s">
        <v>8171</v>
      </c>
      <c r="D2996" s="1"/>
    </row>
    <row r="2997">
      <c r="A2997" s="1">
        <v>2997.0</v>
      </c>
      <c r="B2997" s="4" t="s">
        <v>8172</v>
      </c>
      <c r="C2997" s="4" t="s">
        <v>8173</v>
      </c>
      <c r="D2997" s="4" t="s">
        <v>8174</v>
      </c>
    </row>
    <row r="2998">
      <c r="A2998" s="3">
        <v>2998.0</v>
      </c>
      <c r="B2998" s="4" t="s">
        <v>8175</v>
      </c>
      <c r="C2998" s="4" t="s">
        <v>8176</v>
      </c>
      <c r="D2998" s="4" t="s">
        <v>1905</v>
      </c>
    </row>
    <row r="2999">
      <c r="A2999" s="1">
        <v>2999.0</v>
      </c>
      <c r="B2999" s="4" t="s">
        <v>8177</v>
      </c>
      <c r="C2999" s="4" t="s">
        <v>8178</v>
      </c>
      <c r="D2999" s="4" t="s">
        <v>8179</v>
      </c>
    </row>
    <row r="3000">
      <c r="A3000" s="3">
        <v>3000.0</v>
      </c>
      <c r="B3000" s="4" t="s">
        <v>2470</v>
      </c>
      <c r="C3000" s="4" t="s">
        <v>8180</v>
      </c>
      <c r="D3000" s="4" t="s">
        <v>5780</v>
      </c>
    </row>
    <row r="3001">
      <c r="A3001" s="1">
        <v>3001.0</v>
      </c>
      <c r="B3001" s="4" t="s">
        <v>8181</v>
      </c>
      <c r="C3001" s="4" t="s">
        <v>8182</v>
      </c>
      <c r="D3001" s="4" t="s">
        <v>8183</v>
      </c>
    </row>
    <row r="3002">
      <c r="A3002" s="3">
        <v>3002.0</v>
      </c>
      <c r="B3002" s="4" t="s">
        <v>8184</v>
      </c>
      <c r="C3002" s="4" t="s">
        <v>8185</v>
      </c>
      <c r="D3002" s="4" t="s">
        <v>8186</v>
      </c>
    </row>
    <row r="3003">
      <c r="A3003" s="1">
        <v>3003.0</v>
      </c>
      <c r="B3003" s="4" t="s">
        <v>8187</v>
      </c>
      <c r="C3003" s="4" t="s">
        <v>8188</v>
      </c>
      <c r="D3003" s="4" t="s">
        <v>8189</v>
      </c>
    </row>
    <row r="3004">
      <c r="A3004" s="3">
        <v>3004.0</v>
      </c>
      <c r="B3004" s="4" t="s">
        <v>8190</v>
      </c>
      <c r="C3004" s="4" t="s">
        <v>8191</v>
      </c>
      <c r="D3004" s="4" t="s">
        <v>8192</v>
      </c>
    </row>
    <row r="3005">
      <c r="A3005" s="1">
        <v>3005.0</v>
      </c>
      <c r="B3005" s="4" t="s">
        <v>8193</v>
      </c>
      <c r="C3005" s="4" t="s">
        <v>8194</v>
      </c>
      <c r="D3005" s="4" t="s">
        <v>8195</v>
      </c>
    </row>
    <row r="3006">
      <c r="A3006" s="3">
        <v>3006.0</v>
      </c>
      <c r="B3006" s="4" t="s">
        <v>8196</v>
      </c>
      <c r="C3006" s="4" t="s">
        <v>8197</v>
      </c>
      <c r="D3006" s="4" t="s">
        <v>8198</v>
      </c>
    </row>
    <row r="3007">
      <c r="A3007" s="1">
        <v>3007.0</v>
      </c>
      <c r="B3007" s="4" t="s">
        <v>8199</v>
      </c>
      <c r="C3007" s="4" t="s">
        <v>8200</v>
      </c>
      <c r="D3007" s="4" t="s">
        <v>8201</v>
      </c>
    </row>
    <row r="3008">
      <c r="A3008" s="3">
        <v>3008.0</v>
      </c>
      <c r="B3008" s="4" t="s">
        <v>8202</v>
      </c>
      <c r="C3008" s="4" t="s">
        <v>8203</v>
      </c>
      <c r="D3008" s="4" t="s">
        <v>8204</v>
      </c>
    </row>
    <row r="3009">
      <c r="A3009" s="1">
        <v>3009.0</v>
      </c>
      <c r="B3009" s="4" t="s">
        <v>8205</v>
      </c>
      <c r="C3009" s="4" t="s">
        <v>8206</v>
      </c>
      <c r="D3009" s="4" t="s">
        <v>8207</v>
      </c>
    </row>
    <row r="3010">
      <c r="A3010" s="3">
        <v>3010.0</v>
      </c>
      <c r="B3010" s="4" t="s">
        <v>8208</v>
      </c>
      <c r="C3010" s="4" t="s">
        <v>8209</v>
      </c>
      <c r="D3010" s="4" t="s">
        <v>8210</v>
      </c>
    </row>
    <row r="3011">
      <c r="A3011" s="1">
        <v>3011.0</v>
      </c>
      <c r="B3011" s="4" t="s">
        <v>8211</v>
      </c>
      <c r="C3011" s="4" t="s">
        <v>8212</v>
      </c>
      <c r="D3011" s="4" t="s">
        <v>8213</v>
      </c>
    </row>
    <row r="3012">
      <c r="A3012" s="3">
        <v>3012.0</v>
      </c>
      <c r="B3012" s="4" t="s">
        <v>8214</v>
      </c>
      <c r="C3012" s="4" t="s">
        <v>8215</v>
      </c>
      <c r="D3012" s="4" t="s">
        <v>8216</v>
      </c>
    </row>
    <row r="3013">
      <c r="A3013" s="1">
        <v>3013.0</v>
      </c>
      <c r="B3013" s="4" t="s">
        <v>8217</v>
      </c>
      <c r="C3013" s="4" t="s">
        <v>8218</v>
      </c>
      <c r="D3013" s="4" t="s">
        <v>879</v>
      </c>
    </row>
    <row r="3014">
      <c r="A3014" s="3">
        <v>3014.0</v>
      </c>
      <c r="B3014" s="4" t="s">
        <v>8219</v>
      </c>
      <c r="C3014" s="4" t="s">
        <v>8220</v>
      </c>
      <c r="D3014" s="4" t="s">
        <v>8221</v>
      </c>
    </row>
    <row r="3015">
      <c r="A3015" s="1">
        <v>3015.0</v>
      </c>
      <c r="B3015" s="4" t="s">
        <v>8222</v>
      </c>
      <c r="C3015" s="4" t="s">
        <v>8223</v>
      </c>
      <c r="D3015" s="4" t="s">
        <v>8224</v>
      </c>
    </row>
    <row r="3016">
      <c r="A3016" s="3">
        <v>3016.0</v>
      </c>
      <c r="B3016" s="4" t="s">
        <v>8225</v>
      </c>
      <c r="C3016" s="4" t="s">
        <v>8226</v>
      </c>
      <c r="D3016" s="4" t="s">
        <v>8227</v>
      </c>
    </row>
    <row r="3017">
      <c r="A3017" s="1">
        <v>3017.0</v>
      </c>
      <c r="B3017" s="4" t="s">
        <v>8228</v>
      </c>
      <c r="C3017" s="4" t="s">
        <v>8229</v>
      </c>
      <c r="D3017" s="4" t="s">
        <v>8230</v>
      </c>
    </row>
    <row r="3018">
      <c r="A3018" s="3">
        <v>3018.0</v>
      </c>
      <c r="B3018" s="4" t="s">
        <v>8231</v>
      </c>
      <c r="C3018" s="4" t="s">
        <v>8232</v>
      </c>
      <c r="D3018" s="4" t="s">
        <v>8233</v>
      </c>
    </row>
    <row r="3019">
      <c r="A3019" s="1">
        <v>3019.0</v>
      </c>
      <c r="B3019" s="4" t="s">
        <v>8234</v>
      </c>
      <c r="C3019" s="4" t="s">
        <v>8235</v>
      </c>
      <c r="D3019" s="1"/>
    </row>
    <row r="3020">
      <c r="A3020" s="3">
        <v>3020.0</v>
      </c>
      <c r="B3020" s="4" t="s">
        <v>8236</v>
      </c>
      <c r="C3020" s="4" t="s">
        <v>8237</v>
      </c>
      <c r="D3020" s="4" t="s">
        <v>8238</v>
      </c>
    </row>
    <row r="3021">
      <c r="A3021" s="1">
        <v>3021.0</v>
      </c>
      <c r="B3021" s="4" t="s">
        <v>8239</v>
      </c>
      <c r="C3021" s="4" t="s">
        <v>8240</v>
      </c>
      <c r="D3021" s="4" t="s">
        <v>8241</v>
      </c>
    </row>
    <row r="3022">
      <c r="A3022" s="3">
        <v>3022.0</v>
      </c>
      <c r="B3022" s="4" t="s">
        <v>8242</v>
      </c>
      <c r="C3022" s="4" t="s">
        <v>8243</v>
      </c>
      <c r="D3022" s="4" t="s">
        <v>8244</v>
      </c>
    </row>
    <row r="3023">
      <c r="A3023" s="1">
        <v>3023.0</v>
      </c>
      <c r="B3023" s="4" t="s">
        <v>8245</v>
      </c>
      <c r="C3023" s="4" t="s">
        <v>8246</v>
      </c>
      <c r="D3023" s="4" t="s">
        <v>8247</v>
      </c>
    </row>
    <row r="3024">
      <c r="A3024" s="3">
        <v>3024.0</v>
      </c>
      <c r="B3024" s="4" t="s">
        <v>8248</v>
      </c>
      <c r="C3024" s="4" t="s">
        <v>8249</v>
      </c>
      <c r="D3024" s="4" t="s">
        <v>8250</v>
      </c>
    </row>
    <row r="3025">
      <c r="A3025" s="1">
        <v>3025.0</v>
      </c>
      <c r="B3025" s="4" t="s">
        <v>8251</v>
      </c>
      <c r="C3025" s="4" t="s">
        <v>8252</v>
      </c>
      <c r="D3025" s="4" t="s">
        <v>8253</v>
      </c>
    </row>
    <row r="3026">
      <c r="A3026" s="3">
        <v>3026.0</v>
      </c>
      <c r="B3026" s="4" t="s">
        <v>8254</v>
      </c>
      <c r="C3026" s="4" t="s">
        <v>8255</v>
      </c>
      <c r="D3026" s="4" t="s">
        <v>8256</v>
      </c>
    </row>
    <row r="3027">
      <c r="A3027" s="1">
        <v>3027.0</v>
      </c>
      <c r="B3027" s="4" t="s">
        <v>8257</v>
      </c>
      <c r="C3027" s="4" t="s">
        <v>8258</v>
      </c>
      <c r="D3027" s="4" t="s">
        <v>8259</v>
      </c>
    </row>
    <row r="3028">
      <c r="A3028" s="3">
        <v>3028.0</v>
      </c>
      <c r="B3028" s="4" t="s">
        <v>8260</v>
      </c>
      <c r="C3028" s="4" t="s">
        <v>8261</v>
      </c>
      <c r="D3028" s="4" t="s">
        <v>8262</v>
      </c>
    </row>
    <row r="3029">
      <c r="A3029" s="1">
        <v>3029.0</v>
      </c>
      <c r="B3029" s="4" t="s">
        <v>516</v>
      </c>
      <c r="C3029" s="4" t="s">
        <v>8263</v>
      </c>
      <c r="D3029" s="4" t="s">
        <v>8264</v>
      </c>
    </row>
    <row r="3030">
      <c r="A3030" s="3">
        <v>3030.0</v>
      </c>
      <c r="B3030" s="4" t="s">
        <v>8265</v>
      </c>
      <c r="C3030" s="4" t="s">
        <v>8266</v>
      </c>
      <c r="D3030" s="4" t="s">
        <v>8267</v>
      </c>
    </row>
    <row r="3031">
      <c r="A3031" s="1">
        <v>3031.0</v>
      </c>
      <c r="B3031" s="4" t="s">
        <v>8268</v>
      </c>
      <c r="C3031" s="4" t="s">
        <v>8269</v>
      </c>
      <c r="D3031" s="4" t="s">
        <v>8270</v>
      </c>
    </row>
    <row r="3032">
      <c r="A3032" s="3">
        <v>3032.0</v>
      </c>
      <c r="B3032" s="4" t="s">
        <v>8271</v>
      </c>
      <c r="C3032" s="4" t="s">
        <v>8272</v>
      </c>
      <c r="D3032" s="4" t="s">
        <v>8273</v>
      </c>
    </row>
    <row r="3033">
      <c r="A3033" s="1">
        <v>3033.0</v>
      </c>
      <c r="B3033" s="4" t="s">
        <v>8274</v>
      </c>
      <c r="C3033" s="4" t="s">
        <v>8275</v>
      </c>
      <c r="D3033" s="4" t="s">
        <v>8276</v>
      </c>
    </row>
    <row r="3034">
      <c r="A3034" s="3">
        <v>3034.0</v>
      </c>
      <c r="B3034" s="4" t="s">
        <v>8277</v>
      </c>
      <c r="C3034" s="4" t="s">
        <v>8278</v>
      </c>
      <c r="D3034" s="4" t="s">
        <v>8279</v>
      </c>
    </row>
    <row r="3035">
      <c r="A3035" s="1">
        <v>3035.0</v>
      </c>
      <c r="B3035" s="4" t="s">
        <v>8280</v>
      </c>
      <c r="C3035" s="4" t="s">
        <v>8281</v>
      </c>
      <c r="D3035" s="4" t="s">
        <v>8282</v>
      </c>
    </row>
    <row r="3036">
      <c r="A3036" s="3">
        <v>3036.0</v>
      </c>
      <c r="B3036" s="4" t="s">
        <v>8283</v>
      </c>
      <c r="C3036" s="4" t="s">
        <v>8284</v>
      </c>
      <c r="D3036" s="4" t="s">
        <v>8285</v>
      </c>
    </row>
    <row r="3037">
      <c r="A3037" s="1">
        <v>3037.0</v>
      </c>
      <c r="B3037" s="4" t="s">
        <v>8286</v>
      </c>
      <c r="C3037" s="4" t="s">
        <v>8287</v>
      </c>
      <c r="D3037" s="4" t="s">
        <v>8288</v>
      </c>
    </row>
    <row r="3038">
      <c r="A3038" s="3">
        <v>3038.0</v>
      </c>
      <c r="B3038" s="4" t="s">
        <v>8289</v>
      </c>
      <c r="C3038" s="4" t="s">
        <v>8290</v>
      </c>
      <c r="D3038" s="4" t="s">
        <v>8291</v>
      </c>
    </row>
    <row r="3039">
      <c r="A3039" s="1">
        <v>3039.0</v>
      </c>
      <c r="B3039" s="4" t="s">
        <v>8292</v>
      </c>
      <c r="C3039" s="4" t="s">
        <v>8293</v>
      </c>
      <c r="D3039" s="4" t="s">
        <v>7897</v>
      </c>
    </row>
    <row r="3040">
      <c r="A3040" s="3">
        <v>3040.0</v>
      </c>
      <c r="B3040" s="4" t="s">
        <v>8294</v>
      </c>
      <c r="C3040" s="4" t="s">
        <v>8295</v>
      </c>
      <c r="D3040" s="4" t="s">
        <v>8296</v>
      </c>
    </row>
    <row r="3041">
      <c r="A3041" s="1">
        <v>3041.0</v>
      </c>
      <c r="B3041" s="4" t="s">
        <v>8297</v>
      </c>
      <c r="C3041" s="4" t="s">
        <v>8298</v>
      </c>
      <c r="D3041" s="4" t="s">
        <v>8299</v>
      </c>
    </row>
    <row r="3042">
      <c r="A3042" s="3">
        <v>3042.0</v>
      </c>
      <c r="B3042" s="4" t="s">
        <v>8300</v>
      </c>
      <c r="C3042" s="4" t="s">
        <v>8301</v>
      </c>
      <c r="D3042" s="4" t="s">
        <v>8302</v>
      </c>
    </row>
    <row r="3043">
      <c r="A3043" s="1">
        <v>3043.0</v>
      </c>
      <c r="B3043" s="4" t="s">
        <v>8303</v>
      </c>
      <c r="C3043" s="4" t="s">
        <v>8304</v>
      </c>
      <c r="D3043" s="4" t="s">
        <v>8305</v>
      </c>
    </row>
    <row r="3044">
      <c r="A3044" s="3">
        <v>3044.0</v>
      </c>
      <c r="B3044" s="4" t="s">
        <v>8306</v>
      </c>
      <c r="C3044" s="4" t="s">
        <v>8307</v>
      </c>
      <c r="D3044" s="4" t="s">
        <v>2061</v>
      </c>
    </row>
    <row r="3045">
      <c r="A3045" s="1">
        <v>3045.0</v>
      </c>
      <c r="B3045" s="4" t="s">
        <v>8308</v>
      </c>
      <c r="C3045" s="4" t="s">
        <v>8309</v>
      </c>
      <c r="D3045" s="4" t="s">
        <v>8310</v>
      </c>
    </row>
    <row r="3046">
      <c r="A3046" s="3">
        <v>3046.0</v>
      </c>
      <c r="B3046" s="4" t="s">
        <v>8311</v>
      </c>
      <c r="C3046" s="4" t="s">
        <v>8312</v>
      </c>
      <c r="D3046" s="4" t="s">
        <v>5436</v>
      </c>
    </row>
    <row r="3047">
      <c r="A3047" s="1">
        <v>3047.0</v>
      </c>
      <c r="B3047" s="4" t="s">
        <v>8313</v>
      </c>
      <c r="C3047" s="4" t="s">
        <v>8314</v>
      </c>
      <c r="D3047" s="4" t="s">
        <v>8315</v>
      </c>
    </row>
    <row r="3048">
      <c r="A3048" s="3">
        <v>3048.0</v>
      </c>
      <c r="B3048" s="4" t="s">
        <v>8316</v>
      </c>
      <c r="C3048" s="4" t="s">
        <v>8317</v>
      </c>
      <c r="D3048" s="4" t="s">
        <v>8318</v>
      </c>
    </row>
    <row r="3049">
      <c r="A3049" s="1">
        <v>3049.0</v>
      </c>
      <c r="B3049" s="4" t="s">
        <v>8319</v>
      </c>
      <c r="C3049" s="4" t="s">
        <v>8320</v>
      </c>
      <c r="D3049" s="4" t="s">
        <v>8321</v>
      </c>
    </row>
    <row r="3050">
      <c r="A3050" s="3">
        <v>3050.0</v>
      </c>
      <c r="B3050" s="4" t="s">
        <v>8322</v>
      </c>
      <c r="C3050" s="4" t="s">
        <v>8323</v>
      </c>
      <c r="D3050" s="4" t="s">
        <v>8324</v>
      </c>
    </row>
    <row r="3051">
      <c r="A3051" s="1">
        <v>3051.0</v>
      </c>
      <c r="B3051" s="4" t="s">
        <v>8325</v>
      </c>
      <c r="C3051" s="4" t="s">
        <v>8326</v>
      </c>
      <c r="D3051" s="4" t="s">
        <v>8327</v>
      </c>
    </row>
    <row r="3052">
      <c r="A3052" s="3">
        <v>3052.0</v>
      </c>
      <c r="B3052" s="4" t="s">
        <v>8328</v>
      </c>
      <c r="C3052" s="4" t="s">
        <v>8329</v>
      </c>
      <c r="D3052" s="4" t="s">
        <v>8330</v>
      </c>
    </row>
    <row r="3053">
      <c r="A3053" s="1">
        <v>3053.0</v>
      </c>
      <c r="B3053" s="4" t="s">
        <v>8331</v>
      </c>
      <c r="C3053" s="4" t="s">
        <v>8332</v>
      </c>
      <c r="D3053" s="4" t="s">
        <v>8333</v>
      </c>
    </row>
    <row r="3054">
      <c r="A3054" s="3">
        <v>3054.0</v>
      </c>
      <c r="B3054" s="4" t="s">
        <v>8334</v>
      </c>
      <c r="C3054" s="4" t="s">
        <v>8335</v>
      </c>
      <c r="D3054" s="4" t="s">
        <v>8336</v>
      </c>
    </row>
    <row r="3055">
      <c r="A3055" s="1">
        <v>3055.0</v>
      </c>
      <c r="B3055" s="4" t="s">
        <v>8337</v>
      </c>
      <c r="C3055" s="4" t="s">
        <v>8338</v>
      </c>
      <c r="D3055" s="4" t="s">
        <v>8339</v>
      </c>
    </row>
    <row r="3056">
      <c r="A3056" s="3">
        <v>3056.0</v>
      </c>
      <c r="B3056" s="4" t="s">
        <v>8340</v>
      </c>
      <c r="C3056" s="4" t="s">
        <v>8341</v>
      </c>
      <c r="D3056" s="4" t="s">
        <v>8342</v>
      </c>
    </row>
    <row r="3057">
      <c r="A3057" s="1">
        <v>3057.0</v>
      </c>
      <c r="B3057" s="4" t="s">
        <v>8343</v>
      </c>
      <c r="C3057" s="4" t="s">
        <v>8344</v>
      </c>
      <c r="D3057" s="4" t="s">
        <v>8345</v>
      </c>
    </row>
    <row r="3058">
      <c r="A3058" s="3">
        <v>3058.0</v>
      </c>
      <c r="B3058" s="4" t="s">
        <v>3665</v>
      </c>
      <c r="C3058" s="4" t="s">
        <v>8346</v>
      </c>
      <c r="D3058" s="4" t="s">
        <v>3667</v>
      </c>
    </row>
    <row r="3059">
      <c r="A3059" s="1">
        <v>3059.0</v>
      </c>
      <c r="B3059" s="4" t="s">
        <v>8347</v>
      </c>
      <c r="C3059" s="4" t="s">
        <v>8348</v>
      </c>
      <c r="D3059" s="4" t="s">
        <v>8349</v>
      </c>
    </row>
    <row r="3060">
      <c r="A3060" s="3">
        <v>3060.0</v>
      </c>
      <c r="B3060" s="4" t="s">
        <v>8350</v>
      </c>
      <c r="C3060" s="4" t="s">
        <v>8351</v>
      </c>
      <c r="D3060" s="4" t="s">
        <v>8352</v>
      </c>
    </row>
    <row r="3061">
      <c r="A3061" s="1">
        <v>3061.0</v>
      </c>
      <c r="B3061" s="4" t="s">
        <v>8353</v>
      </c>
      <c r="C3061" s="4" t="s">
        <v>8354</v>
      </c>
      <c r="D3061" s="4" t="s">
        <v>8355</v>
      </c>
    </row>
    <row r="3062">
      <c r="A3062" s="3">
        <v>3062.0</v>
      </c>
      <c r="B3062" s="4" t="s">
        <v>8356</v>
      </c>
      <c r="C3062" s="4" t="s">
        <v>8357</v>
      </c>
      <c r="D3062" s="4" t="s">
        <v>8358</v>
      </c>
    </row>
    <row r="3063">
      <c r="A3063" s="1">
        <v>3063.0</v>
      </c>
      <c r="B3063" s="4" t="s">
        <v>8359</v>
      </c>
      <c r="C3063" s="4" t="s">
        <v>8360</v>
      </c>
      <c r="D3063" s="4" t="s">
        <v>8361</v>
      </c>
    </row>
    <row r="3064">
      <c r="A3064" s="3">
        <v>3064.0</v>
      </c>
      <c r="B3064" s="4" t="s">
        <v>8362</v>
      </c>
      <c r="C3064" s="4" t="s">
        <v>8363</v>
      </c>
      <c r="D3064" s="4" t="s">
        <v>8364</v>
      </c>
    </row>
    <row r="3065">
      <c r="A3065" s="1">
        <v>3065.0</v>
      </c>
      <c r="B3065" s="4" t="s">
        <v>8365</v>
      </c>
      <c r="C3065" s="4" t="s">
        <v>8366</v>
      </c>
      <c r="D3065" s="4" t="s">
        <v>8367</v>
      </c>
    </row>
    <row r="3066">
      <c r="A3066" s="3">
        <v>3066.0</v>
      </c>
      <c r="B3066" s="4" t="s">
        <v>8368</v>
      </c>
      <c r="C3066" s="4" t="s">
        <v>8369</v>
      </c>
      <c r="D3066" s="1"/>
    </row>
    <row r="3067">
      <c r="A3067" s="1">
        <v>3067.0</v>
      </c>
      <c r="B3067" s="4" t="s">
        <v>8370</v>
      </c>
      <c r="C3067" s="4" t="s">
        <v>8371</v>
      </c>
      <c r="D3067" s="4" t="s">
        <v>8372</v>
      </c>
    </row>
    <row r="3068">
      <c r="A3068" s="3">
        <v>3068.0</v>
      </c>
      <c r="B3068" s="4" t="s">
        <v>8373</v>
      </c>
      <c r="C3068" s="4" t="s">
        <v>8374</v>
      </c>
      <c r="D3068" s="4" t="s">
        <v>8375</v>
      </c>
    </row>
    <row r="3069">
      <c r="A3069" s="1">
        <v>3069.0</v>
      </c>
      <c r="B3069" s="4" t="s">
        <v>8376</v>
      </c>
      <c r="C3069" s="4" t="s">
        <v>8377</v>
      </c>
      <c r="D3069" s="1"/>
    </row>
    <row r="3070">
      <c r="A3070" s="3">
        <v>3070.0</v>
      </c>
      <c r="B3070" s="4" t="s">
        <v>8378</v>
      </c>
      <c r="C3070" s="4" t="s">
        <v>8379</v>
      </c>
      <c r="D3070" s="4" t="s">
        <v>8380</v>
      </c>
    </row>
    <row r="3071">
      <c r="A3071" s="1">
        <v>3071.0</v>
      </c>
      <c r="B3071" s="4" t="s">
        <v>8381</v>
      </c>
      <c r="C3071" s="4" t="s">
        <v>8382</v>
      </c>
      <c r="D3071" s="4" t="s">
        <v>8383</v>
      </c>
    </row>
    <row r="3072">
      <c r="A3072" s="3">
        <v>3072.0</v>
      </c>
      <c r="B3072" s="4" t="s">
        <v>8384</v>
      </c>
      <c r="C3072" s="4" t="s">
        <v>8385</v>
      </c>
      <c r="D3072" s="4" t="s">
        <v>8386</v>
      </c>
    </row>
    <row r="3073">
      <c r="A3073" s="1">
        <v>3073.0</v>
      </c>
      <c r="B3073" s="4" t="s">
        <v>8387</v>
      </c>
      <c r="C3073" s="4" t="s">
        <v>8388</v>
      </c>
      <c r="D3073" s="4" t="s">
        <v>8389</v>
      </c>
    </row>
    <row r="3074">
      <c r="A3074" s="3">
        <v>3074.0</v>
      </c>
      <c r="B3074" s="4" t="s">
        <v>8390</v>
      </c>
      <c r="C3074" s="4" t="s">
        <v>8391</v>
      </c>
      <c r="D3074" s="4" t="s">
        <v>8392</v>
      </c>
    </row>
    <row r="3075">
      <c r="A3075" s="1">
        <v>3075.0</v>
      </c>
      <c r="B3075" s="4" t="s">
        <v>8393</v>
      </c>
      <c r="C3075" s="4" t="s">
        <v>8394</v>
      </c>
      <c r="D3075" s="4" t="s">
        <v>8395</v>
      </c>
    </row>
    <row r="3076">
      <c r="A3076" s="3">
        <v>3076.0</v>
      </c>
      <c r="B3076" s="4" t="s">
        <v>8396</v>
      </c>
      <c r="C3076" s="4" t="s">
        <v>8397</v>
      </c>
      <c r="D3076" s="4" t="s">
        <v>8398</v>
      </c>
    </row>
    <row r="3077">
      <c r="A3077" s="1">
        <v>3077.0</v>
      </c>
      <c r="B3077" s="4" t="s">
        <v>8399</v>
      </c>
      <c r="C3077" s="4" t="s">
        <v>8400</v>
      </c>
      <c r="D3077" s="4" t="s">
        <v>8401</v>
      </c>
    </row>
    <row r="3078">
      <c r="A3078" s="3">
        <v>3078.0</v>
      </c>
      <c r="B3078" s="4" t="s">
        <v>8402</v>
      </c>
      <c r="C3078" s="4" t="s">
        <v>8403</v>
      </c>
      <c r="D3078" s="4" t="s">
        <v>8404</v>
      </c>
    </row>
    <row r="3079">
      <c r="A3079" s="1">
        <v>3079.0</v>
      </c>
      <c r="B3079" s="4" t="s">
        <v>8405</v>
      </c>
      <c r="C3079" s="4" t="s">
        <v>8406</v>
      </c>
      <c r="D3079" s="4" t="s">
        <v>8407</v>
      </c>
    </row>
    <row r="3080">
      <c r="A3080" s="3">
        <v>3080.0</v>
      </c>
      <c r="B3080" s="4" t="s">
        <v>8408</v>
      </c>
      <c r="C3080" s="4" t="s">
        <v>8409</v>
      </c>
      <c r="D3080" s="4" t="s">
        <v>8410</v>
      </c>
    </row>
    <row r="3081">
      <c r="A3081" s="1">
        <v>3081.0</v>
      </c>
      <c r="B3081" s="4" t="s">
        <v>8411</v>
      </c>
      <c r="C3081" s="4" t="s">
        <v>8412</v>
      </c>
      <c r="D3081" s="4" t="s">
        <v>8413</v>
      </c>
    </row>
    <row r="3082">
      <c r="A3082" s="3">
        <v>3082.0</v>
      </c>
      <c r="B3082" s="4" t="s">
        <v>8414</v>
      </c>
      <c r="C3082" s="4" t="s">
        <v>8415</v>
      </c>
      <c r="D3082" s="1"/>
    </row>
    <row r="3083">
      <c r="A3083" s="1">
        <v>3083.0</v>
      </c>
      <c r="B3083" s="4" t="s">
        <v>8416</v>
      </c>
      <c r="C3083" s="4" t="s">
        <v>8417</v>
      </c>
      <c r="D3083" s="4" t="s">
        <v>8418</v>
      </c>
    </row>
    <row r="3084">
      <c r="A3084" s="3">
        <v>3084.0</v>
      </c>
      <c r="B3084" s="4" t="s">
        <v>8419</v>
      </c>
      <c r="C3084" s="4" t="s">
        <v>8420</v>
      </c>
      <c r="D3084" s="4" t="s">
        <v>8421</v>
      </c>
    </row>
    <row r="3085">
      <c r="A3085" s="1">
        <v>3085.0</v>
      </c>
      <c r="B3085" s="4" t="s">
        <v>8422</v>
      </c>
      <c r="C3085" s="4" t="s">
        <v>8423</v>
      </c>
      <c r="D3085" s="1"/>
    </row>
    <row r="3086">
      <c r="A3086" s="3">
        <v>3086.0</v>
      </c>
      <c r="B3086" s="4" t="s">
        <v>8424</v>
      </c>
      <c r="C3086" s="4" t="s">
        <v>8425</v>
      </c>
      <c r="D3086" s="4" t="s">
        <v>8426</v>
      </c>
    </row>
    <row r="3087">
      <c r="A3087" s="1">
        <v>3087.0</v>
      </c>
      <c r="B3087" s="4" t="s">
        <v>8427</v>
      </c>
      <c r="C3087" s="4" t="s">
        <v>8428</v>
      </c>
      <c r="D3087" s="1"/>
    </row>
    <row r="3088">
      <c r="A3088" s="3">
        <v>3088.0</v>
      </c>
      <c r="B3088" s="4" t="s">
        <v>8429</v>
      </c>
      <c r="C3088" s="4" t="s">
        <v>8430</v>
      </c>
      <c r="D3088" s="4" t="s">
        <v>8431</v>
      </c>
    </row>
    <row r="3089">
      <c r="A3089" s="1">
        <v>3089.0</v>
      </c>
      <c r="B3089" s="4" t="s">
        <v>8432</v>
      </c>
      <c r="C3089" s="4" t="s">
        <v>8433</v>
      </c>
      <c r="D3089" s="4" t="s">
        <v>8434</v>
      </c>
    </row>
    <row r="3090">
      <c r="A3090" s="3">
        <v>3090.0</v>
      </c>
      <c r="B3090" s="4" t="s">
        <v>8435</v>
      </c>
      <c r="C3090" s="4" t="s">
        <v>8436</v>
      </c>
      <c r="D3090" s="1"/>
    </row>
    <row r="3091">
      <c r="A3091" s="1">
        <v>3091.0</v>
      </c>
      <c r="B3091" s="4" t="s">
        <v>8437</v>
      </c>
      <c r="C3091" s="4" t="s">
        <v>8438</v>
      </c>
      <c r="D3091" s="4" t="s">
        <v>8439</v>
      </c>
    </row>
    <row r="3092">
      <c r="A3092" s="3">
        <v>3092.0</v>
      </c>
      <c r="B3092" s="4" t="s">
        <v>8440</v>
      </c>
      <c r="C3092" s="4" t="s">
        <v>8441</v>
      </c>
      <c r="D3092" s="4" t="s">
        <v>8442</v>
      </c>
    </row>
    <row r="3093">
      <c r="A3093" s="1">
        <v>3093.0</v>
      </c>
      <c r="B3093" s="4" t="s">
        <v>8443</v>
      </c>
      <c r="C3093" s="4" t="s">
        <v>8444</v>
      </c>
      <c r="D3093" s="4" t="s">
        <v>8445</v>
      </c>
    </row>
    <row r="3094">
      <c r="A3094" s="3">
        <v>3094.0</v>
      </c>
      <c r="B3094" s="4" t="s">
        <v>8446</v>
      </c>
      <c r="C3094" s="4" t="s">
        <v>8447</v>
      </c>
      <c r="D3094" s="1"/>
    </row>
    <row r="3095">
      <c r="A3095" s="1">
        <v>3095.0</v>
      </c>
      <c r="B3095" s="4" t="s">
        <v>8448</v>
      </c>
      <c r="C3095" s="4" t="s">
        <v>8449</v>
      </c>
      <c r="D3095" s="4" t="s">
        <v>8450</v>
      </c>
    </row>
    <row r="3096">
      <c r="A3096" s="3">
        <v>3096.0</v>
      </c>
      <c r="B3096" s="4" t="s">
        <v>8451</v>
      </c>
      <c r="C3096" s="4" t="s">
        <v>8452</v>
      </c>
      <c r="D3096" s="4" t="s">
        <v>8453</v>
      </c>
    </row>
    <row r="3097">
      <c r="A3097" s="1">
        <v>3097.0</v>
      </c>
      <c r="B3097" s="4" t="s">
        <v>8454</v>
      </c>
      <c r="C3097" s="4" t="s">
        <v>8455</v>
      </c>
      <c r="D3097" s="4" t="s">
        <v>8456</v>
      </c>
    </row>
    <row r="3098">
      <c r="A3098" s="3">
        <v>3098.0</v>
      </c>
      <c r="B3098" s="4" t="s">
        <v>8457</v>
      </c>
      <c r="C3098" s="4" t="s">
        <v>8458</v>
      </c>
      <c r="D3098" s="4" t="s">
        <v>8459</v>
      </c>
    </row>
    <row r="3099">
      <c r="A3099" s="1">
        <v>3099.0</v>
      </c>
      <c r="B3099" s="4" t="s">
        <v>8460</v>
      </c>
      <c r="C3099" s="4" t="s">
        <v>8461</v>
      </c>
      <c r="D3099" s="4" t="s">
        <v>8462</v>
      </c>
    </row>
    <row r="3100">
      <c r="A3100" s="3">
        <v>3100.0</v>
      </c>
      <c r="B3100" s="4" t="s">
        <v>8463</v>
      </c>
      <c r="C3100" s="4" t="s">
        <v>8464</v>
      </c>
      <c r="D3100" s="4" t="s">
        <v>8465</v>
      </c>
    </row>
    <row r="3101">
      <c r="A3101" s="1">
        <v>3101.0</v>
      </c>
      <c r="B3101" s="4" t="s">
        <v>8466</v>
      </c>
      <c r="C3101" s="4" t="s">
        <v>8467</v>
      </c>
      <c r="D3101" s="4" t="s">
        <v>8468</v>
      </c>
    </row>
    <row r="3102">
      <c r="A3102" s="3">
        <v>3102.0</v>
      </c>
      <c r="B3102" s="4" t="s">
        <v>8469</v>
      </c>
      <c r="C3102" s="4" t="s">
        <v>8470</v>
      </c>
      <c r="D3102" s="4" t="s">
        <v>510</v>
      </c>
    </row>
    <row r="3103">
      <c r="A3103" s="1">
        <v>3103.0</v>
      </c>
      <c r="B3103" s="4" t="s">
        <v>8471</v>
      </c>
      <c r="C3103" s="4" t="s">
        <v>8472</v>
      </c>
      <c r="D3103" s="4" t="s">
        <v>8473</v>
      </c>
    </row>
    <row r="3104">
      <c r="A3104" s="3">
        <v>3104.0</v>
      </c>
      <c r="B3104" s="4" t="s">
        <v>8474</v>
      </c>
      <c r="C3104" s="4" t="s">
        <v>8475</v>
      </c>
      <c r="D3104" s="4" t="s">
        <v>8476</v>
      </c>
    </row>
    <row r="3105">
      <c r="A3105" s="1">
        <v>3105.0</v>
      </c>
      <c r="B3105" s="4" t="s">
        <v>8477</v>
      </c>
      <c r="C3105" s="4" t="s">
        <v>8478</v>
      </c>
      <c r="D3105" s="4" t="s">
        <v>8479</v>
      </c>
    </row>
    <row r="3106">
      <c r="A3106" s="3">
        <v>3106.0</v>
      </c>
      <c r="B3106" s="4" t="s">
        <v>8480</v>
      </c>
      <c r="C3106" s="4" t="s">
        <v>8481</v>
      </c>
      <c r="D3106" s="4" t="s">
        <v>8482</v>
      </c>
    </row>
    <row r="3107">
      <c r="A3107" s="1">
        <v>3107.0</v>
      </c>
      <c r="B3107" s="4" t="s">
        <v>8483</v>
      </c>
      <c r="C3107" s="4" t="s">
        <v>8484</v>
      </c>
      <c r="D3107" s="4" t="s">
        <v>8485</v>
      </c>
    </row>
    <row r="3108">
      <c r="A3108" s="3">
        <v>3108.0</v>
      </c>
      <c r="B3108" s="4" t="s">
        <v>8486</v>
      </c>
      <c r="C3108" s="4" t="s">
        <v>8487</v>
      </c>
      <c r="D3108" s="4" t="s">
        <v>8488</v>
      </c>
    </row>
    <row r="3109">
      <c r="A3109" s="1">
        <v>3109.0</v>
      </c>
      <c r="B3109" s="4" t="s">
        <v>8489</v>
      </c>
      <c r="C3109" s="4" t="s">
        <v>8490</v>
      </c>
      <c r="D3109" s="4" t="s">
        <v>1158</v>
      </c>
    </row>
    <row r="3110">
      <c r="A3110" s="3">
        <v>3110.0</v>
      </c>
      <c r="B3110" s="4" t="s">
        <v>8491</v>
      </c>
      <c r="C3110" s="4" t="s">
        <v>8492</v>
      </c>
      <c r="D3110" s="4" t="s">
        <v>8493</v>
      </c>
    </row>
    <row r="3111">
      <c r="A3111" s="1">
        <v>3111.0</v>
      </c>
      <c r="B3111" s="4" t="s">
        <v>8494</v>
      </c>
      <c r="C3111" s="4" t="s">
        <v>8495</v>
      </c>
      <c r="D3111" s="4" t="s">
        <v>8496</v>
      </c>
    </row>
    <row r="3112">
      <c r="A3112" s="3">
        <v>3112.0</v>
      </c>
      <c r="B3112" s="4" t="s">
        <v>8497</v>
      </c>
      <c r="C3112" s="4" t="s">
        <v>8498</v>
      </c>
      <c r="D3112" s="4" t="s">
        <v>8499</v>
      </c>
    </row>
    <row r="3113">
      <c r="A3113" s="1">
        <v>3113.0</v>
      </c>
      <c r="B3113" s="4" t="s">
        <v>8500</v>
      </c>
      <c r="C3113" s="4" t="s">
        <v>8501</v>
      </c>
      <c r="D3113" s="4" t="s">
        <v>8502</v>
      </c>
    </row>
    <row r="3114">
      <c r="A3114" s="3">
        <v>3114.0</v>
      </c>
      <c r="B3114" s="4" t="s">
        <v>8503</v>
      </c>
      <c r="C3114" s="4" t="s">
        <v>8504</v>
      </c>
      <c r="D3114" s="4" t="s">
        <v>4887</v>
      </c>
    </row>
    <row r="3115">
      <c r="A3115" s="1">
        <v>3115.0</v>
      </c>
      <c r="B3115" s="4" t="s">
        <v>8505</v>
      </c>
      <c r="C3115" s="4" t="s">
        <v>8506</v>
      </c>
      <c r="D3115" s="4" t="s">
        <v>8507</v>
      </c>
    </row>
    <row r="3116">
      <c r="A3116" s="3">
        <v>3116.0</v>
      </c>
      <c r="B3116" s="4" t="s">
        <v>8508</v>
      </c>
      <c r="C3116" s="4" t="s">
        <v>8509</v>
      </c>
      <c r="D3116" s="1"/>
    </row>
    <row r="3117">
      <c r="A3117" s="1">
        <v>3117.0</v>
      </c>
      <c r="B3117" s="4" t="s">
        <v>8510</v>
      </c>
      <c r="C3117" s="4" t="s">
        <v>8511</v>
      </c>
      <c r="D3117" s="4" t="s">
        <v>8512</v>
      </c>
    </row>
    <row r="3118">
      <c r="A3118" s="3">
        <v>3118.0</v>
      </c>
      <c r="B3118" s="4" t="s">
        <v>8513</v>
      </c>
      <c r="C3118" s="4" t="s">
        <v>8514</v>
      </c>
      <c r="D3118" s="4" t="s">
        <v>8515</v>
      </c>
    </row>
    <row r="3119">
      <c r="A3119" s="1">
        <v>3119.0</v>
      </c>
      <c r="B3119" s="4" t="s">
        <v>8516</v>
      </c>
      <c r="C3119" s="4" t="s">
        <v>8517</v>
      </c>
      <c r="D3119" s="4" t="s">
        <v>8518</v>
      </c>
    </row>
    <row r="3120">
      <c r="A3120" s="3">
        <v>3120.0</v>
      </c>
      <c r="B3120" s="4" t="s">
        <v>8519</v>
      </c>
      <c r="C3120" s="4" t="s">
        <v>8520</v>
      </c>
      <c r="D3120" s="4" t="s">
        <v>8521</v>
      </c>
    </row>
    <row r="3121">
      <c r="A3121" s="1">
        <v>3121.0</v>
      </c>
      <c r="B3121" s="4" t="s">
        <v>8522</v>
      </c>
      <c r="C3121" s="4" t="s">
        <v>8523</v>
      </c>
      <c r="D3121" s="4" t="s">
        <v>8524</v>
      </c>
    </row>
    <row r="3122">
      <c r="A3122" s="3">
        <v>3122.0</v>
      </c>
      <c r="B3122" s="4" t="s">
        <v>8525</v>
      </c>
      <c r="C3122" s="4" t="s">
        <v>8526</v>
      </c>
      <c r="D3122" s="4" t="s">
        <v>8527</v>
      </c>
    </row>
    <row r="3123">
      <c r="A3123" s="1">
        <v>3123.0</v>
      </c>
      <c r="B3123" s="4" t="s">
        <v>8528</v>
      </c>
      <c r="C3123" s="4" t="s">
        <v>8529</v>
      </c>
      <c r="D3123" s="4" t="s">
        <v>8530</v>
      </c>
    </row>
    <row r="3124">
      <c r="A3124" s="3">
        <v>3124.0</v>
      </c>
      <c r="B3124" s="4" t="s">
        <v>8531</v>
      </c>
      <c r="C3124" s="4" t="s">
        <v>8532</v>
      </c>
      <c r="D3124" s="4" t="s">
        <v>8533</v>
      </c>
    </row>
    <row r="3125">
      <c r="A3125" s="1">
        <v>3125.0</v>
      </c>
      <c r="B3125" s="4" t="s">
        <v>8534</v>
      </c>
      <c r="C3125" s="4" t="s">
        <v>8535</v>
      </c>
      <c r="D3125" s="4" t="s">
        <v>8536</v>
      </c>
    </row>
    <row r="3126">
      <c r="A3126" s="3">
        <v>3126.0</v>
      </c>
      <c r="B3126" s="4" t="s">
        <v>8537</v>
      </c>
      <c r="C3126" s="4" t="s">
        <v>8538</v>
      </c>
      <c r="D3126" s="4" t="s">
        <v>8539</v>
      </c>
    </row>
    <row r="3127">
      <c r="A3127" s="1">
        <v>3127.0</v>
      </c>
      <c r="B3127" s="4" t="s">
        <v>8540</v>
      </c>
      <c r="C3127" s="4" t="s">
        <v>8541</v>
      </c>
      <c r="D3127" s="4" t="s">
        <v>8542</v>
      </c>
    </row>
    <row r="3128">
      <c r="A3128" s="3">
        <v>3128.0</v>
      </c>
      <c r="B3128" s="4" t="s">
        <v>8543</v>
      </c>
      <c r="C3128" s="4" t="s">
        <v>8544</v>
      </c>
      <c r="D3128" s="4" t="s">
        <v>8545</v>
      </c>
    </row>
    <row r="3129">
      <c r="A3129" s="1">
        <v>3129.0</v>
      </c>
      <c r="B3129" s="4" t="s">
        <v>8546</v>
      </c>
      <c r="C3129" s="4" t="s">
        <v>8547</v>
      </c>
      <c r="D3129" s="4" t="s">
        <v>8548</v>
      </c>
    </row>
    <row r="3130">
      <c r="A3130" s="3">
        <v>3130.0</v>
      </c>
      <c r="B3130" s="4" t="s">
        <v>8549</v>
      </c>
      <c r="C3130" s="4" t="s">
        <v>8550</v>
      </c>
      <c r="D3130" s="4" t="s">
        <v>8551</v>
      </c>
    </row>
    <row r="3131">
      <c r="A3131" s="1">
        <v>3131.0</v>
      </c>
      <c r="B3131" s="4" t="s">
        <v>8552</v>
      </c>
      <c r="C3131" s="4" t="s">
        <v>8553</v>
      </c>
      <c r="D3131" s="4" t="s">
        <v>2483</v>
      </c>
    </row>
    <row r="3132">
      <c r="A3132" s="3">
        <v>3132.0</v>
      </c>
      <c r="B3132" s="4" t="s">
        <v>8554</v>
      </c>
      <c r="C3132" s="4" t="s">
        <v>8555</v>
      </c>
      <c r="D3132" s="4" t="s">
        <v>8556</v>
      </c>
    </row>
    <row r="3133">
      <c r="A3133" s="1">
        <v>3133.0</v>
      </c>
      <c r="B3133" s="4" t="s">
        <v>8557</v>
      </c>
      <c r="C3133" s="4" t="s">
        <v>8558</v>
      </c>
      <c r="D3133" s="4" t="s">
        <v>8559</v>
      </c>
    </row>
    <row r="3134">
      <c r="A3134" s="3">
        <v>3134.0</v>
      </c>
      <c r="B3134" s="4" t="s">
        <v>8560</v>
      </c>
      <c r="C3134" s="4" t="s">
        <v>8561</v>
      </c>
      <c r="D3134" s="4" t="s">
        <v>8562</v>
      </c>
    </row>
    <row r="3135">
      <c r="A3135" s="1">
        <v>3135.0</v>
      </c>
      <c r="B3135" s="4" t="s">
        <v>8563</v>
      </c>
      <c r="C3135" s="4" t="s">
        <v>8564</v>
      </c>
      <c r="D3135" s="4" t="s">
        <v>8565</v>
      </c>
    </row>
    <row r="3136">
      <c r="A3136" s="3">
        <v>3136.0</v>
      </c>
      <c r="B3136" s="4" t="s">
        <v>8566</v>
      </c>
      <c r="C3136" s="4" t="s">
        <v>8567</v>
      </c>
      <c r="D3136" s="4" t="s">
        <v>8568</v>
      </c>
    </row>
    <row r="3137">
      <c r="A3137" s="1">
        <v>3137.0</v>
      </c>
      <c r="B3137" s="4" t="s">
        <v>8569</v>
      </c>
      <c r="C3137" s="4" t="s">
        <v>8570</v>
      </c>
      <c r="D3137" s="4" t="s">
        <v>8571</v>
      </c>
    </row>
    <row r="3138">
      <c r="A3138" s="3">
        <v>3138.0</v>
      </c>
      <c r="B3138" s="4" t="s">
        <v>8572</v>
      </c>
      <c r="C3138" s="4" t="s">
        <v>8573</v>
      </c>
      <c r="D3138" s="4" t="s">
        <v>8574</v>
      </c>
    </row>
    <row r="3139">
      <c r="A3139" s="1">
        <v>3139.0</v>
      </c>
      <c r="B3139" s="4" t="s">
        <v>8575</v>
      </c>
      <c r="C3139" s="4" t="s">
        <v>8576</v>
      </c>
      <c r="D3139" s="4" t="s">
        <v>8577</v>
      </c>
    </row>
    <row r="3140">
      <c r="A3140" s="3">
        <v>3140.0</v>
      </c>
      <c r="B3140" s="4" t="s">
        <v>8578</v>
      </c>
      <c r="C3140" s="4" t="s">
        <v>8579</v>
      </c>
      <c r="D3140" s="4" t="s">
        <v>2941</v>
      </c>
    </row>
    <row r="3141">
      <c r="A3141" s="1">
        <v>3141.0</v>
      </c>
      <c r="B3141" s="4" t="s">
        <v>8580</v>
      </c>
      <c r="C3141" s="4" t="s">
        <v>8581</v>
      </c>
      <c r="D3141" s="4" t="s">
        <v>8582</v>
      </c>
    </row>
    <row r="3142">
      <c r="A3142" s="3">
        <v>3142.0</v>
      </c>
      <c r="B3142" s="4" t="s">
        <v>8583</v>
      </c>
      <c r="C3142" s="4" t="s">
        <v>8584</v>
      </c>
      <c r="D3142" s="4" t="s">
        <v>8585</v>
      </c>
    </row>
    <row r="3143">
      <c r="A3143" s="1">
        <v>3143.0</v>
      </c>
      <c r="B3143" s="4" t="s">
        <v>8586</v>
      </c>
      <c r="C3143" s="4" t="s">
        <v>8587</v>
      </c>
      <c r="D3143" s="4" t="s">
        <v>8588</v>
      </c>
    </row>
    <row r="3144">
      <c r="A3144" s="3">
        <v>3144.0</v>
      </c>
      <c r="B3144" s="4" t="s">
        <v>8589</v>
      </c>
      <c r="C3144" s="4" t="s">
        <v>8590</v>
      </c>
      <c r="D3144" s="4" t="s">
        <v>8591</v>
      </c>
    </row>
    <row r="3145">
      <c r="A3145" s="1">
        <v>3145.0</v>
      </c>
      <c r="B3145" s="4" t="s">
        <v>8592</v>
      </c>
      <c r="C3145" s="4" t="s">
        <v>8593</v>
      </c>
      <c r="D3145" s="4" t="s">
        <v>8594</v>
      </c>
    </row>
    <row r="3146">
      <c r="A3146" s="3">
        <v>3146.0</v>
      </c>
      <c r="B3146" s="4" t="s">
        <v>8595</v>
      </c>
      <c r="C3146" s="4" t="s">
        <v>8596</v>
      </c>
      <c r="D3146" s="4" t="s">
        <v>8597</v>
      </c>
    </row>
    <row r="3147">
      <c r="A3147" s="1">
        <v>3147.0</v>
      </c>
      <c r="B3147" s="4" t="s">
        <v>8598</v>
      </c>
      <c r="C3147" s="4" t="s">
        <v>8599</v>
      </c>
      <c r="D3147" s="4" t="s">
        <v>8600</v>
      </c>
    </row>
    <row r="3148">
      <c r="A3148" s="3">
        <v>3148.0</v>
      </c>
      <c r="B3148" s="4" t="s">
        <v>8601</v>
      </c>
      <c r="C3148" s="4" t="s">
        <v>8602</v>
      </c>
      <c r="D3148" s="4" t="s">
        <v>8603</v>
      </c>
    </row>
    <row r="3149">
      <c r="A3149" s="1">
        <v>3149.0</v>
      </c>
      <c r="B3149" s="4" t="s">
        <v>8604</v>
      </c>
      <c r="C3149" s="4" t="s">
        <v>8605</v>
      </c>
      <c r="D3149" s="1"/>
    </row>
    <row r="3150">
      <c r="A3150" s="3">
        <v>3150.0</v>
      </c>
      <c r="B3150" s="4" t="s">
        <v>8606</v>
      </c>
      <c r="C3150" s="4" t="s">
        <v>8607</v>
      </c>
      <c r="D3150" s="4" t="s">
        <v>8608</v>
      </c>
    </row>
    <row r="3151">
      <c r="A3151" s="1">
        <v>3151.0</v>
      </c>
      <c r="B3151" s="4" t="s">
        <v>8609</v>
      </c>
      <c r="C3151" s="4" t="s">
        <v>8610</v>
      </c>
      <c r="D3151" s="4" t="s">
        <v>8611</v>
      </c>
    </row>
    <row r="3152">
      <c r="A3152" s="3">
        <v>3152.0</v>
      </c>
      <c r="B3152" s="4" t="s">
        <v>8612</v>
      </c>
      <c r="C3152" s="4" t="s">
        <v>8613</v>
      </c>
      <c r="D3152" s="4" t="s">
        <v>8614</v>
      </c>
    </row>
    <row r="3153">
      <c r="A3153" s="1">
        <v>3153.0</v>
      </c>
      <c r="B3153" s="4" t="s">
        <v>8615</v>
      </c>
      <c r="C3153" s="4" t="s">
        <v>8616</v>
      </c>
      <c r="D3153" s="4" t="s">
        <v>8617</v>
      </c>
    </row>
    <row r="3154">
      <c r="A3154" s="3">
        <v>3154.0</v>
      </c>
      <c r="B3154" s="4" t="s">
        <v>8618</v>
      </c>
      <c r="C3154" s="4" t="s">
        <v>8619</v>
      </c>
      <c r="D3154" s="4" t="s">
        <v>8620</v>
      </c>
    </row>
    <row r="3155">
      <c r="A3155" s="1">
        <v>3155.0</v>
      </c>
      <c r="B3155" s="4" t="s">
        <v>8621</v>
      </c>
      <c r="C3155" s="4" t="s">
        <v>8622</v>
      </c>
      <c r="D3155" s="4" t="s">
        <v>8623</v>
      </c>
    </row>
    <row r="3156">
      <c r="A3156" s="3">
        <v>3156.0</v>
      </c>
      <c r="B3156" s="4" t="s">
        <v>8624</v>
      </c>
      <c r="C3156" s="4" t="s">
        <v>8625</v>
      </c>
      <c r="D3156" s="4" t="s">
        <v>8626</v>
      </c>
    </row>
    <row r="3157">
      <c r="A3157" s="1">
        <v>3157.0</v>
      </c>
      <c r="B3157" s="4" t="s">
        <v>8627</v>
      </c>
      <c r="C3157" s="4" t="s">
        <v>8628</v>
      </c>
      <c r="D3157" s="4" t="s">
        <v>8629</v>
      </c>
    </row>
    <row r="3158">
      <c r="A3158" s="3">
        <v>3158.0</v>
      </c>
      <c r="B3158" s="4" t="s">
        <v>8630</v>
      </c>
      <c r="C3158" s="4" t="s">
        <v>8631</v>
      </c>
      <c r="D3158" s="4" t="s">
        <v>8632</v>
      </c>
    </row>
    <row r="3159">
      <c r="A3159" s="1">
        <v>3159.0</v>
      </c>
      <c r="B3159" s="4" t="s">
        <v>8633</v>
      </c>
      <c r="C3159" s="4" t="s">
        <v>8634</v>
      </c>
      <c r="D3159" s="4" t="s">
        <v>3480</v>
      </c>
    </row>
    <row r="3160">
      <c r="A3160" s="3">
        <v>3160.0</v>
      </c>
      <c r="B3160" s="4" t="s">
        <v>8635</v>
      </c>
      <c r="C3160" s="4" t="s">
        <v>8636</v>
      </c>
      <c r="D3160" s="4" t="s">
        <v>8637</v>
      </c>
    </row>
    <row r="3161">
      <c r="A3161" s="1">
        <v>3161.0</v>
      </c>
      <c r="B3161" s="4" t="s">
        <v>8638</v>
      </c>
      <c r="C3161" s="4" t="s">
        <v>8639</v>
      </c>
      <c r="D3161" s="4" t="s">
        <v>8640</v>
      </c>
    </row>
    <row r="3162">
      <c r="A3162" s="3">
        <v>3162.0</v>
      </c>
      <c r="B3162" s="4" t="s">
        <v>8641</v>
      </c>
      <c r="C3162" s="4" t="s">
        <v>8642</v>
      </c>
      <c r="D3162" s="4" t="s">
        <v>8643</v>
      </c>
    </row>
    <row r="3163">
      <c r="A3163" s="1">
        <v>3163.0</v>
      </c>
      <c r="B3163" s="4" t="s">
        <v>8644</v>
      </c>
      <c r="C3163" s="4" t="s">
        <v>8645</v>
      </c>
      <c r="D3163" s="4" t="s">
        <v>8646</v>
      </c>
    </row>
    <row r="3164">
      <c r="A3164" s="3">
        <v>3164.0</v>
      </c>
      <c r="B3164" s="4" t="s">
        <v>8647</v>
      </c>
      <c r="C3164" s="4" t="s">
        <v>8648</v>
      </c>
      <c r="D3164" s="4" t="s">
        <v>8649</v>
      </c>
    </row>
    <row r="3165">
      <c r="A3165" s="1">
        <v>3165.0</v>
      </c>
      <c r="B3165" s="4" t="s">
        <v>8650</v>
      </c>
      <c r="C3165" s="4" t="s">
        <v>8651</v>
      </c>
      <c r="D3165" s="4" t="s">
        <v>8652</v>
      </c>
    </row>
    <row r="3166">
      <c r="A3166" s="3">
        <v>3166.0</v>
      </c>
      <c r="B3166" s="4" t="s">
        <v>8653</v>
      </c>
      <c r="C3166" s="4" t="s">
        <v>8654</v>
      </c>
      <c r="D3166" s="4" t="s">
        <v>8655</v>
      </c>
    </row>
    <row r="3167">
      <c r="A3167" s="1">
        <v>3167.0</v>
      </c>
      <c r="B3167" s="4" t="s">
        <v>8656</v>
      </c>
      <c r="C3167" s="4" t="s">
        <v>8657</v>
      </c>
      <c r="D3167" s="4" t="s">
        <v>8658</v>
      </c>
    </row>
    <row r="3168">
      <c r="A3168" s="3">
        <v>3168.0</v>
      </c>
      <c r="B3168" s="4" t="s">
        <v>8659</v>
      </c>
      <c r="C3168" s="4" t="s">
        <v>8660</v>
      </c>
      <c r="D3168" s="4" t="s">
        <v>8661</v>
      </c>
    </row>
    <row r="3169">
      <c r="A3169" s="1">
        <v>3169.0</v>
      </c>
      <c r="B3169" s="4" t="s">
        <v>8662</v>
      </c>
      <c r="C3169" s="4" t="s">
        <v>8663</v>
      </c>
      <c r="D3169" s="4" t="s">
        <v>8664</v>
      </c>
    </row>
    <row r="3170">
      <c r="A3170" s="3">
        <v>3170.0</v>
      </c>
      <c r="B3170" s="4" t="s">
        <v>8665</v>
      </c>
      <c r="C3170" s="4" t="s">
        <v>8666</v>
      </c>
      <c r="D3170" s="4" t="s">
        <v>8667</v>
      </c>
    </row>
    <row r="3171">
      <c r="A3171" s="1">
        <v>3171.0</v>
      </c>
      <c r="B3171" s="4" t="s">
        <v>8668</v>
      </c>
      <c r="C3171" s="4" t="s">
        <v>8669</v>
      </c>
      <c r="D3171" s="4" t="s">
        <v>8670</v>
      </c>
    </row>
    <row r="3172">
      <c r="A3172" s="3">
        <v>3172.0</v>
      </c>
      <c r="B3172" s="4" t="s">
        <v>8671</v>
      </c>
      <c r="C3172" s="4" t="s">
        <v>8672</v>
      </c>
      <c r="D3172" s="4" t="s">
        <v>8673</v>
      </c>
    </row>
    <row r="3173">
      <c r="A3173" s="1">
        <v>3173.0</v>
      </c>
      <c r="B3173" s="4" t="s">
        <v>8674</v>
      </c>
      <c r="C3173" s="4" t="s">
        <v>8675</v>
      </c>
      <c r="D3173" s="4" t="s">
        <v>8676</v>
      </c>
    </row>
    <row r="3174">
      <c r="A3174" s="3">
        <v>3174.0</v>
      </c>
      <c r="B3174" s="4" t="s">
        <v>8677</v>
      </c>
      <c r="C3174" s="4" t="s">
        <v>8678</v>
      </c>
      <c r="D3174" s="4" t="s">
        <v>8679</v>
      </c>
    </row>
    <row r="3175">
      <c r="A3175" s="1">
        <v>3175.0</v>
      </c>
      <c r="B3175" s="4" t="s">
        <v>8680</v>
      </c>
      <c r="C3175" s="4" t="s">
        <v>8681</v>
      </c>
      <c r="D3175" s="4" t="s">
        <v>8682</v>
      </c>
    </row>
    <row r="3176">
      <c r="A3176" s="3">
        <v>3176.0</v>
      </c>
      <c r="B3176" s="4" t="s">
        <v>8683</v>
      </c>
      <c r="C3176" s="4" t="s">
        <v>8684</v>
      </c>
      <c r="D3176" s="4" t="s">
        <v>8685</v>
      </c>
    </row>
    <row r="3177">
      <c r="A3177" s="1">
        <v>3177.0</v>
      </c>
      <c r="B3177" s="4" t="s">
        <v>8686</v>
      </c>
      <c r="C3177" s="4" t="s">
        <v>8687</v>
      </c>
      <c r="D3177" s="4" t="s">
        <v>8688</v>
      </c>
    </row>
    <row r="3178">
      <c r="A3178" s="3">
        <v>3178.0</v>
      </c>
      <c r="B3178" s="4" t="s">
        <v>8689</v>
      </c>
      <c r="C3178" s="4" t="s">
        <v>8690</v>
      </c>
      <c r="D3178" s="4" t="s">
        <v>8691</v>
      </c>
    </row>
    <row r="3179">
      <c r="A3179" s="1">
        <v>3179.0</v>
      </c>
      <c r="B3179" s="4" t="s">
        <v>8692</v>
      </c>
      <c r="C3179" s="4" t="s">
        <v>8693</v>
      </c>
      <c r="D3179" s="4" t="s">
        <v>8694</v>
      </c>
    </row>
    <row r="3180">
      <c r="A3180" s="3">
        <v>3180.0</v>
      </c>
      <c r="B3180" s="4" t="s">
        <v>8695</v>
      </c>
      <c r="C3180" s="4" t="s">
        <v>8696</v>
      </c>
      <c r="D3180" s="4" t="s">
        <v>8697</v>
      </c>
    </row>
    <row r="3181">
      <c r="A3181" s="1">
        <v>3181.0</v>
      </c>
      <c r="B3181" s="4" t="s">
        <v>8698</v>
      </c>
      <c r="C3181" s="4" t="s">
        <v>8699</v>
      </c>
      <c r="D3181" s="4" t="s">
        <v>7319</v>
      </c>
    </row>
    <row r="3182">
      <c r="A3182" s="3">
        <v>3182.0</v>
      </c>
      <c r="B3182" s="4" t="s">
        <v>8700</v>
      </c>
      <c r="C3182" s="4" t="s">
        <v>8701</v>
      </c>
      <c r="D3182" s="4" t="s">
        <v>1112</v>
      </c>
    </row>
    <row r="3183">
      <c r="A3183" s="1">
        <v>3183.0</v>
      </c>
      <c r="B3183" s="4" t="s">
        <v>8702</v>
      </c>
      <c r="C3183" s="4" t="s">
        <v>8703</v>
      </c>
      <c r="D3183" s="4" t="s">
        <v>8704</v>
      </c>
    </row>
    <row r="3184">
      <c r="A3184" s="3">
        <v>3184.0</v>
      </c>
      <c r="B3184" s="4" t="s">
        <v>8705</v>
      </c>
      <c r="C3184" s="4" t="s">
        <v>8706</v>
      </c>
      <c r="D3184" s="4" t="s">
        <v>8707</v>
      </c>
    </row>
    <row r="3185">
      <c r="A3185" s="1">
        <v>3185.0</v>
      </c>
      <c r="B3185" s="4" t="s">
        <v>8708</v>
      </c>
      <c r="C3185" s="4" t="s">
        <v>8709</v>
      </c>
      <c r="D3185" s="1"/>
    </row>
    <row r="3186">
      <c r="A3186" s="3">
        <v>3186.0</v>
      </c>
      <c r="B3186" s="4" t="s">
        <v>8710</v>
      </c>
      <c r="C3186" s="4" t="s">
        <v>8711</v>
      </c>
      <c r="D3186" s="4" t="s">
        <v>8712</v>
      </c>
    </row>
    <row r="3187">
      <c r="A3187" s="1">
        <v>3187.0</v>
      </c>
      <c r="B3187" s="4" t="s">
        <v>8713</v>
      </c>
      <c r="C3187" s="4" t="s">
        <v>8714</v>
      </c>
      <c r="D3187" s="4" t="s">
        <v>8715</v>
      </c>
    </row>
    <row r="3188">
      <c r="A3188" s="3">
        <v>3188.0</v>
      </c>
      <c r="B3188" s="4" t="s">
        <v>8716</v>
      </c>
      <c r="C3188" s="4" t="s">
        <v>8717</v>
      </c>
      <c r="D3188" s="4" t="s">
        <v>8718</v>
      </c>
    </row>
    <row r="3189">
      <c r="A3189" s="1">
        <v>3189.0</v>
      </c>
      <c r="B3189" s="4" t="s">
        <v>8719</v>
      </c>
      <c r="C3189" s="4" t="s">
        <v>8720</v>
      </c>
      <c r="D3189" s="4" t="s">
        <v>8721</v>
      </c>
    </row>
    <row r="3190">
      <c r="A3190" s="3">
        <v>3190.0</v>
      </c>
      <c r="B3190" s="4" t="s">
        <v>8722</v>
      </c>
      <c r="C3190" s="4" t="s">
        <v>8723</v>
      </c>
      <c r="D3190" s="4" t="s">
        <v>8724</v>
      </c>
    </row>
    <row r="3191">
      <c r="A3191" s="1">
        <v>3191.0</v>
      </c>
      <c r="B3191" s="4" t="s">
        <v>8725</v>
      </c>
      <c r="C3191" s="4" t="s">
        <v>8726</v>
      </c>
      <c r="D3191" s="4" t="s">
        <v>8727</v>
      </c>
    </row>
    <row r="3192">
      <c r="A3192" s="3">
        <v>3192.0</v>
      </c>
      <c r="B3192" s="4" t="s">
        <v>8728</v>
      </c>
      <c r="C3192" s="4" t="s">
        <v>8729</v>
      </c>
      <c r="D3192" s="4" t="s">
        <v>8730</v>
      </c>
    </row>
    <row r="3193">
      <c r="A3193" s="1">
        <v>3193.0</v>
      </c>
      <c r="B3193" s="4" t="s">
        <v>8731</v>
      </c>
      <c r="C3193" s="4" t="s">
        <v>8732</v>
      </c>
      <c r="D3193" s="4" t="s">
        <v>8733</v>
      </c>
    </row>
    <row r="3194">
      <c r="A3194" s="3">
        <v>3194.0</v>
      </c>
      <c r="B3194" s="4" t="s">
        <v>8734</v>
      </c>
      <c r="C3194" s="4" t="s">
        <v>8735</v>
      </c>
      <c r="D3194" s="4" t="s">
        <v>8736</v>
      </c>
    </row>
    <row r="3195">
      <c r="A3195" s="1">
        <v>3195.0</v>
      </c>
      <c r="B3195" s="4" t="s">
        <v>8737</v>
      </c>
      <c r="C3195" s="4" t="s">
        <v>8738</v>
      </c>
      <c r="D3195" s="4" t="s">
        <v>8739</v>
      </c>
    </row>
    <row r="3196">
      <c r="A3196" s="3">
        <v>3196.0</v>
      </c>
      <c r="B3196" s="4" t="s">
        <v>8740</v>
      </c>
      <c r="C3196" s="4" t="s">
        <v>8741</v>
      </c>
      <c r="D3196" s="4" t="s">
        <v>8742</v>
      </c>
    </row>
    <row r="3197">
      <c r="A3197" s="1">
        <v>3197.0</v>
      </c>
      <c r="B3197" s="4" t="s">
        <v>8743</v>
      </c>
      <c r="C3197" s="4" t="s">
        <v>8744</v>
      </c>
      <c r="D3197" s="4" t="s">
        <v>8745</v>
      </c>
    </row>
    <row r="3198">
      <c r="A3198" s="3">
        <v>3198.0</v>
      </c>
      <c r="B3198" s="4" t="s">
        <v>8746</v>
      </c>
      <c r="C3198" s="4" t="s">
        <v>8747</v>
      </c>
      <c r="D3198" s="4" t="s">
        <v>8748</v>
      </c>
    </row>
    <row r="3199">
      <c r="A3199" s="1">
        <v>3199.0</v>
      </c>
      <c r="B3199" s="4" t="s">
        <v>8749</v>
      </c>
      <c r="C3199" s="4" t="s">
        <v>8750</v>
      </c>
      <c r="D3199" s="4" t="s">
        <v>8751</v>
      </c>
    </row>
    <row r="3200">
      <c r="A3200" s="3">
        <v>3200.0</v>
      </c>
      <c r="B3200" s="4" t="s">
        <v>8752</v>
      </c>
      <c r="C3200" s="4" t="s">
        <v>8753</v>
      </c>
      <c r="D3200" s="4" t="s">
        <v>1525</v>
      </c>
    </row>
    <row r="3201">
      <c r="A3201" s="1">
        <v>3201.0</v>
      </c>
      <c r="B3201" s="4" t="s">
        <v>8754</v>
      </c>
      <c r="C3201" s="4" t="s">
        <v>8755</v>
      </c>
      <c r="D3201" s="4" t="s">
        <v>8756</v>
      </c>
    </row>
    <row r="3202">
      <c r="A3202" s="3">
        <v>3202.0</v>
      </c>
      <c r="B3202" s="4" t="s">
        <v>8757</v>
      </c>
      <c r="C3202" s="4" t="s">
        <v>8758</v>
      </c>
      <c r="D3202" s="4" t="s">
        <v>8759</v>
      </c>
    </row>
    <row r="3203">
      <c r="A3203" s="1">
        <v>3203.0</v>
      </c>
      <c r="B3203" s="4" t="s">
        <v>8760</v>
      </c>
      <c r="C3203" s="4" t="s">
        <v>8761</v>
      </c>
      <c r="D3203" s="4" t="s">
        <v>8762</v>
      </c>
    </row>
    <row r="3204">
      <c r="A3204" s="3">
        <v>3204.0</v>
      </c>
      <c r="B3204" s="4" t="s">
        <v>8763</v>
      </c>
      <c r="C3204" s="4" t="s">
        <v>8764</v>
      </c>
      <c r="D3204" s="4" t="s">
        <v>8765</v>
      </c>
    </row>
    <row r="3205">
      <c r="A3205" s="1">
        <v>3205.0</v>
      </c>
      <c r="B3205" s="4" t="s">
        <v>8766</v>
      </c>
      <c r="C3205" s="4" t="s">
        <v>8767</v>
      </c>
      <c r="D3205" s="4" t="s">
        <v>8768</v>
      </c>
    </row>
    <row r="3206">
      <c r="A3206" s="3">
        <v>3206.0</v>
      </c>
      <c r="B3206" s="4" t="s">
        <v>8769</v>
      </c>
      <c r="C3206" s="4" t="s">
        <v>8770</v>
      </c>
      <c r="D3206" s="4" t="s">
        <v>8771</v>
      </c>
    </row>
    <row r="3207">
      <c r="A3207" s="1">
        <v>3207.0</v>
      </c>
      <c r="B3207" s="4" t="s">
        <v>8772</v>
      </c>
      <c r="C3207" s="4" t="s">
        <v>8773</v>
      </c>
      <c r="D3207" s="4" t="s">
        <v>8774</v>
      </c>
    </row>
    <row r="3208">
      <c r="A3208" s="3">
        <v>3208.0</v>
      </c>
      <c r="B3208" s="4" t="s">
        <v>8775</v>
      </c>
      <c r="C3208" s="4" t="s">
        <v>8776</v>
      </c>
      <c r="D3208" s="4" t="s">
        <v>8777</v>
      </c>
    </row>
    <row r="3209">
      <c r="A3209" s="1">
        <v>3209.0</v>
      </c>
      <c r="B3209" s="4" t="s">
        <v>8778</v>
      </c>
      <c r="C3209" s="4" t="s">
        <v>8779</v>
      </c>
      <c r="D3209" s="4" t="s">
        <v>8780</v>
      </c>
    </row>
    <row r="3210">
      <c r="A3210" s="3">
        <v>3210.0</v>
      </c>
      <c r="B3210" s="4" t="s">
        <v>8781</v>
      </c>
      <c r="C3210" s="4" t="s">
        <v>8782</v>
      </c>
      <c r="D3210" s="4" t="s">
        <v>8783</v>
      </c>
    </row>
    <row r="3211">
      <c r="A3211" s="1">
        <v>3211.0</v>
      </c>
      <c r="B3211" s="4" t="s">
        <v>8784</v>
      </c>
      <c r="C3211" s="4" t="s">
        <v>8785</v>
      </c>
      <c r="D3211" s="4" t="s">
        <v>8786</v>
      </c>
    </row>
    <row r="3212">
      <c r="A3212" s="3">
        <v>3212.0</v>
      </c>
      <c r="B3212" s="4" t="s">
        <v>8787</v>
      </c>
      <c r="C3212" s="4" t="s">
        <v>8788</v>
      </c>
      <c r="D3212" s="4" t="s">
        <v>8789</v>
      </c>
    </row>
    <row r="3213">
      <c r="A3213" s="1">
        <v>3213.0</v>
      </c>
      <c r="B3213" s="4" t="s">
        <v>8790</v>
      </c>
      <c r="C3213" s="4" t="s">
        <v>8791</v>
      </c>
      <c r="D3213" s="4" t="s">
        <v>8792</v>
      </c>
    </row>
    <row r="3214">
      <c r="A3214" s="3">
        <v>3214.0</v>
      </c>
      <c r="B3214" s="4" t="s">
        <v>8793</v>
      </c>
      <c r="C3214" s="4" t="s">
        <v>8794</v>
      </c>
      <c r="D3214" s="4" t="s">
        <v>8795</v>
      </c>
    </row>
    <row r="3215">
      <c r="A3215" s="1">
        <v>3215.0</v>
      </c>
      <c r="B3215" s="4" t="s">
        <v>8796</v>
      </c>
      <c r="C3215" s="4" t="s">
        <v>8797</v>
      </c>
      <c r="D3215" s="4" t="s">
        <v>8798</v>
      </c>
    </row>
    <row r="3216">
      <c r="A3216" s="3">
        <v>3216.0</v>
      </c>
      <c r="B3216" s="4" t="s">
        <v>8799</v>
      </c>
      <c r="C3216" s="4" t="s">
        <v>8800</v>
      </c>
      <c r="D3216" s="4" t="s">
        <v>8801</v>
      </c>
    </row>
    <row r="3217">
      <c r="A3217" s="1">
        <v>3217.0</v>
      </c>
      <c r="B3217" s="4" t="s">
        <v>8802</v>
      </c>
      <c r="C3217" s="4" t="s">
        <v>8803</v>
      </c>
      <c r="D3217" s="4" t="s">
        <v>8804</v>
      </c>
    </row>
    <row r="3218">
      <c r="A3218" s="3">
        <v>3218.0</v>
      </c>
      <c r="B3218" s="4" t="s">
        <v>8805</v>
      </c>
      <c r="C3218" s="4" t="s">
        <v>8806</v>
      </c>
      <c r="D3218" s="4" t="s">
        <v>8807</v>
      </c>
    </row>
    <row r="3219">
      <c r="A3219" s="1">
        <v>3219.0</v>
      </c>
      <c r="B3219" s="4" t="s">
        <v>8808</v>
      </c>
      <c r="C3219" s="4" t="s">
        <v>8809</v>
      </c>
      <c r="D3219" s="4" t="s">
        <v>1451</v>
      </c>
    </row>
    <row r="3220">
      <c r="A3220" s="3">
        <v>3220.0</v>
      </c>
      <c r="B3220" s="4" t="s">
        <v>8810</v>
      </c>
      <c r="C3220" s="4" t="s">
        <v>8811</v>
      </c>
      <c r="D3220" s="1"/>
    </row>
    <row r="3221">
      <c r="A3221" s="1">
        <v>3221.0</v>
      </c>
      <c r="B3221" s="4" t="s">
        <v>8812</v>
      </c>
      <c r="C3221" s="4" t="s">
        <v>8813</v>
      </c>
      <c r="D3221" s="4" t="s">
        <v>8814</v>
      </c>
    </row>
    <row r="3222">
      <c r="A3222" s="3">
        <v>3222.0</v>
      </c>
      <c r="B3222" s="4" t="s">
        <v>8815</v>
      </c>
      <c r="C3222" s="4" t="s">
        <v>8816</v>
      </c>
      <c r="D3222" s="1"/>
    </row>
    <row r="3223">
      <c r="A3223" s="1">
        <v>3223.0</v>
      </c>
      <c r="B3223" s="4" t="s">
        <v>8817</v>
      </c>
      <c r="C3223" s="4" t="s">
        <v>8818</v>
      </c>
      <c r="D3223" s="4" t="s">
        <v>8819</v>
      </c>
    </row>
    <row r="3224">
      <c r="A3224" s="3">
        <v>3224.0</v>
      </c>
      <c r="B3224" s="4" t="s">
        <v>8820</v>
      </c>
      <c r="C3224" s="4" t="s">
        <v>8821</v>
      </c>
      <c r="D3224" s="1"/>
    </row>
    <row r="3225">
      <c r="A3225" s="1">
        <v>3225.0</v>
      </c>
      <c r="B3225" s="4" t="s">
        <v>8822</v>
      </c>
      <c r="C3225" s="4" t="s">
        <v>8823</v>
      </c>
      <c r="D3225" s="4" t="s">
        <v>5024</v>
      </c>
    </row>
    <row r="3226">
      <c r="A3226" s="3">
        <v>3226.0</v>
      </c>
      <c r="B3226" s="4" t="s">
        <v>8824</v>
      </c>
      <c r="C3226" s="4" t="s">
        <v>8825</v>
      </c>
      <c r="D3226" s="4" t="s">
        <v>8826</v>
      </c>
    </row>
    <row r="3227">
      <c r="A3227" s="1">
        <v>3227.0</v>
      </c>
      <c r="B3227" s="4" t="s">
        <v>8827</v>
      </c>
      <c r="C3227" s="4" t="s">
        <v>8828</v>
      </c>
      <c r="D3227" s="4" t="s">
        <v>8829</v>
      </c>
    </row>
    <row r="3228">
      <c r="A3228" s="3">
        <v>3228.0</v>
      </c>
      <c r="B3228" s="4" t="s">
        <v>8830</v>
      </c>
      <c r="C3228" s="4" t="s">
        <v>8831</v>
      </c>
      <c r="D3228" s="4" t="s">
        <v>8832</v>
      </c>
    </row>
    <row r="3229">
      <c r="A3229" s="1">
        <v>3229.0</v>
      </c>
      <c r="B3229" s="4" t="s">
        <v>8833</v>
      </c>
      <c r="C3229" s="4" t="s">
        <v>8834</v>
      </c>
      <c r="D3229" s="4" t="s">
        <v>8835</v>
      </c>
    </row>
    <row r="3230">
      <c r="A3230" s="3">
        <v>3230.0</v>
      </c>
      <c r="B3230" s="4" t="s">
        <v>8836</v>
      </c>
      <c r="C3230" s="4" t="s">
        <v>8837</v>
      </c>
      <c r="D3230" s="4" t="s">
        <v>960</v>
      </c>
    </row>
    <row r="3231">
      <c r="A3231" s="1">
        <v>3231.0</v>
      </c>
      <c r="B3231" s="4" t="s">
        <v>8838</v>
      </c>
      <c r="C3231" s="4" t="s">
        <v>8839</v>
      </c>
      <c r="D3231" s="4" t="s">
        <v>2594</v>
      </c>
    </row>
    <row r="3232">
      <c r="A3232" s="3">
        <v>3232.0</v>
      </c>
      <c r="B3232" s="4" t="s">
        <v>8840</v>
      </c>
      <c r="C3232" s="4" t="s">
        <v>8841</v>
      </c>
      <c r="D3232" s="4" t="s">
        <v>8842</v>
      </c>
    </row>
    <row r="3233">
      <c r="A3233" s="1">
        <v>3233.0</v>
      </c>
      <c r="B3233" s="4" t="s">
        <v>8843</v>
      </c>
      <c r="C3233" s="4" t="s">
        <v>8844</v>
      </c>
      <c r="D3233" s="4" t="s">
        <v>8845</v>
      </c>
    </row>
    <row r="3234">
      <c r="A3234" s="3">
        <v>3234.0</v>
      </c>
      <c r="B3234" s="4" t="s">
        <v>8846</v>
      </c>
      <c r="C3234" s="4" t="s">
        <v>8847</v>
      </c>
      <c r="D3234" s="4" t="s">
        <v>166</v>
      </c>
    </row>
    <row r="3235">
      <c r="A3235" s="1">
        <v>3235.0</v>
      </c>
      <c r="B3235" s="4" t="s">
        <v>8848</v>
      </c>
      <c r="C3235" s="4" t="s">
        <v>8849</v>
      </c>
      <c r="D3235" s="4" t="s">
        <v>8850</v>
      </c>
    </row>
    <row r="3236">
      <c r="A3236" s="3">
        <v>3236.0</v>
      </c>
      <c r="B3236" s="4" t="s">
        <v>8851</v>
      </c>
      <c r="C3236" s="4" t="s">
        <v>8852</v>
      </c>
      <c r="D3236" s="4" t="s">
        <v>8853</v>
      </c>
    </row>
    <row r="3237">
      <c r="A3237" s="1">
        <v>3237.0</v>
      </c>
      <c r="B3237" s="4" t="s">
        <v>8854</v>
      </c>
      <c r="C3237" s="4" t="s">
        <v>8855</v>
      </c>
      <c r="D3237" s="4" t="s">
        <v>8856</v>
      </c>
    </row>
    <row r="3238">
      <c r="A3238" s="3">
        <v>3238.0</v>
      </c>
      <c r="B3238" s="4" t="s">
        <v>8857</v>
      </c>
      <c r="C3238" s="4" t="s">
        <v>8858</v>
      </c>
      <c r="D3238" s="4" t="s">
        <v>8859</v>
      </c>
    </row>
    <row r="3239">
      <c r="A3239" s="1">
        <v>3239.0</v>
      </c>
      <c r="B3239" s="4" t="s">
        <v>8860</v>
      </c>
      <c r="C3239" s="4" t="s">
        <v>8861</v>
      </c>
      <c r="D3239" s="4" t="s">
        <v>8862</v>
      </c>
    </row>
    <row r="3240">
      <c r="A3240" s="3">
        <v>3240.0</v>
      </c>
      <c r="B3240" s="4" t="s">
        <v>8863</v>
      </c>
      <c r="C3240" s="4" t="s">
        <v>8864</v>
      </c>
      <c r="D3240" s="4" t="s">
        <v>8865</v>
      </c>
    </row>
    <row r="3241">
      <c r="A3241" s="1">
        <v>3241.0</v>
      </c>
      <c r="B3241" s="4" t="s">
        <v>8866</v>
      </c>
      <c r="C3241" s="4" t="s">
        <v>8867</v>
      </c>
      <c r="D3241" s="4" t="s">
        <v>8868</v>
      </c>
    </row>
    <row r="3242">
      <c r="A3242" s="3">
        <v>3242.0</v>
      </c>
      <c r="B3242" s="4" t="s">
        <v>8869</v>
      </c>
      <c r="C3242" s="4" t="s">
        <v>8870</v>
      </c>
      <c r="D3242" s="4" t="s">
        <v>8871</v>
      </c>
    </row>
    <row r="3243">
      <c r="A3243" s="1">
        <v>3243.0</v>
      </c>
      <c r="B3243" s="4" t="s">
        <v>8872</v>
      </c>
      <c r="C3243" s="4" t="s">
        <v>8873</v>
      </c>
      <c r="D3243" s="4" t="s">
        <v>8874</v>
      </c>
    </row>
    <row r="3244">
      <c r="A3244" s="3">
        <v>3244.0</v>
      </c>
      <c r="B3244" s="4" t="s">
        <v>8875</v>
      </c>
      <c r="C3244" s="4" t="s">
        <v>8876</v>
      </c>
      <c r="D3244" s="4" t="s">
        <v>143</v>
      </c>
    </row>
    <row r="3245">
      <c r="A3245" s="1">
        <v>3245.0</v>
      </c>
      <c r="B3245" s="4" t="s">
        <v>8877</v>
      </c>
      <c r="C3245" s="4" t="s">
        <v>8878</v>
      </c>
      <c r="D3245" s="4" t="s">
        <v>8879</v>
      </c>
    </row>
    <row r="3246">
      <c r="A3246" s="3">
        <v>3246.0</v>
      </c>
      <c r="B3246" s="4" t="s">
        <v>8880</v>
      </c>
      <c r="C3246" s="4" t="s">
        <v>8881</v>
      </c>
      <c r="D3246" s="4" t="s">
        <v>8882</v>
      </c>
    </row>
    <row r="3247">
      <c r="A3247" s="1">
        <v>3247.0</v>
      </c>
      <c r="B3247" s="4" t="s">
        <v>8883</v>
      </c>
      <c r="C3247" s="4" t="s">
        <v>8884</v>
      </c>
      <c r="D3247" s="4" t="s">
        <v>8885</v>
      </c>
    </row>
    <row r="3248">
      <c r="A3248" s="3">
        <v>3248.0</v>
      </c>
      <c r="B3248" s="4" t="s">
        <v>8886</v>
      </c>
      <c r="C3248" s="4" t="s">
        <v>8887</v>
      </c>
      <c r="D3248" s="1"/>
    </row>
    <row r="3249">
      <c r="A3249" s="1">
        <v>3249.0</v>
      </c>
      <c r="B3249" s="4" t="s">
        <v>8888</v>
      </c>
      <c r="C3249" s="4" t="s">
        <v>8889</v>
      </c>
      <c r="D3249" s="4" t="s">
        <v>8890</v>
      </c>
    </row>
    <row r="3250">
      <c r="A3250" s="3">
        <v>3250.0</v>
      </c>
      <c r="B3250" s="4" t="s">
        <v>8891</v>
      </c>
      <c r="C3250" s="4" t="s">
        <v>8892</v>
      </c>
      <c r="D3250" s="1"/>
    </row>
    <row r="3251">
      <c r="A3251" s="1">
        <v>3251.0</v>
      </c>
      <c r="B3251" s="4" t="s">
        <v>8893</v>
      </c>
      <c r="C3251" s="4" t="s">
        <v>8894</v>
      </c>
      <c r="D3251" s="4" t="s">
        <v>8895</v>
      </c>
    </row>
    <row r="3252">
      <c r="A3252" s="3">
        <v>3252.0</v>
      </c>
      <c r="B3252" s="4" t="s">
        <v>8896</v>
      </c>
      <c r="C3252" s="4" t="s">
        <v>8897</v>
      </c>
      <c r="D3252" s="4" t="s">
        <v>8898</v>
      </c>
    </row>
    <row r="3253">
      <c r="A3253" s="1">
        <v>3253.0</v>
      </c>
      <c r="B3253" s="4" t="s">
        <v>8899</v>
      </c>
      <c r="C3253" s="4" t="s">
        <v>8900</v>
      </c>
      <c r="D3253" s="4" t="s">
        <v>8901</v>
      </c>
    </row>
    <row r="3254">
      <c r="A3254" s="3">
        <v>3254.0</v>
      </c>
      <c r="B3254" s="4" t="s">
        <v>8902</v>
      </c>
      <c r="C3254" s="4" t="s">
        <v>8903</v>
      </c>
      <c r="D3254" s="4" t="s">
        <v>8904</v>
      </c>
    </row>
    <row r="3255">
      <c r="A3255" s="1">
        <v>3255.0</v>
      </c>
      <c r="B3255" s="4" t="s">
        <v>8905</v>
      </c>
      <c r="C3255" s="4" t="s">
        <v>8906</v>
      </c>
      <c r="D3255" s="1"/>
    </row>
    <row r="3256">
      <c r="A3256" s="3">
        <v>3256.0</v>
      </c>
      <c r="B3256" s="4" t="s">
        <v>8907</v>
      </c>
      <c r="C3256" s="4" t="s">
        <v>8908</v>
      </c>
      <c r="D3256" s="4" t="s">
        <v>8909</v>
      </c>
    </row>
    <row r="3257">
      <c r="A3257" s="1">
        <v>3257.0</v>
      </c>
      <c r="B3257" s="4" t="s">
        <v>8910</v>
      </c>
      <c r="C3257" s="4" t="s">
        <v>8911</v>
      </c>
      <c r="D3257" s="4" t="s">
        <v>8912</v>
      </c>
    </row>
    <row r="3258">
      <c r="A3258" s="3">
        <v>3258.0</v>
      </c>
      <c r="B3258" s="4" t="s">
        <v>8913</v>
      </c>
      <c r="C3258" s="4" t="s">
        <v>8914</v>
      </c>
      <c r="D3258" s="4" t="s">
        <v>8915</v>
      </c>
    </row>
    <row r="3259">
      <c r="A3259" s="1">
        <v>3259.0</v>
      </c>
      <c r="B3259" s="4" t="s">
        <v>8916</v>
      </c>
      <c r="C3259" s="4" t="s">
        <v>8917</v>
      </c>
      <c r="D3259" s="4" t="s">
        <v>8918</v>
      </c>
    </row>
    <row r="3260">
      <c r="A3260" s="3">
        <v>3260.0</v>
      </c>
      <c r="B3260" s="4" t="s">
        <v>8919</v>
      </c>
      <c r="C3260" s="4" t="s">
        <v>8920</v>
      </c>
      <c r="D3260" s="4" t="s">
        <v>8921</v>
      </c>
    </row>
    <row r="3261">
      <c r="A3261" s="1">
        <v>3261.0</v>
      </c>
      <c r="B3261" s="4" t="s">
        <v>8922</v>
      </c>
      <c r="C3261" s="4" t="s">
        <v>8923</v>
      </c>
      <c r="D3261" s="4" t="s">
        <v>8924</v>
      </c>
    </row>
    <row r="3262">
      <c r="A3262" s="3">
        <v>3262.0</v>
      </c>
      <c r="B3262" s="4" t="s">
        <v>8925</v>
      </c>
      <c r="C3262" s="4" t="s">
        <v>8926</v>
      </c>
      <c r="D3262" s="4" t="s">
        <v>8927</v>
      </c>
    </row>
    <row r="3263">
      <c r="A3263" s="1">
        <v>3263.0</v>
      </c>
      <c r="B3263" s="4" t="s">
        <v>8928</v>
      </c>
      <c r="C3263" s="4" t="s">
        <v>8929</v>
      </c>
      <c r="D3263" s="4" t="s">
        <v>8930</v>
      </c>
    </row>
    <row r="3264">
      <c r="A3264" s="3">
        <v>3264.0</v>
      </c>
      <c r="B3264" s="4" t="s">
        <v>8931</v>
      </c>
      <c r="C3264" s="4" t="s">
        <v>8932</v>
      </c>
      <c r="D3264" s="4" t="s">
        <v>8933</v>
      </c>
    </row>
    <row r="3265">
      <c r="A3265" s="1">
        <v>3265.0</v>
      </c>
      <c r="B3265" s="4" t="s">
        <v>8934</v>
      </c>
      <c r="C3265" s="4" t="s">
        <v>8935</v>
      </c>
      <c r="D3265" s="4" t="s">
        <v>8936</v>
      </c>
    </row>
    <row r="3266">
      <c r="A3266" s="3">
        <v>3266.0</v>
      </c>
      <c r="B3266" s="4" t="s">
        <v>8937</v>
      </c>
      <c r="C3266" s="4" t="s">
        <v>8938</v>
      </c>
      <c r="D3266" s="4" t="s">
        <v>8939</v>
      </c>
    </row>
    <row r="3267">
      <c r="A3267" s="1">
        <v>3267.0</v>
      </c>
      <c r="B3267" s="4" t="s">
        <v>8940</v>
      </c>
      <c r="C3267" s="4" t="s">
        <v>8941</v>
      </c>
      <c r="D3267" s="4" t="s">
        <v>8942</v>
      </c>
    </row>
    <row r="3268">
      <c r="A3268" s="3">
        <v>3268.0</v>
      </c>
      <c r="B3268" s="4" t="s">
        <v>8943</v>
      </c>
      <c r="C3268" s="4" t="s">
        <v>8944</v>
      </c>
      <c r="D3268" s="4" t="s">
        <v>8945</v>
      </c>
    </row>
    <row r="3269">
      <c r="A3269" s="1">
        <v>3269.0</v>
      </c>
      <c r="B3269" s="4" t="s">
        <v>8946</v>
      </c>
      <c r="C3269" s="4" t="s">
        <v>8947</v>
      </c>
      <c r="D3269" s="4" t="s">
        <v>8948</v>
      </c>
    </row>
    <row r="3270">
      <c r="A3270" s="3">
        <v>3270.0</v>
      </c>
      <c r="B3270" s="4" t="s">
        <v>8949</v>
      </c>
      <c r="C3270" s="4" t="s">
        <v>8950</v>
      </c>
      <c r="D3270" s="1"/>
    </row>
    <row r="3271">
      <c r="A3271" s="1">
        <v>3271.0</v>
      </c>
      <c r="B3271" s="4" t="s">
        <v>8951</v>
      </c>
      <c r="C3271" s="4" t="s">
        <v>8952</v>
      </c>
      <c r="D3271" s="4" t="s">
        <v>8953</v>
      </c>
    </row>
    <row r="3272">
      <c r="A3272" s="3">
        <v>3272.0</v>
      </c>
      <c r="B3272" s="4" t="s">
        <v>8954</v>
      </c>
      <c r="C3272" s="4" t="s">
        <v>8955</v>
      </c>
      <c r="D3272" s="4" t="s">
        <v>8956</v>
      </c>
    </row>
    <row r="3273">
      <c r="A3273" s="1">
        <v>3273.0</v>
      </c>
      <c r="B3273" s="4" t="s">
        <v>8957</v>
      </c>
      <c r="C3273" s="4" t="s">
        <v>8958</v>
      </c>
      <c r="D3273" s="4" t="s">
        <v>3026</v>
      </c>
    </row>
    <row r="3274">
      <c r="A3274" s="3">
        <v>3274.0</v>
      </c>
      <c r="B3274" s="4" t="s">
        <v>8959</v>
      </c>
      <c r="C3274" s="4" t="s">
        <v>8960</v>
      </c>
      <c r="D3274" s="4" t="s">
        <v>8961</v>
      </c>
    </row>
    <row r="3275">
      <c r="A3275" s="1">
        <v>3275.0</v>
      </c>
      <c r="B3275" s="4" t="s">
        <v>8962</v>
      </c>
      <c r="C3275" s="4" t="s">
        <v>8963</v>
      </c>
      <c r="D3275" s="4" t="s">
        <v>8964</v>
      </c>
    </row>
    <row r="3276">
      <c r="A3276" s="3">
        <v>3276.0</v>
      </c>
      <c r="B3276" s="4" t="s">
        <v>8965</v>
      </c>
      <c r="C3276" s="4" t="s">
        <v>8966</v>
      </c>
      <c r="D3276" s="4" t="s">
        <v>8967</v>
      </c>
    </row>
    <row r="3277">
      <c r="A3277" s="1">
        <v>3277.0</v>
      </c>
      <c r="B3277" s="4" t="s">
        <v>8968</v>
      </c>
      <c r="C3277" s="4" t="s">
        <v>8969</v>
      </c>
      <c r="D3277" s="4" t="s">
        <v>8970</v>
      </c>
    </row>
    <row r="3278">
      <c r="A3278" s="3">
        <v>3278.0</v>
      </c>
      <c r="B3278" s="4" t="s">
        <v>8971</v>
      </c>
      <c r="C3278" s="4" t="s">
        <v>8972</v>
      </c>
      <c r="D3278" s="4" t="s">
        <v>8973</v>
      </c>
    </row>
    <row r="3279">
      <c r="A3279" s="1">
        <v>3279.0</v>
      </c>
      <c r="B3279" s="4" t="s">
        <v>8974</v>
      </c>
      <c r="C3279" s="4" t="s">
        <v>8975</v>
      </c>
      <c r="D3279" s="4" t="s">
        <v>8976</v>
      </c>
    </row>
    <row r="3280">
      <c r="A3280" s="3">
        <v>3280.0</v>
      </c>
      <c r="B3280" s="4" t="s">
        <v>8977</v>
      </c>
      <c r="C3280" s="4" t="s">
        <v>8978</v>
      </c>
      <c r="D3280" s="4" t="s">
        <v>8979</v>
      </c>
    </row>
    <row r="3281">
      <c r="A3281" s="1">
        <v>3281.0</v>
      </c>
      <c r="B3281" s="4" t="s">
        <v>8980</v>
      </c>
      <c r="C3281" s="4" t="s">
        <v>8981</v>
      </c>
      <c r="D3281" s="1"/>
    </row>
    <row r="3282">
      <c r="A3282" s="3">
        <v>3282.0</v>
      </c>
      <c r="B3282" s="4" t="s">
        <v>8982</v>
      </c>
      <c r="C3282" s="4" t="s">
        <v>8983</v>
      </c>
      <c r="D3282" s="4" t="s">
        <v>8984</v>
      </c>
    </row>
    <row r="3283">
      <c r="A3283" s="1">
        <v>3283.0</v>
      </c>
      <c r="B3283" s="4" t="s">
        <v>8985</v>
      </c>
      <c r="C3283" s="4" t="s">
        <v>8986</v>
      </c>
      <c r="D3283" s="4" t="s">
        <v>8987</v>
      </c>
    </row>
    <row r="3284">
      <c r="A3284" s="3">
        <v>3284.0</v>
      </c>
      <c r="B3284" s="4" t="s">
        <v>8988</v>
      </c>
      <c r="C3284" s="4" t="s">
        <v>8989</v>
      </c>
      <c r="D3284" s="4" t="s">
        <v>8990</v>
      </c>
    </row>
    <row r="3285">
      <c r="A3285" s="1">
        <v>3285.0</v>
      </c>
      <c r="B3285" s="4" t="s">
        <v>8991</v>
      </c>
      <c r="C3285" s="4" t="s">
        <v>8992</v>
      </c>
      <c r="D3285" s="4" t="s">
        <v>8993</v>
      </c>
    </row>
    <row r="3286">
      <c r="A3286" s="3">
        <v>3286.0</v>
      </c>
      <c r="B3286" s="4" t="s">
        <v>8994</v>
      </c>
      <c r="C3286" s="4" t="s">
        <v>8995</v>
      </c>
      <c r="D3286" s="4" t="s">
        <v>8996</v>
      </c>
    </row>
    <row r="3287">
      <c r="A3287" s="1">
        <v>3287.0</v>
      </c>
      <c r="B3287" s="4" t="s">
        <v>8997</v>
      </c>
      <c r="C3287" s="4" t="s">
        <v>8998</v>
      </c>
      <c r="D3287" s="4" t="s">
        <v>8999</v>
      </c>
    </row>
    <row r="3288">
      <c r="A3288" s="3">
        <v>3288.0</v>
      </c>
      <c r="B3288" s="4" t="s">
        <v>9000</v>
      </c>
      <c r="C3288" s="4" t="s">
        <v>9001</v>
      </c>
      <c r="D3288" s="4" t="s">
        <v>9002</v>
      </c>
    </row>
    <row r="3289">
      <c r="A3289" s="1">
        <v>3289.0</v>
      </c>
      <c r="B3289" s="4" t="s">
        <v>9003</v>
      </c>
      <c r="C3289" s="4" t="s">
        <v>9004</v>
      </c>
      <c r="D3289" s="4" t="s">
        <v>9005</v>
      </c>
    </row>
    <row r="3290">
      <c r="A3290" s="3">
        <v>3290.0</v>
      </c>
      <c r="B3290" s="4" t="s">
        <v>9006</v>
      </c>
      <c r="C3290" s="4" t="s">
        <v>9007</v>
      </c>
      <c r="D3290" s="4" t="s">
        <v>9008</v>
      </c>
    </row>
    <row r="3291">
      <c r="A3291" s="1">
        <v>3291.0</v>
      </c>
      <c r="B3291" s="4" t="s">
        <v>9009</v>
      </c>
      <c r="C3291" s="4" t="s">
        <v>9010</v>
      </c>
      <c r="D3291" s="4" t="s">
        <v>9011</v>
      </c>
    </row>
    <row r="3292">
      <c r="A3292" s="3">
        <v>3292.0</v>
      </c>
      <c r="B3292" s="4" t="s">
        <v>9012</v>
      </c>
      <c r="C3292" s="4" t="s">
        <v>9013</v>
      </c>
      <c r="D3292" s="4" t="s">
        <v>9014</v>
      </c>
    </row>
    <row r="3293">
      <c r="A3293" s="1">
        <v>3293.0</v>
      </c>
      <c r="B3293" s="4" t="s">
        <v>9015</v>
      </c>
      <c r="C3293" s="4" t="s">
        <v>9016</v>
      </c>
      <c r="D3293" s="4" t="s">
        <v>9017</v>
      </c>
    </row>
    <row r="3294">
      <c r="A3294" s="3">
        <v>3294.0</v>
      </c>
      <c r="B3294" s="4" t="s">
        <v>9018</v>
      </c>
      <c r="C3294" s="4" t="s">
        <v>9019</v>
      </c>
      <c r="D3294" s="4" t="s">
        <v>9020</v>
      </c>
    </row>
    <row r="3295">
      <c r="A3295" s="1">
        <v>3295.0</v>
      </c>
      <c r="B3295" s="4" t="s">
        <v>9021</v>
      </c>
      <c r="C3295" s="4" t="s">
        <v>9022</v>
      </c>
      <c r="D3295" s="4" t="s">
        <v>9023</v>
      </c>
    </row>
    <row r="3296">
      <c r="A3296" s="3">
        <v>3296.0</v>
      </c>
      <c r="B3296" s="4" t="s">
        <v>9024</v>
      </c>
      <c r="C3296" s="4" t="s">
        <v>9025</v>
      </c>
      <c r="D3296" s="4" t="s">
        <v>9026</v>
      </c>
    </row>
    <row r="3297">
      <c r="A3297" s="1">
        <v>3297.0</v>
      </c>
      <c r="B3297" s="4" t="s">
        <v>9027</v>
      </c>
      <c r="C3297" s="4" t="s">
        <v>9028</v>
      </c>
      <c r="D3297" s="4" t="s">
        <v>9029</v>
      </c>
    </row>
    <row r="3298">
      <c r="A3298" s="3">
        <v>3298.0</v>
      </c>
      <c r="B3298" s="4" t="s">
        <v>9030</v>
      </c>
      <c r="C3298" s="4" t="s">
        <v>9031</v>
      </c>
      <c r="D3298" s="4" t="s">
        <v>9032</v>
      </c>
    </row>
    <row r="3299">
      <c r="A3299" s="1">
        <v>3299.0</v>
      </c>
      <c r="B3299" s="4" t="s">
        <v>9033</v>
      </c>
      <c r="C3299" s="4" t="s">
        <v>9034</v>
      </c>
      <c r="D3299" s="4" t="s">
        <v>9035</v>
      </c>
    </row>
    <row r="3300">
      <c r="A3300" s="3">
        <v>3300.0</v>
      </c>
      <c r="B3300" s="4" t="s">
        <v>9036</v>
      </c>
      <c r="C3300" s="4" t="s">
        <v>9037</v>
      </c>
      <c r="D3300" s="4" t="s">
        <v>9038</v>
      </c>
    </row>
    <row r="3301">
      <c r="A3301" s="1">
        <v>3301.0</v>
      </c>
      <c r="B3301" s="4" t="s">
        <v>9039</v>
      </c>
      <c r="C3301" s="4" t="s">
        <v>9040</v>
      </c>
      <c r="D3301" s="4" t="s">
        <v>9041</v>
      </c>
    </row>
    <row r="3302">
      <c r="A3302" s="3">
        <v>3302.0</v>
      </c>
      <c r="B3302" s="4" t="s">
        <v>9042</v>
      </c>
      <c r="C3302" s="4" t="s">
        <v>9043</v>
      </c>
      <c r="D3302" s="4" t="s">
        <v>9044</v>
      </c>
    </row>
    <row r="3303">
      <c r="A3303" s="1">
        <v>3303.0</v>
      </c>
      <c r="B3303" s="4" t="s">
        <v>9045</v>
      </c>
      <c r="C3303" s="4" t="s">
        <v>9046</v>
      </c>
      <c r="D3303" s="1"/>
    </row>
    <row r="3304">
      <c r="A3304" s="3">
        <v>3304.0</v>
      </c>
      <c r="B3304" s="4" t="s">
        <v>9047</v>
      </c>
      <c r="C3304" s="4" t="s">
        <v>9048</v>
      </c>
      <c r="D3304" s="4" t="s">
        <v>9049</v>
      </c>
    </row>
    <row r="3305">
      <c r="A3305" s="1">
        <v>3305.0</v>
      </c>
      <c r="B3305" s="4" t="s">
        <v>9050</v>
      </c>
      <c r="C3305" s="4" t="s">
        <v>9051</v>
      </c>
      <c r="D3305" s="4" t="s">
        <v>9052</v>
      </c>
    </row>
    <row r="3306">
      <c r="A3306" s="3">
        <v>3306.0</v>
      </c>
      <c r="B3306" s="4" t="s">
        <v>9053</v>
      </c>
      <c r="C3306" s="4" t="s">
        <v>9054</v>
      </c>
      <c r="D3306" s="4" t="s">
        <v>9055</v>
      </c>
    </row>
    <row r="3307">
      <c r="A3307" s="1">
        <v>3307.0</v>
      </c>
      <c r="B3307" s="4" t="s">
        <v>9056</v>
      </c>
      <c r="C3307" s="4" t="s">
        <v>9057</v>
      </c>
      <c r="D3307" s="4" t="s">
        <v>9058</v>
      </c>
    </row>
    <row r="3308">
      <c r="A3308" s="3">
        <v>3308.0</v>
      </c>
      <c r="B3308" s="4" t="s">
        <v>9059</v>
      </c>
      <c r="C3308" s="4" t="s">
        <v>9060</v>
      </c>
      <c r="D3308" s="4" t="s">
        <v>9061</v>
      </c>
    </row>
    <row r="3309">
      <c r="A3309" s="1">
        <v>3309.0</v>
      </c>
      <c r="B3309" s="4" t="s">
        <v>9062</v>
      </c>
      <c r="C3309" s="4" t="s">
        <v>9063</v>
      </c>
      <c r="D3309" s="4" t="s">
        <v>9064</v>
      </c>
    </row>
    <row r="3310">
      <c r="A3310" s="3">
        <v>3310.0</v>
      </c>
      <c r="B3310" s="4" t="s">
        <v>9065</v>
      </c>
      <c r="C3310" s="4" t="s">
        <v>9066</v>
      </c>
      <c r="D3310" s="4" t="s">
        <v>9067</v>
      </c>
    </row>
    <row r="3311">
      <c r="A3311" s="1">
        <v>3311.0</v>
      </c>
      <c r="B3311" s="4" t="s">
        <v>9068</v>
      </c>
      <c r="C3311" s="4" t="s">
        <v>9069</v>
      </c>
      <c r="D3311" s="4" t="s">
        <v>9070</v>
      </c>
    </row>
    <row r="3312">
      <c r="A3312" s="3">
        <v>3312.0</v>
      </c>
      <c r="B3312" s="4" t="s">
        <v>9071</v>
      </c>
      <c r="C3312" s="4" t="s">
        <v>9072</v>
      </c>
      <c r="D3312" s="4" t="s">
        <v>9073</v>
      </c>
    </row>
    <row r="3313">
      <c r="A3313" s="1">
        <v>3313.0</v>
      </c>
      <c r="B3313" s="4" t="s">
        <v>9074</v>
      </c>
      <c r="C3313" s="4" t="s">
        <v>9075</v>
      </c>
      <c r="D3313" s="4" t="s">
        <v>9076</v>
      </c>
    </row>
    <row r="3314">
      <c r="A3314" s="3">
        <v>3314.0</v>
      </c>
      <c r="B3314" s="4" t="s">
        <v>9077</v>
      </c>
      <c r="C3314" s="4" t="s">
        <v>9078</v>
      </c>
      <c r="D3314" s="4" t="s">
        <v>9079</v>
      </c>
    </row>
    <row r="3315">
      <c r="A3315" s="1">
        <v>3315.0</v>
      </c>
      <c r="B3315" s="4" t="s">
        <v>9080</v>
      </c>
      <c r="C3315" s="4" t="s">
        <v>9081</v>
      </c>
      <c r="D3315" s="4" t="s">
        <v>9082</v>
      </c>
    </row>
    <row r="3316">
      <c r="A3316" s="3">
        <v>3316.0</v>
      </c>
      <c r="B3316" s="4" t="s">
        <v>9083</v>
      </c>
      <c r="C3316" s="4" t="s">
        <v>9084</v>
      </c>
      <c r="D3316" s="4" t="s">
        <v>9085</v>
      </c>
    </row>
    <row r="3317">
      <c r="A3317" s="1">
        <v>3317.0</v>
      </c>
      <c r="B3317" s="4" t="s">
        <v>9086</v>
      </c>
      <c r="C3317" s="4" t="s">
        <v>9087</v>
      </c>
      <c r="D3317" s="4" t="s">
        <v>9088</v>
      </c>
    </row>
    <row r="3318">
      <c r="A3318" s="3">
        <v>3318.0</v>
      </c>
      <c r="B3318" s="4" t="s">
        <v>9089</v>
      </c>
      <c r="C3318" s="4" t="s">
        <v>9090</v>
      </c>
      <c r="D3318" s="4" t="s">
        <v>9091</v>
      </c>
    </row>
    <row r="3319">
      <c r="A3319" s="1">
        <v>3319.0</v>
      </c>
      <c r="B3319" s="4" t="s">
        <v>9092</v>
      </c>
      <c r="C3319" s="4" t="s">
        <v>9093</v>
      </c>
      <c r="D3319" s="4" t="s">
        <v>9094</v>
      </c>
    </row>
    <row r="3320">
      <c r="A3320" s="3">
        <v>3320.0</v>
      </c>
      <c r="B3320" s="4" t="s">
        <v>9095</v>
      </c>
      <c r="C3320" s="4" t="s">
        <v>9096</v>
      </c>
      <c r="D3320" s="4" t="s">
        <v>9097</v>
      </c>
    </row>
    <row r="3321">
      <c r="A3321" s="1">
        <v>3321.0</v>
      </c>
      <c r="B3321" s="4" t="s">
        <v>9098</v>
      </c>
      <c r="C3321" s="4" t="s">
        <v>9099</v>
      </c>
      <c r="D3321" s="4" t="s">
        <v>9100</v>
      </c>
    </row>
    <row r="3322">
      <c r="A3322" s="3">
        <v>3322.0</v>
      </c>
      <c r="B3322" s="4" t="s">
        <v>9101</v>
      </c>
      <c r="C3322" s="4" t="s">
        <v>9102</v>
      </c>
      <c r="D3322" s="4" t="s">
        <v>5806</v>
      </c>
    </row>
    <row r="3323">
      <c r="A3323" s="1">
        <v>3323.0</v>
      </c>
      <c r="B3323" s="4" t="s">
        <v>9103</v>
      </c>
      <c r="C3323" s="4" t="s">
        <v>9104</v>
      </c>
      <c r="D3323" s="4" t="s">
        <v>9105</v>
      </c>
    </row>
    <row r="3324">
      <c r="A3324" s="3">
        <v>3324.0</v>
      </c>
      <c r="B3324" s="4" t="s">
        <v>9106</v>
      </c>
      <c r="C3324" s="4" t="s">
        <v>9107</v>
      </c>
      <c r="D3324" s="4" t="s">
        <v>4626</v>
      </c>
    </row>
    <row r="3325">
      <c r="A3325" s="1">
        <v>3325.0</v>
      </c>
      <c r="B3325" s="4" t="s">
        <v>9108</v>
      </c>
      <c r="C3325" s="4" t="s">
        <v>9109</v>
      </c>
      <c r="D3325" s="4" t="s">
        <v>9110</v>
      </c>
    </row>
    <row r="3326">
      <c r="A3326" s="3">
        <v>3326.0</v>
      </c>
      <c r="B3326" s="4" t="s">
        <v>9111</v>
      </c>
      <c r="C3326" s="4" t="s">
        <v>9112</v>
      </c>
      <c r="D3326" s="4" t="s">
        <v>9113</v>
      </c>
    </row>
    <row r="3327">
      <c r="A3327" s="1">
        <v>3327.0</v>
      </c>
      <c r="B3327" s="4" t="s">
        <v>9114</v>
      </c>
      <c r="C3327" s="4" t="s">
        <v>9115</v>
      </c>
      <c r="D3327" s="1"/>
    </row>
    <row r="3328">
      <c r="A3328" s="3">
        <v>3328.0</v>
      </c>
      <c r="B3328" s="4" t="s">
        <v>9116</v>
      </c>
      <c r="C3328" s="4" t="s">
        <v>9117</v>
      </c>
      <c r="D3328" s="4" t="s">
        <v>9118</v>
      </c>
    </row>
    <row r="3329">
      <c r="A3329" s="1">
        <v>3329.0</v>
      </c>
      <c r="B3329" s="4" t="s">
        <v>9119</v>
      </c>
      <c r="C3329" s="4" t="s">
        <v>9120</v>
      </c>
      <c r="D3329" s="4" t="s">
        <v>9121</v>
      </c>
    </row>
    <row r="3330">
      <c r="A3330" s="3">
        <v>3330.0</v>
      </c>
      <c r="B3330" s="4" t="s">
        <v>9122</v>
      </c>
      <c r="C3330" s="4" t="s">
        <v>9123</v>
      </c>
      <c r="D3330" s="4" t="s">
        <v>9124</v>
      </c>
    </row>
    <row r="3331">
      <c r="A3331" s="1">
        <v>3331.0</v>
      </c>
      <c r="B3331" s="4" t="s">
        <v>9125</v>
      </c>
      <c r="C3331" s="4" t="s">
        <v>9126</v>
      </c>
      <c r="D3331" s="4" t="s">
        <v>9127</v>
      </c>
    </row>
    <row r="3332">
      <c r="A3332" s="3">
        <v>3332.0</v>
      </c>
      <c r="B3332" s="4" t="s">
        <v>9128</v>
      </c>
      <c r="C3332" s="4" t="s">
        <v>9129</v>
      </c>
      <c r="D3332" s="4" t="s">
        <v>9130</v>
      </c>
    </row>
    <row r="3333">
      <c r="A3333" s="1">
        <v>3333.0</v>
      </c>
      <c r="B3333" s="4" t="s">
        <v>9131</v>
      </c>
      <c r="C3333" s="4" t="s">
        <v>9132</v>
      </c>
      <c r="D3333" s="4" t="s">
        <v>9133</v>
      </c>
    </row>
    <row r="3334">
      <c r="A3334" s="3">
        <v>3334.0</v>
      </c>
      <c r="B3334" s="4" t="s">
        <v>9134</v>
      </c>
      <c r="C3334" s="4" t="s">
        <v>9135</v>
      </c>
      <c r="D3334" s="4" t="s">
        <v>9136</v>
      </c>
    </row>
    <row r="3335">
      <c r="A3335" s="1">
        <v>3335.0</v>
      </c>
      <c r="B3335" s="4" t="s">
        <v>9137</v>
      </c>
      <c r="C3335" s="4" t="s">
        <v>9138</v>
      </c>
      <c r="D3335" s="1"/>
    </row>
    <row r="3336">
      <c r="A3336" s="3">
        <v>3336.0</v>
      </c>
      <c r="B3336" s="4" t="s">
        <v>9139</v>
      </c>
      <c r="C3336" s="4" t="s">
        <v>9140</v>
      </c>
      <c r="D3336" s="4" t="s">
        <v>9141</v>
      </c>
    </row>
    <row r="3337">
      <c r="A3337" s="1">
        <v>3337.0</v>
      </c>
      <c r="B3337" s="4" t="s">
        <v>9142</v>
      </c>
      <c r="C3337" s="4" t="s">
        <v>9143</v>
      </c>
      <c r="D3337" s="4" t="s">
        <v>9144</v>
      </c>
    </row>
    <row r="3338">
      <c r="A3338" s="3">
        <v>3338.0</v>
      </c>
      <c r="B3338" s="4" t="s">
        <v>9145</v>
      </c>
      <c r="C3338" s="4" t="s">
        <v>9146</v>
      </c>
      <c r="D3338" s="4" t="s">
        <v>9147</v>
      </c>
    </row>
    <row r="3339">
      <c r="A3339" s="1">
        <v>3339.0</v>
      </c>
      <c r="B3339" s="4" t="s">
        <v>9148</v>
      </c>
      <c r="C3339" s="4" t="s">
        <v>9149</v>
      </c>
      <c r="D3339" s="4" t="s">
        <v>9150</v>
      </c>
    </row>
    <row r="3340">
      <c r="A3340" s="3">
        <v>3340.0</v>
      </c>
      <c r="B3340" s="4" t="s">
        <v>9151</v>
      </c>
      <c r="C3340" s="4" t="s">
        <v>9152</v>
      </c>
      <c r="D3340" s="4" t="s">
        <v>5098</v>
      </c>
    </row>
    <row r="3341">
      <c r="A3341" s="1">
        <v>3341.0</v>
      </c>
      <c r="B3341" s="4" t="s">
        <v>9153</v>
      </c>
      <c r="C3341" s="4" t="s">
        <v>9154</v>
      </c>
      <c r="D3341" s="4" t="s">
        <v>9155</v>
      </c>
    </row>
    <row r="3342">
      <c r="A3342" s="3">
        <v>3342.0</v>
      </c>
      <c r="B3342" s="4" t="s">
        <v>9156</v>
      </c>
      <c r="C3342" s="4" t="s">
        <v>9157</v>
      </c>
      <c r="D3342" s="4" t="s">
        <v>9158</v>
      </c>
    </row>
    <row r="3343">
      <c r="A3343" s="1">
        <v>3343.0</v>
      </c>
      <c r="B3343" s="4" t="s">
        <v>9159</v>
      </c>
      <c r="C3343" s="4" t="s">
        <v>9160</v>
      </c>
      <c r="D3343" s="4" t="s">
        <v>9161</v>
      </c>
    </row>
    <row r="3344">
      <c r="A3344" s="3">
        <v>3344.0</v>
      </c>
      <c r="B3344" s="4" t="s">
        <v>9162</v>
      </c>
      <c r="C3344" s="4" t="s">
        <v>9163</v>
      </c>
      <c r="D3344" s="4" t="s">
        <v>9164</v>
      </c>
    </row>
    <row r="3345">
      <c r="A3345" s="1">
        <v>3345.0</v>
      </c>
      <c r="B3345" s="4" t="s">
        <v>9165</v>
      </c>
      <c r="C3345" s="4" t="s">
        <v>9166</v>
      </c>
      <c r="D3345" s="4" t="s">
        <v>9167</v>
      </c>
    </row>
    <row r="3346">
      <c r="A3346" s="3">
        <v>3346.0</v>
      </c>
      <c r="B3346" s="4" t="s">
        <v>9168</v>
      </c>
      <c r="C3346" s="4" t="s">
        <v>9169</v>
      </c>
      <c r="D3346" s="4" t="s">
        <v>9170</v>
      </c>
    </row>
    <row r="3347">
      <c r="A3347" s="1">
        <v>3347.0</v>
      </c>
      <c r="B3347" s="4" t="s">
        <v>9171</v>
      </c>
      <c r="C3347" s="4" t="s">
        <v>9172</v>
      </c>
      <c r="D3347" s="4" t="s">
        <v>3051</v>
      </c>
    </row>
    <row r="3348">
      <c r="A3348" s="3">
        <v>3348.0</v>
      </c>
      <c r="B3348" s="4" t="s">
        <v>9173</v>
      </c>
      <c r="C3348" s="4" t="s">
        <v>9174</v>
      </c>
      <c r="D3348" s="4" t="s">
        <v>9175</v>
      </c>
    </row>
    <row r="3349">
      <c r="A3349" s="1">
        <v>3349.0</v>
      </c>
      <c r="B3349" s="4" t="s">
        <v>9176</v>
      </c>
      <c r="C3349" s="4" t="s">
        <v>9177</v>
      </c>
      <c r="D3349" s="4" t="s">
        <v>9178</v>
      </c>
    </row>
    <row r="3350">
      <c r="A3350" s="3">
        <v>3350.0</v>
      </c>
      <c r="B3350" s="4" t="s">
        <v>9179</v>
      </c>
      <c r="C3350" s="4" t="s">
        <v>9180</v>
      </c>
      <c r="D3350" s="4" t="s">
        <v>9181</v>
      </c>
    </row>
    <row r="3351">
      <c r="A3351" s="1">
        <v>3351.0</v>
      </c>
      <c r="B3351" s="4" t="s">
        <v>9182</v>
      </c>
      <c r="C3351" s="4" t="s">
        <v>9183</v>
      </c>
      <c r="D3351" s="4" t="s">
        <v>3871</v>
      </c>
    </row>
    <row r="3352">
      <c r="A3352" s="3">
        <v>3352.0</v>
      </c>
      <c r="B3352" s="4" t="s">
        <v>9184</v>
      </c>
      <c r="C3352" s="4" t="s">
        <v>9185</v>
      </c>
      <c r="D3352" s="4" t="s">
        <v>9186</v>
      </c>
    </row>
    <row r="3353">
      <c r="A3353" s="1">
        <v>3353.0</v>
      </c>
      <c r="B3353" s="4" t="s">
        <v>9187</v>
      </c>
      <c r="C3353" s="4" t="s">
        <v>9188</v>
      </c>
      <c r="D3353" s="4" t="s">
        <v>9189</v>
      </c>
    </row>
    <row r="3354">
      <c r="A3354" s="3">
        <v>3354.0</v>
      </c>
      <c r="B3354" s="4" t="s">
        <v>9190</v>
      </c>
      <c r="C3354" s="4" t="s">
        <v>9191</v>
      </c>
      <c r="D3354" s="4" t="s">
        <v>9192</v>
      </c>
    </row>
    <row r="3355">
      <c r="A3355" s="1">
        <v>3355.0</v>
      </c>
      <c r="B3355" s="4" t="s">
        <v>9193</v>
      </c>
      <c r="C3355" s="4" t="s">
        <v>9194</v>
      </c>
      <c r="D3355" s="4" t="s">
        <v>9195</v>
      </c>
    </row>
    <row r="3356">
      <c r="A3356" s="3">
        <v>3356.0</v>
      </c>
      <c r="B3356" s="4" t="s">
        <v>9196</v>
      </c>
      <c r="C3356" s="4" t="s">
        <v>9197</v>
      </c>
      <c r="D3356" s="4" t="s">
        <v>9198</v>
      </c>
    </row>
    <row r="3357">
      <c r="A3357" s="1">
        <v>3357.0</v>
      </c>
      <c r="B3357" s="4" t="s">
        <v>9199</v>
      </c>
      <c r="C3357" s="4" t="s">
        <v>9200</v>
      </c>
      <c r="D3357" s="4" t="s">
        <v>9201</v>
      </c>
    </row>
    <row r="3358">
      <c r="A3358" s="3">
        <v>3358.0</v>
      </c>
      <c r="B3358" s="4" t="s">
        <v>9202</v>
      </c>
      <c r="C3358" s="4" t="s">
        <v>9203</v>
      </c>
      <c r="D3358" s="4" t="s">
        <v>9204</v>
      </c>
    </row>
    <row r="3359">
      <c r="A3359" s="1">
        <v>3359.0</v>
      </c>
      <c r="B3359" s="4" t="s">
        <v>9205</v>
      </c>
      <c r="C3359" s="4" t="s">
        <v>393</v>
      </c>
      <c r="D3359" s="4" t="s">
        <v>9206</v>
      </c>
    </row>
    <row r="3360">
      <c r="A3360" s="3">
        <v>3360.0</v>
      </c>
      <c r="B3360" s="4" t="s">
        <v>9207</v>
      </c>
      <c r="C3360" s="4" t="s">
        <v>9208</v>
      </c>
      <c r="D3360" s="4" t="s">
        <v>9209</v>
      </c>
    </row>
    <row r="3361">
      <c r="A3361" s="1">
        <v>3361.0</v>
      </c>
      <c r="B3361" s="4" t="s">
        <v>9210</v>
      </c>
      <c r="C3361" s="4" t="s">
        <v>9211</v>
      </c>
      <c r="D3361" s="4" t="s">
        <v>9212</v>
      </c>
    </row>
    <row r="3362">
      <c r="A3362" s="3">
        <v>3362.0</v>
      </c>
      <c r="B3362" s="4" t="s">
        <v>9213</v>
      </c>
      <c r="C3362" s="4" t="s">
        <v>9214</v>
      </c>
      <c r="D3362" s="4" t="s">
        <v>9215</v>
      </c>
    </row>
    <row r="3363">
      <c r="A3363" s="1">
        <v>3363.0</v>
      </c>
      <c r="B3363" s="4" t="s">
        <v>9216</v>
      </c>
      <c r="C3363" s="4" t="s">
        <v>9217</v>
      </c>
      <c r="D3363" s="4" t="s">
        <v>9218</v>
      </c>
    </row>
    <row r="3364">
      <c r="A3364" s="3">
        <v>3364.0</v>
      </c>
      <c r="B3364" s="4" t="s">
        <v>9219</v>
      </c>
      <c r="C3364" s="4" t="s">
        <v>9220</v>
      </c>
      <c r="D3364" s="4" t="s">
        <v>9221</v>
      </c>
    </row>
    <row r="3365">
      <c r="A3365" s="1">
        <v>3365.0</v>
      </c>
      <c r="B3365" s="4" t="s">
        <v>9222</v>
      </c>
      <c r="C3365" s="4" t="s">
        <v>9223</v>
      </c>
      <c r="D3365" s="4" t="s">
        <v>9224</v>
      </c>
    </row>
    <row r="3366">
      <c r="A3366" s="3">
        <v>3366.0</v>
      </c>
      <c r="B3366" s="4" t="s">
        <v>9225</v>
      </c>
      <c r="C3366" s="4" t="s">
        <v>9226</v>
      </c>
      <c r="D3366" s="4" t="s">
        <v>9227</v>
      </c>
    </row>
    <row r="3367">
      <c r="A3367" s="1">
        <v>3367.0</v>
      </c>
      <c r="B3367" s="4" t="s">
        <v>9228</v>
      </c>
      <c r="C3367" s="4" t="s">
        <v>9229</v>
      </c>
      <c r="D3367" s="4" t="s">
        <v>9230</v>
      </c>
    </row>
    <row r="3368">
      <c r="A3368" s="3">
        <v>3368.0</v>
      </c>
      <c r="B3368" s="4" t="s">
        <v>9231</v>
      </c>
      <c r="C3368" s="4" t="s">
        <v>9232</v>
      </c>
      <c r="D3368" s="4" t="s">
        <v>9233</v>
      </c>
    </row>
    <row r="3369">
      <c r="A3369" s="1">
        <v>3369.0</v>
      </c>
      <c r="B3369" s="4" t="s">
        <v>9234</v>
      </c>
      <c r="C3369" s="4" t="s">
        <v>9235</v>
      </c>
      <c r="D3369" s="4" t="s">
        <v>9236</v>
      </c>
    </row>
    <row r="3370">
      <c r="A3370" s="3">
        <v>3370.0</v>
      </c>
      <c r="B3370" s="4" t="s">
        <v>9237</v>
      </c>
      <c r="C3370" s="4" t="s">
        <v>9238</v>
      </c>
      <c r="D3370" s="4" t="s">
        <v>70</v>
      </c>
    </row>
    <row r="3371">
      <c r="A3371" s="1">
        <v>3371.0</v>
      </c>
      <c r="B3371" s="4" t="s">
        <v>9239</v>
      </c>
      <c r="C3371" s="4" t="s">
        <v>9240</v>
      </c>
      <c r="D3371" s="4" t="s">
        <v>9241</v>
      </c>
    </row>
    <row r="3372">
      <c r="A3372" s="3">
        <v>3372.0</v>
      </c>
      <c r="B3372" s="4" t="s">
        <v>9242</v>
      </c>
      <c r="C3372" s="4" t="s">
        <v>9243</v>
      </c>
      <c r="D3372" s="4" t="s">
        <v>9244</v>
      </c>
    </row>
    <row r="3373">
      <c r="A3373" s="1">
        <v>3373.0</v>
      </c>
      <c r="B3373" s="4" t="s">
        <v>9245</v>
      </c>
      <c r="C3373" s="4" t="s">
        <v>9246</v>
      </c>
      <c r="D3373" s="4" t="s">
        <v>9247</v>
      </c>
    </row>
    <row r="3374">
      <c r="A3374" s="3">
        <v>3374.0</v>
      </c>
      <c r="B3374" s="4" t="s">
        <v>9248</v>
      </c>
      <c r="C3374" s="4" t="s">
        <v>9249</v>
      </c>
      <c r="D3374" s="4" t="s">
        <v>9250</v>
      </c>
    </row>
    <row r="3375">
      <c r="A3375" s="1">
        <v>3375.0</v>
      </c>
      <c r="B3375" s="4" t="s">
        <v>9251</v>
      </c>
      <c r="C3375" s="4" t="s">
        <v>9252</v>
      </c>
      <c r="D3375" s="4" t="s">
        <v>9253</v>
      </c>
    </row>
    <row r="3376">
      <c r="A3376" s="3">
        <v>3376.0</v>
      </c>
      <c r="B3376" s="4" t="s">
        <v>9254</v>
      </c>
      <c r="C3376" s="4" t="s">
        <v>9255</v>
      </c>
      <c r="D3376" s="4" t="s">
        <v>9256</v>
      </c>
    </row>
    <row r="3377">
      <c r="A3377" s="1">
        <v>3377.0</v>
      </c>
      <c r="B3377" s="4" t="s">
        <v>9257</v>
      </c>
      <c r="C3377" s="4" t="s">
        <v>9258</v>
      </c>
      <c r="D3377" s="4" t="s">
        <v>9259</v>
      </c>
    </row>
    <row r="3378">
      <c r="A3378" s="3">
        <v>3378.0</v>
      </c>
      <c r="B3378" s="4" t="s">
        <v>9260</v>
      </c>
      <c r="C3378" s="4" t="s">
        <v>9261</v>
      </c>
      <c r="D3378" s="4" t="s">
        <v>9262</v>
      </c>
    </row>
    <row r="3379">
      <c r="A3379" s="1">
        <v>3379.0</v>
      </c>
      <c r="B3379" s="4" t="s">
        <v>9263</v>
      </c>
      <c r="C3379" s="4" t="s">
        <v>9264</v>
      </c>
      <c r="D3379" s="4" t="s">
        <v>9265</v>
      </c>
    </row>
    <row r="3380">
      <c r="A3380" s="3">
        <v>3380.0</v>
      </c>
      <c r="B3380" s="4" t="s">
        <v>9266</v>
      </c>
      <c r="C3380" s="4" t="s">
        <v>9267</v>
      </c>
      <c r="D3380" s="4" t="s">
        <v>9268</v>
      </c>
    </row>
    <row r="3381">
      <c r="A3381" s="1">
        <v>3381.0</v>
      </c>
      <c r="B3381" s="4" t="s">
        <v>9269</v>
      </c>
      <c r="C3381" s="4" t="s">
        <v>9270</v>
      </c>
      <c r="D3381" s="4" t="s">
        <v>9271</v>
      </c>
    </row>
    <row r="3382">
      <c r="A3382" s="3">
        <v>3382.0</v>
      </c>
      <c r="B3382" s="4" t="s">
        <v>9272</v>
      </c>
      <c r="C3382" s="4" t="s">
        <v>9273</v>
      </c>
      <c r="D3382" s="4" t="s">
        <v>9274</v>
      </c>
    </row>
    <row r="3383">
      <c r="A3383" s="1">
        <v>3383.0</v>
      </c>
      <c r="B3383" s="4" t="s">
        <v>9275</v>
      </c>
      <c r="C3383" s="4" t="s">
        <v>9276</v>
      </c>
      <c r="D3383" s="1"/>
    </row>
    <row r="3384">
      <c r="A3384" s="3">
        <v>3384.0</v>
      </c>
      <c r="B3384" s="4" t="s">
        <v>9277</v>
      </c>
      <c r="C3384" s="4" t="s">
        <v>9278</v>
      </c>
      <c r="D3384" s="4" t="s">
        <v>9279</v>
      </c>
    </row>
    <row r="3385">
      <c r="A3385" s="1">
        <v>3385.0</v>
      </c>
      <c r="B3385" s="4" t="s">
        <v>9280</v>
      </c>
      <c r="C3385" s="4" t="s">
        <v>9281</v>
      </c>
      <c r="D3385" s="4" t="s">
        <v>9282</v>
      </c>
    </row>
    <row r="3386">
      <c r="A3386" s="3">
        <v>3386.0</v>
      </c>
      <c r="B3386" s="4" t="s">
        <v>9283</v>
      </c>
      <c r="C3386" s="4" t="s">
        <v>9284</v>
      </c>
      <c r="D3386" s="4" t="s">
        <v>9285</v>
      </c>
    </row>
    <row r="3387">
      <c r="A3387" s="1">
        <v>3387.0</v>
      </c>
      <c r="B3387" s="4" t="s">
        <v>9286</v>
      </c>
      <c r="C3387" s="4" t="s">
        <v>9287</v>
      </c>
      <c r="D3387" s="4" t="s">
        <v>9288</v>
      </c>
    </row>
    <row r="3388">
      <c r="A3388" s="3">
        <v>3388.0</v>
      </c>
      <c r="B3388" s="4" t="s">
        <v>9289</v>
      </c>
      <c r="C3388" s="4" t="s">
        <v>9290</v>
      </c>
      <c r="D3388" s="4" t="s">
        <v>9291</v>
      </c>
    </row>
    <row r="3389">
      <c r="A3389" s="1">
        <v>3389.0</v>
      </c>
      <c r="B3389" s="4" t="s">
        <v>9292</v>
      </c>
      <c r="C3389" s="4" t="s">
        <v>9293</v>
      </c>
      <c r="D3389" s="4" t="s">
        <v>9294</v>
      </c>
    </row>
    <row r="3390">
      <c r="A3390" s="3">
        <v>3390.0</v>
      </c>
      <c r="B3390" s="4" t="s">
        <v>9295</v>
      </c>
      <c r="C3390" s="4" t="s">
        <v>9296</v>
      </c>
      <c r="D3390" s="4" t="s">
        <v>9297</v>
      </c>
    </row>
    <row r="3391">
      <c r="A3391" s="1">
        <v>3391.0</v>
      </c>
      <c r="B3391" s="4" t="s">
        <v>9298</v>
      </c>
      <c r="C3391" s="4" t="s">
        <v>9299</v>
      </c>
      <c r="D3391" s="4" t="s">
        <v>9300</v>
      </c>
    </row>
    <row r="3392">
      <c r="A3392" s="3">
        <v>3392.0</v>
      </c>
      <c r="B3392" s="4" t="s">
        <v>9301</v>
      </c>
      <c r="C3392" s="4" t="s">
        <v>9302</v>
      </c>
      <c r="D3392" s="4" t="s">
        <v>9303</v>
      </c>
    </row>
    <row r="3393">
      <c r="A3393" s="1">
        <v>3393.0</v>
      </c>
      <c r="B3393" s="4" t="s">
        <v>9304</v>
      </c>
      <c r="C3393" s="4" t="s">
        <v>9305</v>
      </c>
      <c r="D3393" s="4" t="s">
        <v>9306</v>
      </c>
    </row>
    <row r="3394">
      <c r="A3394" s="3">
        <v>3394.0</v>
      </c>
      <c r="B3394" s="4" t="s">
        <v>9307</v>
      </c>
      <c r="C3394" s="4" t="s">
        <v>9308</v>
      </c>
      <c r="D3394" s="4" t="s">
        <v>9309</v>
      </c>
    </row>
    <row r="3395">
      <c r="A3395" s="1">
        <v>3395.0</v>
      </c>
      <c r="B3395" s="4" t="s">
        <v>9310</v>
      </c>
      <c r="C3395" s="4" t="s">
        <v>9311</v>
      </c>
      <c r="D3395" s="4" t="s">
        <v>521</v>
      </c>
    </row>
    <row r="3396">
      <c r="A3396" s="3">
        <v>3396.0</v>
      </c>
      <c r="B3396" s="4" t="s">
        <v>9312</v>
      </c>
      <c r="C3396" s="4" t="s">
        <v>9313</v>
      </c>
      <c r="D3396" s="4" t="s">
        <v>9314</v>
      </c>
    </row>
    <row r="3397">
      <c r="A3397" s="1">
        <v>3397.0</v>
      </c>
      <c r="B3397" s="4" t="s">
        <v>9315</v>
      </c>
      <c r="C3397" s="4" t="s">
        <v>9316</v>
      </c>
      <c r="D3397" s="4" t="s">
        <v>9317</v>
      </c>
    </row>
    <row r="3398">
      <c r="A3398" s="3">
        <v>3398.0</v>
      </c>
      <c r="B3398" s="4" t="s">
        <v>9318</v>
      </c>
      <c r="C3398" s="4" t="s">
        <v>9319</v>
      </c>
      <c r="D3398" s="4" t="s">
        <v>9320</v>
      </c>
    </row>
    <row r="3399">
      <c r="A3399" s="1">
        <v>3399.0</v>
      </c>
      <c r="B3399" s="4" t="s">
        <v>9321</v>
      </c>
      <c r="C3399" s="4" t="s">
        <v>9322</v>
      </c>
      <c r="D3399" s="4" t="s">
        <v>9323</v>
      </c>
    </row>
    <row r="3400">
      <c r="A3400" s="3">
        <v>3400.0</v>
      </c>
      <c r="B3400" s="4" t="s">
        <v>9324</v>
      </c>
      <c r="C3400" s="4" t="s">
        <v>9325</v>
      </c>
      <c r="D3400" s="1"/>
    </row>
    <row r="3401">
      <c r="A3401" s="1">
        <v>3401.0</v>
      </c>
      <c r="B3401" s="4" t="s">
        <v>9326</v>
      </c>
      <c r="C3401" s="4" t="s">
        <v>9327</v>
      </c>
      <c r="D3401" s="4" t="s">
        <v>9328</v>
      </c>
    </row>
    <row r="3402">
      <c r="A3402" s="3">
        <v>3402.0</v>
      </c>
      <c r="B3402" s="4" t="s">
        <v>9329</v>
      </c>
      <c r="C3402" s="4" t="s">
        <v>9330</v>
      </c>
      <c r="D3402" s="4" t="s">
        <v>9331</v>
      </c>
    </row>
    <row r="3403">
      <c r="A3403" s="1">
        <v>3403.0</v>
      </c>
      <c r="B3403" s="4" t="s">
        <v>9332</v>
      </c>
      <c r="C3403" s="4" t="s">
        <v>9333</v>
      </c>
      <c r="D3403" s="4" t="s">
        <v>6443</v>
      </c>
    </row>
    <row r="3404">
      <c r="A3404" s="3">
        <v>3404.0</v>
      </c>
      <c r="B3404" s="4" t="s">
        <v>9334</v>
      </c>
      <c r="C3404" s="4" t="s">
        <v>9335</v>
      </c>
      <c r="D3404" s="4" t="s">
        <v>9336</v>
      </c>
    </row>
    <row r="3405">
      <c r="A3405" s="1">
        <v>3405.0</v>
      </c>
      <c r="B3405" s="4" t="s">
        <v>9337</v>
      </c>
      <c r="C3405" s="4" t="s">
        <v>9338</v>
      </c>
      <c r="D3405" s="4" t="s">
        <v>9339</v>
      </c>
    </row>
    <row r="3406">
      <c r="A3406" s="3">
        <v>3406.0</v>
      </c>
      <c r="B3406" s="4" t="s">
        <v>9340</v>
      </c>
      <c r="C3406" s="4" t="s">
        <v>9341</v>
      </c>
      <c r="D3406" s="4" t="s">
        <v>9342</v>
      </c>
    </row>
    <row r="3407">
      <c r="A3407" s="1">
        <v>3407.0</v>
      </c>
      <c r="B3407" s="4" t="s">
        <v>9343</v>
      </c>
      <c r="C3407" s="4" t="s">
        <v>9344</v>
      </c>
      <c r="D3407" s="4" t="s">
        <v>9345</v>
      </c>
    </row>
    <row r="3408">
      <c r="A3408" s="3">
        <v>3408.0</v>
      </c>
      <c r="B3408" s="4" t="s">
        <v>9346</v>
      </c>
      <c r="C3408" s="4" t="s">
        <v>9347</v>
      </c>
      <c r="D3408" s="4" t="s">
        <v>5777</v>
      </c>
    </row>
    <row r="3409">
      <c r="A3409" s="1">
        <v>3409.0</v>
      </c>
      <c r="B3409" s="4" t="s">
        <v>9348</v>
      </c>
      <c r="C3409" s="4" t="s">
        <v>9349</v>
      </c>
      <c r="D3409" s="4" t="s">
        <v>9350</v>
      </c>
    </row>
    <row r="3410">
      <c r="A3410" s="3">
        <v>3410.0</v>
      </c>
      <c r="B3410" s="4" t="s">
        <v>9351</v>
      </c>
      <c r="C3410" s="4" t="s">
        <v>9352</v>
      </c>
      <c r="D3410" s="1"/>
    </row>
    <row r="3411">
      <c r="A3411" s="1">
        <v>3411.0</v>
      </c>
      <c r="B3411" s="4" t="s">
        <v>9353</v>
      </c>
      <c r="C3411" s="4" t="s">
        <v>9354</v>
      </c>
      <c r="D3411" s="4" t="s">
        <v>9355</v>
      </c>
    </row>
    <row r="3412">
      <c r="A3412" s="3">
        <v>3412.0</v>
      </c>
      <c r="B3412" s="4" t="s">
        <v>9356</v>
      </c>
      <c r="C3412" s="4" t="s">
        <v>9357</v>
      </c>
      <c r="D3412" s="4" t="s">
        <v>9358</v>
      </c>
    </row>
    <row r="3413">
      <c r="A3413" s="1">
        <v>3413.0</v>
      </c>
      <c r="B3413" s="4" t="s">
        <v>9359</v>
      </c>
      <c r="C3413" s="4" t="s">
        <v>9360</v>
      </c>
      <c r="D3413" s="4" t="s">
        <v>9361</v>
      </c>
    </row>
    <row r="3414">
      <c r="A3414" s="3">
        <v>3414.0</v>
      </c>
      <c r="B3414" s="4" t="s">
        <v>9362</v>
      </c>
      <c r="C3414" s="4" t="s">
        <v>9363</v>
      </c>
      <c r="D3414" s="4" t="s">
        <v>9364</v>
      </c>
    </row>
    <row r="3415">
      <c r="A3415" s="1">
        <v>3415.0</v>
      </c>
      <c r="B3415" s="4" t="s">
        <v>9365</v>
      </c>
      <c r="C3415" s="4" t="s">
        <v>9366</v>
      </c>
      <c r="D3415" s="1"/>
    </row>
    <row r="3416">
      <c r="A3416" s="3">
        <v>3416.0</v>
      </c>
      <c r="B3416" s="4" t="s">
        <v>9367</v>
      </c>
      <c r="C3416" s="4" t="s">
        <v>9368</v>
      </c>
      <c r="D3416" s="4" t="s">
        <v>9369</v>
      </c>
    </row>
    <row r="3417">
      <c r="A3417" s="1">
        <v>3417.0</v>
      </c>
      <c r="B3417" s="4" t="s">
        <v>9370</v>
      </c>
      <c r="C3417" s="4" t="s">
        <v>9371</v>
      </c>
      <c r="D3417" s="4" t="s">
        <v>9372</v>
      </c>
    </row>
    <row r="3418">
      <c r="A3418" s="3">
        <v>3418.0</v>
      </c>
      <c r="B3418" s="4" t="s">
        <v>9373</v>
      </c>
      <c r="C3418" s="4" t="s">
        <v>9374</v>
      </c>
      <c r="D3418" s="4" t="s">
        <v>9375</v>
      </c>
    </row>
    <row r="3419">
      <c r="A3419" s="1">
        <v>3419.0</v>
      </c>
      <c r="B3419" s="4" t="s">
        <v>9376</v>
      </c>
      <c r="C3419" s="4" t="s">
        <v>9377</v>
      </c>
      <c r="D3419" s="4" t="s">
        <v>9378</v>
      </c>
    </row>
    <row r="3420">
      <c r="A3420" s="3">
        <v>3420.0</v>
      </c>
      <c r="B3420" s="4" t="s">
        <v>9379</v>
      </c>
      <c r="C3420" s="4" t="s">
        <v>9380</v>
      </c>
      <c r="D3420" s="4" t="s">
        <v>9381</v>
      </c>
    </row>
    <row r="3421">
      <c r="A3421" s="1">
        <v>3421.0</v>
      </c>
      <c r="B3421" s="4" t="s">
        <v>9382</v>
      </c>
      <c r="C3421" s="4" t="s">
        <v>9383</v>
      </c>
      <c r="D3421" s="4" t="s">
        <v>9384</v>
      </c>
    </row>
    <row r="3422">
      <c r="A3422" s="3">
        <v>3422.0</v>
      </c>
      <c r="B3422" s="4" t="s">
        <v>9385</v>
      </c>
      <c r="C3422" s="4" t="s">
        <v>9386</v>
      </c>
      <c r="D3422" s="4" t="s">
        <v>9387</v>
      </c>
    </row>
    <row r="3423">
      <c r="A3423" s="1">
        <v>3423.0</v>
      </c>
      <c r="B3423" s="4" t="s">
        <v>9388</v>
      </c>
      <c r="C3423" s="4" t="s">
        <v>9389</v>
      </c>
      <c r="D3423" s="4" t="s">
        <v>9390</v>
      </c>
    </row>
    <row r="3424">
      <c r="A3424" s="3">
        <v>3424.0</v>
      </c>
      <c r="B3424" s="4" t="s">
        <v>9391</v>
      </c>
      <c r="C3424" s="4" t="s">
        <v>9392</v>
      </c>
      <c r="D3424" s="4" t="s">
        <v>9393</v>
      </c>
    </row>
    <row r="3425">
      <c r="A3425" s="1">
        <v>3425.0</v>
      </c>
      <c r="B3425" s="4" t="s">
        <v>9394</v>
      </c>
      <c r="C3425" s="4" t="s">
        <v>9395</v>
      </c>
      <c r="D3425" s="4" t="s">
        <v>9396</v>
      </c>
    </row>
    <row r="3426">
      <c r="A3426" s="3">
        <v>3426.0</v>
      </c>
      <c r="B3426" s="4" t="s">
        <v>9397</v>
      </c>
      <c r="C3426" s="4" t="s">
        <v>9398</v>
      </c>
      <c r="D3426" s="4" t="s">
        <v>9399</v>
      </c>
    </row>
    <row r="3427">
      <c r="A3427" s="1">
        <v>3427.0</v>
      </c>
      <c r="B3427" s="4" t="s">
        <v>9400</v>
      </c>
      <c r="C3427" s="4" t="s">
        <v>9401</v>
      </c>
      <c r="D3427" s="4" t="s">
        <v>9402</v>
      </c>
    </row>
    <row r="3428">
      <c r="A3428" s="3">
        <v>3428.0</v>
      </c>
      <c r="B3428" s="4" t="s">
        <v>9403</v>
      </c>
      <c r="C3428" s="4" t="s">
        <v>9404</v>
      </c>
      <c r="D3428" s="4" t="s">
        <v>9405</v>
      </c>
    </row>
    <row r="3429">
      <c r="A3429" s="1">
        <v>3429.0</v>
      </c>
      <c r="B3429" s="4" t="s">
        <v>9406</v>
      </c>
      <c r="C3429" s="4" t="s">
        <v>9407</v>
      </c>
      <c r="D3429" s="4" t="s">
        <v>9408</v>
      </c>
    </row>
    <row r="3430">
      <c r="A3430" s="3">
        <v>3430.0</v>
      </c>
      <c r="B3430" s="4" t="s">
        <v>9409</v>
      </c>
      <c r="C3430" s="4" t="s">
        <v>9410</v>
      </c>
      <c r="D3430" s="4" t="s">
        <v>9411</v>
      </c>
    </row>
    <row r="3431">
      <c r="A3431" s="1">
        <v>3431.0</v>
      </c>
      <c r="B3431" s="4" t="s">
        <v>9412</v>
      </c>
      <c r="C3431" s="4" t="s">
        <v>9413</v>
      </c>
      <c r="D3431" s="4" t="s">
        <v>9414</v>
      </c>
    </row>
    <row r="3432">
      <c r="A3432" s="3">
        <v>3432.0</v>
      </c>
      <c r="B3432" s="4" t="s">
        <v>9415</v>
      </c>
      <c r="C3432" s="4" t="s">
        <v>9416</v>
      </c>
      <c r="D3432" s="1"/>
    </row>
    <row r="3433">
      <c r="A3433" s="1">
        <v>3433.0</v>
      </c>
      <c r="B3433" s="4" t="s">
        <v>9417</v>
      </c>
      <c r="C3433" s="4" t="s">
        <v>9418</v>
      </c>
      <c r="D3433" s="4" t="s">
        <v>9419</v>
      </c>
    </row>
    <row r="3434">
      <c r="A3434" s="3">
        <v>3434.0</v>
      </c>
      <c r="B3434" s="4" t="s">
        <v>9420</v>
      </c>
      <c r="C3434" s="4" t="s">
        <v>9421</v>
      </c>
      <c r="D3434" s="4" t="s">
        <v>9044</v>
      </c>
    </row>
    <row r="3435">
      <c r="A3435" s="1">
        <v>3435.0</v>
      </c>
      <c r="B3435" s="4" t="s">
        <v>9422</v>
      </c>
      <c r="C3435" s="4" t="s">
        <v>9423</v>
      </c>
      <c r="D3435" s="4" t="s">
        <v>9424</v>
      </c>
    </row>
    <row r="3436">
      <c r="A3436" s="3">
        <v>3436.0</v>
      </c>
      <c r="B3436" s="4" t="s">
        <v>9425</v>
      </c>
      <c r="C3436" s="4" t="s">
        <v>9426</v>
      </c>
      <c r="D3436" s="4" t="s">
        <v>9427</v>
      </c>
    </row>
    <row r="3437">
      <c r="A3437" s="1">
        <v>3437.0</v>
      </c>
      <c r="B3437" s="4" t="s">
        <v>9428</v>
      </c>
      <c r="C3437" s="4" t="s">
        <v>9429</v>
      </c>
      <c r="D3437" s="1"/>
    </row>
    <row r="3438">
      <c r="A3438" s="3">
        <v>3438.0</v>
      </c>
      <c r="B3438" s="4" t="s">
        <v>9430</v>
      </c>
      <c r="C3438" s="4" t="s">
        <v>9431</v>
      </c>
      <c r="D3438" s="4" t="s">
        <v>9432</v>
      </c>
    </row>
    <row r="3439">
      <c r="A3439" s="1">
        <v>3439.0</v>
      </c>
      <c r="B3439" s="4" t="s">
        <v>9433</v>
      </c>
      <c r="C3439" s="4" t="s">
        <v>9434</v>
      </c>
      <c r="D3439" s="4" t="s">
        <v>9435</v>
      </c>
    </row>
    <row r="3440">
      <c r="A3440" s="3">
        <v>3440.0</v>
      </c>
      <c r="B3440" s="4" t="s">
        <v>9436</v>
      </c>
      <c r="C3440" s="4" t="s">
        <v>9437</v>
      </c>
      <c r="D3440" s="4" t="s">
        <v>9438</v>
      </c>
    </row>
    <row r="3441">
      <c r="A3441" s="1">
        <v>3441.0</v>
      </c>
      <c r="B3441" s="4" t="s">
        <v>9439</v>
      </c>
      <c r="C3441" s="4" t="s">
        <v>9440</v>
      </c>
      <c r="D3441" s="4" t="s">
        <v>9441</v>
      </c>
    </row>
    <row r="3442">
      <c r="A3442" s="3">
        <v>3442.0</v>
      </c>
      <c r="B3442" s="4" t="s">
        <v>9442</v>
      </c>
      <c r="C3442" s="4" t="s">
        <v>9443</v>
      </c>
      <c r="D3442" s="4" t="s">
        <v>9444</v>
      </c>
    </row>
    <row r="3443">
      <c r="A3443" s="1">
        <v>3443.0</v>
      </c>
      <c r="B3443" s="4" t="s">
        <v>9445</v>
      </c>
      <c r="C3443" s="4" t="s">
        <v>9446</v>
      </c>
      <c r="D3443" s="4" t="s">
        <v>9447</v>
      </c>
    </row>
    <row r="3444">
      <c r="A3444" s="3">
        <v>3444.0</v>
      </c>
      <c r="B3444" s="4" t="s">
        <v>9448</v>
      </c>
      <c r="C3444" s="4" t="s">
        <v>9449</v>
      </c>
      <c r="D3444" s="4" t="s">
        <v>9450</v>
      </c>
    </row>
    <row r="3445">
      <c r="A3445" s="1">
        <v>3445.0</v>
      </c>
      <c r="B3445" s="4" t="s">
        <v>9451</v>
      </c>
      <c r="C3445" s="4" t="s">
        <v>9452</v>
      </c>
      <c r="D3445" s="4" t="s">
        <v>9453</v>
      </c>
    </row>
    <row r="3446">
      <c r="A3446" s="3">
        <v>3446.0</v>
      </c>
      <c r="B3446" s="4" t="s">
        <v>9454</v>
      </c>
      <c r="C3446" s="4" t="s">
        <v>9455</v>
      </c>
      <c r="D3446" s="1"/>
    </row>
    <row r="3447">
      <c r="A3447" s="1">
        <v>3447.0</v>
      </c>
      <c r="B3447" s="4" t="s">
        <v>9456</v>
      </c>
      <c r="C3447" s="4" t="s">
        <v>9457</v>
      </c>
      <c r="D3447" s="4" t="s">
        <v>9458</v>
      </c>
    </row>
    <row r="3448">
      <c r="A3448" s="3">
        <v>3448.0</v>
      </c>
      <c r="B3448" s="4" t="s">
        <v>9459</v>
      </c>
      <c r="C3448" s="4" t="s">
        <v>9460</v>
      </c>
      <c r="D3448" s="4" t="s">
        <v>9461</v>
      </c>
    </row>
    <row r="3449">
      <c r="A3449" s="1">
        <v>3449.0</v>
      </c>
      <c r="B3449" s="4" t="s">
        <v>9462</v>
      </c>
      <c r="C3449" s="4" t="s">
        <v>9463</v>
      </c>
      <c r="D3449" s="4" t="s">
        <v>9464</v>
      </c>
    </row>
    <row r="3450">
      <c r="A3450" s="3">
        <v>3450.0</v>
      </c>
      <c r="B3450" s="4" t="s">
        <v>9465</v>
      </c>
      <c r="C3450" s="4" t="s">
        <v>9466</v>
      </c>
      <c r="D3450" s="4" t="s">
        <v>9467</v>
      </c>
    </row>
    <row r="3451">
      <c r="A3451" s="1">
        <v>3451.0</v>
      </c>
      <c r="B3451" s="4" t="s">
        <v>9468</v>
      </c>
      <c r="C3451" s="4" t="s">
        <v>9469</v>
      </c>
      <c r="D3451" s="4" t="s">
        <v>9470</v>
      </c>
    </row>
    <row r="3452">
      <c r="A3452" s="3">
        <v>3452.0</v>
      </c>
      <c r="B3452" s="4" t="s">
        <v>9471</v>
      </c>
      <c r="C3452" s="4" t="s">
        <v>9472</v>
      </c>
      <c r="D3452" s="4" t="s">
        <v>8100</v>
      </c>
    </row>
    <row r="3453">
      <c r="A3453" s="1">
        <v>3453.0</v>
      </c>
      <c r="B3453" s="4" t="s">
        <v>9473</v>
      </c>
      <c r="C3453" s="4" t="s">
        <v>9474</v>
      </c>
      <c r="D3453" s="4" t="s">
        <v>9475</v>
      </c>
    </row>
    <row r="3454">
      <c r="A3454" s="3">
        <v>3454.0</v>
      </c>
      <c r="B3454" s="4" t="s">
        <v>9476</v>
      </c>
      <c r="C3454" s="4" t="s">
        <v>9477</v>
      </c>
      <c r="D3454" s="4" t="s">
        <v>9478</v>
      </c>
    </row>
    <row r="3455">
      <c r="A3455" s="1">
        <v>3455.0</v>
      </c>
      <c r="B3455" s="4" t="s">
        <v>9479</v>
      </c>
      <c r="C3455" s="4" t="s">
        <v>9480</v>
      </c>
      <c r="D3455" s="4" t="s">
        <v>9481</v>
      </c>
    </row>
    <row r="3456">
      <c r="A3456" s="3">
        <v>3456.0</v>
      </c>
      <c r="B3456" s="4" t="s">
        <v>9482</v>
      </c>
      <c r="C3456" s="4" t="s">
        <v>9483</v>
      </c>
      <c r="D3456" s="4" t="s">
        <v>9484</v>
      </c>
    </row>
    <row r="3457">
      <c r="A3457" s="1">
        <v>3457.0</v>
      </c>
      <c r="B3457" s="4" t="s">
        <v>9485</v>
      </c>
      <c r="C3457" s="4" t="s">
        <v>9486</v>
      </c>
      <c r="D3457" s="4" t="s">
        <v>9487</v>
      </c>
    </row>
    <row r="3458">
      <c r="A3458" s="3">
        <v>3458.0</v>
      </c>
      <c r="B3458" s="4" t="s">
        <v>9488</v>
      </c>
      <c r="C3458" s="4" t="s">
        <v>9489</v>
      </c>
      <c r="D3458" s="4" t="s">
        <v>9490</v>
      </c>
    </row>
    <row r="3459">
      <c r="A3459" s="1">
        <v>3459.0</v>
      </c>
      <c r="B3459" s="4" t="s">
        <v>9491</v>
      </c>
      <c r="C3459" s="4" t="s">
        <v>9492</v>
      </c>
      <c r="D3459" s="4" t="s">
        <v>9493</v>
      </c>
    </row>
    <row r="3460">
      <c r="A3460" s="3">
        <v>3460.0</v>
      </c>
      <c r="B3460" s="4" t="s">
        <v>9494</v>
      </c>
      <c r="C3460" s="4" t="s">
        <v>9495</v>
      </c>
      <c r="D3460" s="4" t="s">
        <v>9496</v>
      </c>
    </row>
    <row r="3461">
      <c r="A3461" s="1">
        <v>3461.0</v>
      </c>
      <c r="B3461" s="4" t="s">
        <v>9497</v>
      </c>
      <c r="C3461" s="4" t="s">
        <v>9498</v>
      </c>
      <c r="D3461" s="4" t="s">
        <v>9499</v>
      </c>
    </row>
    <row r="3462">
      <c r="A3462" s="3">
        <v>3462.0</v>
      </c>
      <c r="B3462" s="4" t="s">
        <v>9500</v>
      </c>
      <c r="C3462" s="4" t="s">
        <v>9501</v>
      </c>
      <c r="D3462" s="4" t="s">
        <v>9502</v>
      </c>
    </row>
    <row r="3463">
      <c r="A3463" s="1">
        <v>3463.0</v>
      </c>
      <c r="B3463" s="4" t="s">
        <v>9503</v>
      </c>
      <c r="C3463" s="4" t="s">
        <v>9504</v>
      </c>
      <c r="D3463" s="4" t="s">
        <v>9505</v>
      </c>
    </row>
    <row r="3464">
      <c r="A3464" s="3">
        <v>3464.0</v>
      </c>
      <c r="B3464" s="4" t="s">
        <v>9506</v>
      </c>
      <c r="C3464" s="4" t="s">
        <v>9507</v>
      </c>
      <c r="D3464" s="4" t="s">
        <v>9508</v>
      </c>
    </row>
    <row r="3465">
      <c r="A3465" s="1">
        <v>3465.0</v>
      </c>
      <c r="B3465" s="4" t="s">
        <v>9509</v>
      </c>
      <c r="C3465" s="4" t="s">
        <v>9510</v>
      </c>
      <c r="D3465" s="4" t="s">
        <v>677</v>
      </c>
    </row>
    <row r="3466">
      <c r="A3466" s="3">
        <v>3466.0</v>
      </c>
      <c r="B3466" s="4" t="s">
        <v>9511</v>
      </c>
      <c r="C3466" s="4" t="s">
        <v>9512</v>
      </c>
      <c r="D3466" s="4" t="s">
        <v>1525</v>
      </c>
    </row>
    <row r="3467">
      <c r="A3467" s="1">
        <v>3467.0</v>
      </c>
      <c r="B3467" s="4" t="s">
        <v>9513</v>
      </c>
      <c r="C3467" s="4" t="s">
        <v>9514</v>
      </c>
      <c r="D3467" s="4" t="s">
        <v>9515</v>
      </c>
    </row>
    <row r="3468">
      <c r="A3468" s="3">
        <v>3468.0</v>
      </c>
      <c r="B3468" s="4" t="s">
        <v>9516</v>
      </c>
      <c r="C3468" s="4" t="s">
        <v>9517</v>
      </c>
      <c r="D3468" s="4" t="s">
        <v>7409</v>
      </c>
    </row>
    <row r="3469">
      <c r="A3469" s="1">
        <v>3469.0</v>
      </c>
      <c r="B3469" s="4" t="s">
        <v>9518</v>
      </c>
      <c r="C3469" s="4" t="s">
        <v>9519</v>
      </c>
      <c r="D3469" s="4" t="s">
        <v>9520</v>
      </c>
    </row>
    <row r="3470">
      <c r="A3470" s="3">
        <v>3470.0</v>
      </c>
      <c r="B3470" s="4" t="s">
        <v>9521</v>
      </c>
      <c r="C3470" s="4" t="s">
        <v>9522</v>
      </c>
      <c r="D3470" s="4" t="s">
        <v>3562</v>
      </c>
    </row>
    <row r="3471">
      <c r="A3471" s="1">
        <v>3471.0</v>
      </c>
      <c r="B3471" s="4" t="s">
        <v>9523</v>
      </c>
      <c r="C3471" s="4" t="s">
        <v>9524</v>
      </c>
      <c r="D3471" s="4" t="s">
        <v>9525</v>
      </c>
    </row>
    <row r="3472">
      <c r="A3472" s="3">
        <v>3472.0</v>
      </c>
      <c r="B3472" s="4" t="s">
        <v>9526</v>
      </c>
      <c r="C3472" s="4" t="s">
        <v>9527</v>
      </c>
      <c r="D3472" s="4" t="s">
        <v>5478</v>
      </c>
    </row>
    <row r="3473">
      <c r="A3473" s="1">
        <v>3473.0</v>
      </c>
      <c r="B3473" s="4" t="s">
        <v>9528</v>
      </c>
      <c r="C3473" s="4" t="s">
        <v>9529</v>
      </c>
      <c r="D3473" s="4" t="s">
        <v>9530</v>
      </c>
    </row>
    <row r="3474">
      <c r="A3474" s="3">
        <v>3474.0</v>
      </c>
      <c r="B3474" s="4" t="s">
        <v>9531</v>
      </c>
      <c r="C3474" s="4" t="s">
        <v>9532</v>
      </c>
      <c r="D3474" s="4" t="s">
        <v>9533</v>
      </c>
    </row>
    <row r="3475">
      <c r="A3475" s="1">
        <v>3475.0</v>
      </c>
      <c r="B3475" s="4" t="s">
        <v>9534</v>
      </c>
      <c r="C3475" s="4" t="s">
        <v>9535</v>
      </c>
      <c r="D3475" s="4" t="s">
        <v>9536</v>
      </c>
    </row>
    <row r="3476">
      <c r="A3476" s="3">
        <v>3476.0</v>
      </c>
      <c r="B3476" s="4" t="s">
        <v>9537</v>
      </c>
      <c r="C3476" s="4" t="s">
        <v>9538</v>
      </c>
      <c r="D3476" s="4" t="s">
        <v>9539</v>
      </c>
    </row>
    <row r="3477">
      <c r="A3477" s="1">
        <v>3477.0</v>
      </c>
      <c r="B3477" s="4" t="s">
        <v>9540</v>
      </c>
      <c r="C3477" s="4" t="s">
        <v>9541</v>
      </c>
      <c r="D3477" s="4" t="s">
        <v>9542</v>
      </c>
    </row>
    <row r="3478">
      <c r="A3478" s="3">
        <v>3478.0</v>
      </c>
      <c r="B3478" s="4" t="s">
        <v>9543</v>
      </c>
      <c r="C3478" s="4" t="s">
        <v>9544</v>
      </c>
      <c r="D3478" s="4" t="s">
        <v>9545</v>
      </c>
    </row>
    <row r="3479">
      <c r="A3479" s="1">
        <v>3479.0</v>
      </c>
      <c r="B3479" s="4" t="s">
        <v>9546</v>
      </c>
      <c r="C3479" s="4" t="s">
        <v>9547</v>
      </c>
      <c r="D3479" s="4" t="s">
        <v>9548</v>
      </c>
    </row>
    <row r="3480">
      <c r="A3480" s="3">
        <v>3480.0</v>
      </c>
      <c r="B3480" s="4" t="s">
        <v>9549</v>
      </c>
      <c r="C3480" s="4" t="s">
        <v>9550</v>
      </c>
      <c r="D3480" s="4" t="s">
        <v>9551</v>
      </c>
    </row>
    <row r="3481">
      <c r="A3481" s="1">
        <v>3481.0</v>
      </c>
      <c r="B3481" s="4" t="s">
        <v>9552</v>
      </c>
      <c r="C3481" s="4" t="s">
        <v>9553</v>
      </c>
      <c r="D3481" s="4" t="s">
        <v>9554</v>
      </c>
    </row>
    <row r="3482">
      <c r="A3482" s="3">
        <v>3482.0</v>
      </c>
      <c r="B3482" s="4" t="s">
        <v>9555</v>
      </c>
      <c r="C3482" s="4" t="s">
        <v>9556</v>
      </c>
      <c r="D3482" s="4" t="s">
        <v>9557</v>
      </c>
    </row>
    <row r="3483">
      <c r="A3483" s="1">
        <v>3483.0</v>
      </c>
      <c r="B3483" s="4" t="s">
        <v>9558</v>
      </c>
      <c r="C3483" s="4" t="s">
        <v>9559</v>
      </c>
      <c r="D3483" s="4" t="s">
        <v>9560</v>
      </c>
    </row>
    <row r="3484">
      <c r="A3484" s="3">
        <v>3484.0</v>
      </c>
      <c r="B3484" s="4" t="s">
        <v>9561</v>
      </c>
      <c r="C3484" s="4" t="s">
        <v>9562</v>
      </c>
      <c r="D3484" s="4" t="s">
        <v>1311</v>
      </c>
    </row>
    <row r="3485">
      <c r="A3485" s="1">
        <v>3485.0</v>
      </c>
      <c r="B3485" s="4" t="s">
        <v>9563</v>
      </c>
      <c r="C3485" s="4" t="s">
        <v>9564</v>
      </c>
      <c r="D3485" s="1"/>
    </row>
    <row r="3486">
      <c r="A3486" s="3">
        <v>3486.0</v>
      </c>
      <c r="B3486" s="4" t="s">
        <v>9565</v>
      </c>
      <c r="C3486" s="4" t="s">
        <v>9566</v>
      </c>
      <c r="D3486" s="4" t="s">
        <v>9567</v>
      </c>
    </row>
    <row r="3487">
      <c r="A3487" s="1">
        <v>3487.0</v>
      </c>
      <c r="B3487" s="4" t="s">
        <v>9568</v>
      </c>
      <c r="C3487" s="4" t="s">
        <v>9569</v>
      </c>
      <c r="D3487" s="4" t="s">
        <v>9570</v>
      </c>
    </row>
    <row r="3488">
      <c r="A3488" s="3">
        <v>3488.0</v>
      </c>
      <c r="B3488" s="4" t="s">
        <v>9571</v>
      </c>
      <c r="C3488" s="4" t="s">
        <v>9572</v>
      </c>
      <c r="D3488" s="4" t="s">
        <v>9573</v>
      </c>
    </row>
    <row r="3489">
      <c r="A3489" s="1">
        <v>3489.0</v>
      </c>
      <c r="B3489" s="4" t="s">
        <v>9574</v>
      </c>
      <c r="C3489" s="4" t="s">
        <v>9575</v>
      </c>
      <c r="D3489" s="4" t="s">
        <v>9576</v>
      </c>
    </row>
    <row r="3490">
      <c r="A3490" s="3">
        <v>3490.0</v>
      </c>
      <c r="B3490" s="4" t="s">
        <v>9577</v>
      </c>
      <c r="C3490" s="4" t="s">
        <v>9578</v>
      </c>
      <c r="D3490" s="4" t="s">
        <v>9579</v>
      </c>
    </row>
    <row r="3491">
      <c r="A3491" s="1">
        <v>3491.0</v>
      </c>
      <c r="B3491" s="4" t="s">
        <v>9580</v>
      </c>
      <c r="C3491" s="4" t="s">
        <v>9581</v>
      </c>
      <c r="D3491" s="4" t="s">
        <v>9582</v>
      </c>
    </row>
    <row r="3492">
      <c r="A3492" s="3">
        <v>3492.0</v>
      </c>
      <c r="B3492" s="4" t="s">
        <v>9583</v>
      </c>
      <c r="C3492" s="4" t="s">
        <v>9584</v>
      </c>
      <c r="D3492" s="1"/>
    </row>
    <row r="3493">
      <c r="A3493" s="1">
        <v>3493.0</v>
      </c>
      <c r="B3493" s="4" t="s">
        <v>9585</v>
      </c>
      <c r="C3493" s="4" t="s">
        <v>9586</v>
      </c>
      <c r="D3493" s="4" t="s">
        <v>9587</v>
      </c>
    </row>
    <row r="3494">
      <c r="A3494" s="3">
        <v>3494.0</v>
      </c>
      <c r="B3494" s="4" t="s">
        <v>9588</v>
      </c>
      <c r="C3494" s="4" t="s">
        <v>9589</v>
      </c>
      <c r="D3494" s="4" t="s">
        <v>9590</v>
      </c>
    </row>
    <row r="3495">
      <c r="A3495" s="1">
        <v>3495.0</v>
      </c>
      <c r="B3495" s="4" t="s">
        <v>9591</v>
      </c>
      <c r="C3495" s="4" t="s">
        <v>9592</v>
      </c>
      <c r="D3495" s="4" t="s">
        <v>9593</v>
      </c>
    </row>
    <row r="3496">
      <c r="A3496" s="3">
        <v>3496.0</v>
      </c>
      <c r="B3496" s="4" t="s">
        <v>9594</v>
      </c>
      <c r="C3496" s="4" t="s">
        <v>9595</v>
      </c>
      <c r="D3496" s="4" t="s">
        <v>9596</v>
      </c>
    </row>
    <row r="3497">
      <c r="A3497" s="1">
        <v>3497.0</v>
      </c>
      <c r="B3497" s="4" t="s">
        <v>9597</v>
      </c>
      <c r="C3497" s="4" t="s">
        <v>9598</v>
      </c>
      <c r="D3497" s="4" t="s">
        <v>9599</v>
      </c>
    </row>
    <row r="3498">
      <c r="A3498" s="3">
        <v>3498.0</v>
      </c>
      <c r="B3498" s="4" t="s">
        <v>9600</v>
      </c>
      <c r="C3498" s="4" t="s">
        <v>9601</v>
      </c>
      <c r="D3498" s="4" t="s">
        <v>9602</v>
      </c>
    </row>
    <row r="3499">
      <c r="A3499" s="1">
        <v>3499.0</v>
      </c>
      <c r="B3499" s="4" t="s">
        <v>9603</v>
      </c>
      <c r="C3499" s="4" t="s">
        <v>9604</v>
      </c>
      <c r="D3499" s="4" t="s">
        <v>8597</v>
      </c>
    </row>
    <row r="3500">
      <c r="A3500" s="3">
        <v>3500.0</v>
      </c>
      <c r="B3500" s="4" t="s">
        <v>9605</v>
      </c>
      <c r="C3500" s="4" t="s">
        <v>9606</v>
      </c>
      <c r="D3500" s="4" t="s">
        <v>9607</v>
      </c>
    </row>
    <row r="3501">
      <c r="A3501" s="1">
        <v>3501.0</v>
      </c>
      <c r="B3501" s="4" t="s">
        <v>9608</v>
      </c>
      <c r="C3501" s="4" t="s">
        <v>9609</v>
      </c>
      <c r="D3501" s="4" t="s">
        <v>9610</v>
      </c>
    </row>
    <row r="3502">
      <c r="A3502" s="3">
        <v>3502.0</v>
      </c>
      <c r="B3502" s="4" t="s">
        <v>9611</v>
      </c>
      <c r="C3502" s="4" t="s">
        <v>9612</v>
      </c>
      <c r="D3502" s="4" t="s">
        <v>9613</v>
      </c>
    </row>
    <row r="3503">
      <c r="A3503" s="1">
        <v>3503.0</v>
      </c>
      <c r="B3503" s="4" t="s">
        <v>9614</v>
      </c>
      <c r="C3503" s="4" t="s">
        <v>9615</v>
      </c>
      <c r="D3503" s="4" t="s">
        <v>9616</v>
      </c>
    </row>
    <row r="3504">
      <c r="A3504" s="3">
        <v>3504.0</v>
      </c>
      <c r="B3504" s="4" t="s">
        <v>9617</v>
      </c>
      <c r="C3504" s="4" t="s">
        <v>9618</v>
      </c>
      <c r="D3504" s="4" t="s">
        <v>192</v>
      </c>
    </row>
    <row r="3505">
      <c r="A3505" s="1">
        <v>3505.0</v>
      </c>
      <c r="B3505" s="4" t="s">
        <v>9619</v>
      </c>
      <c r="C3505" s="4" t="s">
        <v>9620</v>
      </c>
      <c r="D3505" s="4" t="s">
        <v>9621</v>
      </c>
    </row>
    <row r="3506">
      <c r="A3506" s="3">
        <v>3506.0</v>
      </c>
      <c r="B3506" s="4" t="s">
        <v>9622</v>
      </c>
      <c r="C3506" s="4" t="s">
        <v>9623</v>
      </c>
      <c r="D3506" s="4" t="s">
        <v>9624</v>
      </c>
    </row>
    <row r="3507">
      <c r="A3507" s="1">
        <v>3507.0</v>
      </c>
      <c r="B3507" s="4" t="s">
        <v>9625</v>
      </c>
      <c r="C3507" s="4" t="s">
        <v>9626</v>
      </c>
      <c r="D3507" s="4" t="s">
        <v>9627</v>
      </c>
    </row>
    <row r="3508">
      <c r="A3508" s="3">
        <v>3508.0</v>
      </c>
      <c r="B3508" s="4" t="s">
        <v>9628</v>
      </c>
      <c r="C3508" s="4" t="s">
        <v>9629</v>
      </c>
      <c r="D3508" s="4" t="s">
        <v>9630</v>
      </c>
    </row>
    <row r="3509">
      <c r="A3509" s="1">
        <v>3509.0</v>
      </c>
      <c r="B3509" s="4" t="s">
        <v>9631</v>
      </c>
      <c r="C3509" s="4" t="s">
        <v>9632</v>
      </c>
      <c r="D3509" s="4" t="s">
        <v>9633</v>
      </c>
    </row>
    <row r="3510">
      <c r="A3510" s="3">
        <v>3510.0</v>
      </c>
      <c r="B3510" s="4" t="s">
        <v>9634</v>
      </c>
      <c r="C3510" s="4" t="s">
        <v>9635</v>
      </c>
      <c r="D3510" s="4" t="s">
        <v>9636</v>
      </c>
    </row>
    <row r="3511">
      <c r="A3511" s="1">
        <v>3511.0</v>
      </c>
      <c r="B3511" s="4" t="s">
        <v>9637</v>
      </c>
      <c r="C3511" s="4" t="s">
        <v>9638</v>
      </c>
      <c r="D3511" s="4" t="s">
        <v>9639</v>
      </c>
    </row>
    <row r="3512">
      <c r="A3512" s="3">
        <v>3512.0</v>
      </c>
      <c r="B3512" s="4" t="s">
        <v>9640</v>
      </c>
      <c r="C3512" s="4" t="s">
        <v>9641</v>
      </c>
      <c r="D3512" s="4" t="s">
        <v>9642</v>
      </c>
    </row>
    <row r="3513">
      <c r="A3513" s="1">
        <v>3513.0</v>
      </c>
      <c r="B3513" s="4" t="s">
        <v>9643</v>
      </c>
      <c r="C3513" s="4" t="s">
        <v>9644</v>
      </c>
      <c r="D3513" s="4" t="s">
        <v>9645</v>
      </c>
    </row>
    <row r="3514">
      <c r="A3514" s="3">
        <v>3514.0</v>
      </c>
      <c r="B3514" s="4" t="s">
        <v>9646</v>
      </c>
      <c r="C3514" s="4" t="s">
        <v>9647</v>
      </c>
      <c r="D3514" s="4" t="s">
        <v>9648</v>
      </c>
    </row>
    <row r="3515">
      <c r="A3515" s="1">
        <v>3515.0</v>
      </c>
      <c r="B3515" s="4" t="s">
        <v>9649</v>
      </c>
      <c r="C3515" s="4" t="s">
        <v>9650</v>
      </c>
      <c r="D3515" s="1"/>
    </row>
    <row r="3516">
      <c r="A3516" s="3">
        <v>3516.0</v>
      </c>
      <c r="B3516" s="4" t="s">
        <v>9651</v>
      </c>
      <c r="C3516" s="4" t="s">
        <v>9652</v>
      </c>
      <c r="D3516" s="4" t="s">
        <v>9653</v>
      </c>
    </row>
    <row r="3517">
      <c r="A3517" s="1">
        <v>3517.0</v>
      </c>
      <c r="B3517" s="4" t="s">
        <v>9654</v>
      </c>
      <c r="C3517" s="4" t="s">
        <v>9655</v>
      </c>
      <c r="D3517" s="4" t="s">
        <v>6547</v>
      </c>
    </row>
    <row r="3518">
      <c r="A3518" s="3">
        <v>3518.0</v>
      </c>
      <c r="B3518" s="4" t="s">
        <v>9656</v>
      </c>
      <c r="C3518" s="4" t="s">
        <v>9657</v>
      </c>
      <c r="D3518" s="4" t="s">
        <v>9658</v>
      </c>
    </row>
    <row r="3519">
      <c r="A3519" s="1">
        <v>3519.0</v>
      </c>
      <c r="B3519" s="4" t="s">
        <v>9659</v>
      </c>
      <c r="C3519" s="4" t="s">
        <v>9660</v>
      </c>
      <c r="D3519" s="4" t="s">
        <v>9661</v>
      </c>
    </row>
    <row r="3520">
      <c r="A3520" s="3">
        <v>3520.0</v>
      </c>
      <c r="B3520" s="4" t="s">
        <v>9662</v>
      </c>
      <c r="C3520" s="4" t="s">
        <v>9663</v>
      </c>
      <c r="D3520" s="4" t="s">
        <v>9247</v>
      </c>
    </row>
    <row r="3521">
      <c r="A3521" s="1">
        <v>3521.0</v>
      </c>
      <c r="B3521" s="4" t="s">
        <v>9664</v>
      </c>
      <c r="C3521" s="4" t="s">
        <v>9665</v>
      </c>
      <c r="D3521" s="4" t="s">
        <v>9666</v>
      </c>
    </row>
    <row r="3522">
      <c r="A3522" s="3">
        <v>3522.0</v>
      </c>
      <c r="B3522" s="4" t="s">
        <v>9667</v>
      </c>
      <c r="C3522" s="4" t="s">
        <v>9668</v>
      </c>
      <c r="D3522" s="4" t="s">
        <v>9669</v>
      </c>
    </row>
    <row r="3523">
      <c r="A3523" s="1">
        <v>3523.0</v>
      </c>
      <c r="B3523" s="4" t="s">
        <v>9670</v>
      </c>
      <c r="C3523" s="4" t="s">
        <v>9671</v>
      </c>
      <c r="D3523" s="4" t="s">
        <v>9672</v>
      </c>
    </row>
    <row r="3524">
      <c r="A3524" s="3">
        <v>3524.0</v>
      </c>
      <c r="B3524" s="4" t="s">
        <v>9673</v>
      </c>
      <c r="C3524" s="4" t="s">
        <v>9674</v>
      </c>
      <c r="D3524" s="4" t="s">
        <v>9675</v>
      </c>
    </row>
    <row r="3525">
      <c r="A3525" s="1">
        <v>3525.0</v>
      </c>
      <c r="B3525" s="4" t="s">
        <v>9676</v>
      </c>
      <c r="C3525" s="4" t="s">
        <v>9677</v>
      </c>
      <c r="D3525" s="4" t="s">
        <v>9678</v>
      </c>
    </row>
    <row r="3526">
      <c r="A3526" s="3">
        <v>3526.0</v>
      </c>
      <c r="B3526" s="4" t="s">
        <v>9679</v>
      </c>
      <c r="C3526" s="4" t="s">
        <v>9680</v>
      </c>
      <c r="D3526" s="4" t="s">
        <v>9681</v>
      </c>
    </row>
    <row r="3527">
      <c r="A3527" s="1">
        <v>3527.0</v>
      </c>
      <c r="B3527" s="4" t="s">
        <v>9682</v>
      </c>
      <c r="C3527" s="4" t="s">
        <v>9683</v>
      </c>
      <c r="D3527" s="4" t="s">
        <v>9684</v>
      </c>
    </row>
    <row r="3528">
      <c r="A3528" s="3">
        <v>3528.0</v>
      </c>
      <c r="B3528" s="4" t="s">
        <v>9685</v>
      </c>
      <c r="C3528" s="4" t="s">
        <v>9686</v>
      </c>
      <c r="D3528" s="4" t="s">
        <v>9687</v>
      </c>
    </row>
    <row r="3529">
      <c r="A3529" s="1">
        <v>3529.0</v>
      </c>
      <c r="B3529" s="4" t="s">
        <v>9688</v>
      </c>
      <c r="C3529" s="4" t="s">
        <v>9689</v>
      </c>
      <c r="D3529" s="1"/>
    </row>
    <row r="3530">
      <c r="A3530" s="3">
        <v>3530.0</v>
      </c>
      <c r="B3530" s="4" t="s">
        <v>9690</v>
      </c>
      <c r="C3530" s="4" t="s">
        <v>9691</v>
      </c>
      <c r="D3530" s="4" t="s">
        <v>9692</v>
      </c>
    </row>
    <row r="3531">
      <c r="A3531" s="1">
        <v>3531.0</v>
      </c>
      <c r="B3531" s="4" t="s">
        <v>9693</v>
      </c>
      <c r="C3531" s="4" t="s">
        <v>9694</v>
      </c>
      <c r="D3531" s="4" t="s">
        <v>9695</v>
      </c>
    </row>
    <row r="3532">
      <c r="A3532" s="3">
        <v>3532.0</v>
      </c>
      <c r="B3532" s="4" t="s">
        <v>9696</v>
      </c>
      <c r="C3532" s="4" t="s">
        <v>9697</v>
      </c>
      <c r="D3532" s="4" t="s">
        <v>9698</v>
      </c>
    </row>
    <row r="3533">
      <c r="A3533" s="1">
        <v>3533.0</v>
      </c>
      <c r="B3533" s="4" t="s">
        <v>9699</v>
      </c>
      <c r="C3533" s="4" t="s">
        <v>9700</v>
      </c>
      <c r="D3533" s="4" t="s">
        <v>2121</v>
      </c>
    </row>
    <row r="3534">
      <c r="A3534" s="3">
        <v>3534.0</v>
      </c>
      <c r="B3534" s="4" t="s">
        <v>9701</v>
      </c>
      <c r="C3534" s="4" t="s">
        <v>9702</v>
      </c>
      <c r="D3534" s="4" t="s">
        <v>9703</v>
      </c>
    </row>
    <row r="3535">
      <c r="A3535" s="1">
        <v>3535.0</v>
      </c>
      <c r="B3535" s="4" t="s">
        <v>9704</v>
      </c>
      <c r="C3535" s="4" t="s">
        <v>9705</v>
      </c>
      <c r="D3535" s="4" t="s">
        <v>9706</v>
      </c>
    </row>
    <row r="3536">
      <c r="A3536" s="3">
        <v>3536.0</v>
      </c>
      <c r="B3536" s="4" t="s">
        <v>9707</v>
      </c>
      <c r="C3536" s="4" t="s">
        <v>9708</v>
      </c>
      <c r="D3536" s="4" t="s">
        <v>9709</v>
      </c>
    </row>
    <row r="3537">
      <c r="A3537" s="1">
        <v>3537.0</v>
      </c>
      <c r="B3537" s="4" t="s">
        <v>9710</v>
      </c>
      <c r="C3537" s="4" t="s">
        <v>9711</v>
      </c>
      <c r="D3537" s="1"/>
    </row>
    <row r="3538">
      <c r="A3538" s="3">
        <v>3538.0</v>
      </c>
      <c r="B3538" s="4" t="s">
        <v>9712</v>
      </c>
      <c r="C3538" s="4" t="s">
        <v>9713</v>
      </c>
      <c r="D3538" s="1"/>
    </row>
    <row r="3539">
      <c r="A3539" s="1">
        <v>3539.0</v>
      </c>
      <c r="B3539" s="4" t="s">
        <v>9714</v>
      </c>
      <c r="C3539" s="4" t="s">
        <v>9715</v>
      </c>
      <c r="D3539" s="4" t="s">
        <v>9716</v>
      </c>
    </row>
    <row r="3540">
      <c r="A3540" s="3">
        <v>3540.0</v>
      </c>
      <c r="B3540" s="4" t="s">
        <v>9717</v>
      </c>
      <c r="C3540" s="4" t="s">
        <v>9718</v>
      </c>
      <c r="D3540" s="4" t="s">
        <v>9719</v>
      </c>
    </row>
    <row r="3541">
      <c r="A3541" s="1">
        <v>3541.0</v>
      </c>
      <c r="B3541" s="4" t="s">
        <v>9720</v>
      </c>
      <c r="C3541" s="4" t="s">
        <v>9721</v>
      </c>
      <c r="D3541" s="4" t="s">
        <v>9722</v>
      </c>
    </row>
    <row r="3542">
      <c r="A3542" s="3">
        <v>3542.0</v>
      </c>
      <c r="B3542" s="4" t="s">
        <v>9723</v>
      </c>
      <c r="C3542" s="4" t="s">
        <v>9724</v>
      </c>
      <c r="D3542" s="4" t="s">
        <v>9725</v>
      </c>
    </row>
    <row r="3543">
      <c r="A3543" s="1">
        <v>3543.0</v>
      </c>
      <c r="B3543" s="4" t="s">
        <v>9726</v>
      </c>
      <c r="C3543" s="4" t="s">
        <v>9727</v>
      </c>
      <c r="D3543" s="4" t="s">
        <v>9728</v>
      </c>
    </row>
    <row r="3544">
      <c r="A3544" s="3">
        <v>3544.0</v>
      </c>
      <c r="B3544" s="4" t="s">
        <v>9729</v>
      </c>
      <c r="C3544" s="4" t="s">
        <v>9730</v>
      </c>
      <c r="D3544" s="1"/>
    </row>
    <row r="3545">
      <c r="A3545" s="1">
        <v>3545.0</v>
      </c>
      <c r="B3545" s="4" t="s">
        <v>9731</v>
      </c>
      <c r="C3545" s="4" t="s">
        <v>9732</v>
      </c>
      <c r="D3545" s="4" t="s">
        <v>1182</v>
      </c>
    </row>
    <row r="3546">
      <c r="A3546" s="3">
        <v>3546.0</v>
      </c>
      <c r="B3546" s="4" t="s">
        <v>9733</v>
      </c>
      <c r="C3546" s="4" t="s">
        <v>9734</v>
      </c>
      <c r="D3546" s="4" t="s">
        <v>9735</v>
      </c>
    </row>
    <row r="3547">
      <c r="A3547" s="1">
        <v>3547.0</v>
      </c>
      <c r="B3547" s="4" t="s">
        <v>9736</v>
      </c>
      <c r="C3547" s="4" t="s">
        <v>9737</v>
      </c>
      <c r="D3547" s="4" t="s">
        <v>9738</v>
      </c>
    </row>
    <row r="3548">
      <c r="A3548" s="3">
        <v>3548.0</v>
      </c>
      <c r="B3548" s="4" t="s">
        <v>9739</v>
      </c>
      <c r="C3548" s="4" t="s">
        <v>9740</v>
      </c>
      <c r="D3548" s="4" t="s">
        <v>9741</v>
      </c>
    </row>
    <row r="3549">
      <c r="A3549" s="1">
        <v>3549.0</v>
      </c>
      <c r="B3549" s="4" t="s">
        <v>9742</v>
      </c>
      <c r="C3549" s="4" t="s">
        <v>9743</v>
      </c>
      <c r="D3549" s="4" t="s">
        <v>9744</v>
      </c>
    </row>
    <row r="3550">
      <c r="A3550" s="3">
        <v>3550.0</v>
      </c>
      <c r="B3550" s="4" t="s">
        <v>9745</v>
      </c>
      <c r="C3550" s="4" t="s">
        <v>9746</v>
      </c>
      <c r="D3550" s="4" t="s">
        <v>1543</v>
      </c>
    </row>
    <row r="3551">
      <c r="A3551" s="1">
        <v>3551.0</v>
      </c>
      <c r="B3551" s="4" t="s">
        <v>9747</v>
      </c>
      <c r="C3551" s="4" t="s">
        <v>9748</v>
      </c>
      <c r="D3551" s="1"/>
    </row>
    <row r="3552">
      <c r="A3552" s="3">
        <v>3552.0</v>
      </c>
      <c r="B3552" s="4" t="s">
        <v>9749</v>
      </c>
      <c r="C3552" s="4" t="s">
        <v>9750</v>
      </c>
      <c r="D3552" s="4" t="s">
        <v>7854</v>
      </c>
    </row>
    <row r="3553">
      <c r="A3553" s="1">
        <v>3553.0</v>
      </c>
      <c r="B3553" s="4" t="s">
        <v>9751</v>
      </c>
      <c r="C3553" s="4" t="s">
        <v>9752</v>
      </c>
      <c r="D3553" s="4" t="s">
        <v>9753</v>
      </c>
    </row>
    <row r="3554">
      <c r="A3554" s="3">
        <v>3554.0</v>
      </c>
      <c r="B3554" s="4" t="s">
        <v>9754</v>
      </c>
      <c r="C3554" s="4" t="s">
        <v>9755</v>
      </c>
      <c r="D3554" s="1"/>
    </row>
    <row r="3555">
      <c r="A3555" s="1">
        <v>3555.0</v>
      </c>
      <c r="B3555" s="4" t="s">
        <v>9756</v>
      </c>
      <c r="C3555" s="4" t="s">
        <v>9757</v>
      </c>
      <c r="D3555" s="4" t="s">
        <v>9758</v>
      </c>
    </row>
    <row r="3556">
      <c r="A3556" s="3">
        <v>3556.0</v>
      </c>
      <c r="B3556" s="4" t="s">
        <v>9759</v>
      </c>
      <c r="C3556" s="4" t="s">
        <v>9760</v>
      </c>
      <c r="D3556" s="4" t="s">
        <v>9761</v>
      </c>
    </row>
    <row r="3557">
      <c r="A3557" s="1">
        <v>3557.0</v>
      </c>
      <c r="B3557" s="4" t="s">
        <v>9762</v>
      </c>
      <c r="C3557" s="4" t="s">
        <v>9763</v>
      </c>
      <c r="D3557" s="4" t="s">
        <v>9764</v>
      </c>
    </row>
    <row r="3558">
      <c r="A3558" s="3">
        <v>3558.0</v>
      </c>
      <c r="B3558" s="4" t="s">
        <v>9765</v>
      </c>
      <c r="C3558" s="4" t="s">
        <v>9766</v>
      </c>
      <c r="D3558" s="4" t="s">
        <v>9767</v>
      </c>
    </row>
    <row r="3559">
      <c r="A3559" s="1">
        <v>3559.0</v>
      </c>
      <c r="B3559" s="4" t="s">
        <v>9768</v>
      </c>
      <c r="C3559" s="4" t="s">
        <v>9769</v>
      </c>
      <c r="D3559" s="4" t="s">
        <v>9770</v>
      </c>
    </row>
    <row r="3560">
      <c r="A3560" s="3">
        <v>3560.0</v>
      </c>
      <c r="B3560" s="4" t="s">
        <v>9771</v>
      </c>
      <c r="C3560" s="4" t="s">
        <v>9772</v>
      </c>
      <c r="D3560" s="4" t="s">
        <v>9773</v>
      </c>
    </row>
    <row r="3561">
      <c r="A3561" s="1">
        <v>3561.0</v>
      </c>
      <c r="B3561" s="4" t="s">
        <v>9774</v>
      </c>
      <c r="C3561" s="4" t="s">
        <v>9775</v>
      </c>
      <c r="D3561" s="4" t="s">
        <v>9776</v>
      </c>
    </row>
    <row r="3562">
      <c r="A3562" s="3">
        <v>3562.0</v>
      </c>
      <c r="B3562" s="4" t="s">
        <v>9777</v>
      </c>
      <c r="C3562" s="4" t="s">
        <v>9778</v>
      </c>
      <c r="D3562" s="4" t="s">
        <v>9779</v>
      </c>
    </row>
    <row r="3563">
      <c r="A3563" s="1">
        <v>3563.0</v>
      </c>
      <c r="B3563" s="4" t="s">
        <v>9780</v>
      </c>
      <c r="C3563" s="4" t="s">
        <v>9781</v>
      </c>
      <c r="D3563" s="4" t="s">
        <v>9782</v>
      </c>
    </row>
    <row r="3564">
      <c r="A3564" s="3">
        <v>3564.0</v>
      </c>
      <c r="B3564" s="4" t="s">
        <v>9783</v>
      </c>
      <c r="C3564" s="4" t="s">
        <v>9784</v>
      </c>
      <c r="D3564" s="4" t="s">
        <v>9785</v>
      </c>
    </row>
    <row r="3565">
      <c r="A3565" s="1">
        <v>3565.0</v>
      </c>
      <c r="B3565" s="4" t="s">
        <v>3333</v>
      </c>
      <c r="C3565" s="4" t="s">
        <v>9786</v>
      </c>
      <c r="D3565" s="4" t="s">
        <v>3335</v>
      </c>
    </row>
    <row r="3566">
      <c r="A3566" s="3">
        <v>3566.0</v>
      </c>
      <c r="B3566" s="4" t="s">
        <v>9787</v>
      </c>
      <c r="C3566" s="4" t="s">
        <v>9788</v>
      </c>
      <c r="D3566" s="4" t="s">
        <v>9789</v>
      </c>
    </row>
    <row r="3567">
      <c r="A3567" s="1">
        <v>3567.0</v>
      </c>
      <c r="B3567" s="4" t="s">
        <v>9790</v>
      </c>
      <c r="C3567" s="4" t="s">
        <v>9791</v>
      </c>
      <c r="D3567" s="1"/>
    </row>
    <row r="3568">
      <c r="A3568" s="3">
        <v>3568.0</v>
      </c>
      <c r="B3568" s="4" t="s">
        <v>9792</v>
      </c>
      <c r="C3568" s="4" t="s">
        <v>9793</v>
      </c>
      <c r="D3568" s="4" t="s">
        <v>9794</v>
      </c>
    </row>
    <row r="3569">
      <c r="A3569" s="1">
        <v>3569.0</v>
      </c>
      <c r="B3569" s="4" t="s">
        <v>9795</v>
      </c>
      <c r="C3569" s="4" t="s">
        <v>9796</v>
      </c>
      <c r="D3569" s="4" t="s">
        <v>3996</v>
      </c>
    </row>
    <row r="3570">
      <c r="A3570" s="3">
        <v>3570.0</v>
      </c>
      <c r="B3570" s="4" t="s">
        <v>9797</v>
      </c>
      <c r="C3570" s="4" t="s">
        <v>9798</v>
      </c>
      <c r="D3570" s="4" t="s">
        <v>9799</v>
      </c>
    </row>
    <row r="3571">
      <c r="A3571" s="1">
        <v>3571.0</v>
      </c>
      <c r="B3571" s="4" t="s">
        <v>9800</v>
      </c>
      <c r="C3571" s="4" t="s">
        <v>9801</v>
      </c>
      <c r="D3571" s="4" t="s">
        <v>9802</v>
      </c>
    </row>
    <row r="3572">
      <c r="A3572" s="3">
        <v>3572.0</v>
      </c>
      <c r="B3572" s="4" t="s">
        <v>9803</v>
      </c>
      <c r="C3572" s="4" t="s">
        <v>9804</v>
      </c>
      <c r="D3572" s="4" t="s">
        <v>9805</v>
      </c>
    </row>
    <row r="3573">
      <c r="A3573" s="1">
        <v>3573.0</v>
      </c>
      <c r="B3573" s="4" t="s">
        <v>9806</v>
      </c>
      <c r="C3573" s="4" t="s">
        <v>9807</v>
      </c>
      <c r="D3573" s="4" t="s">
        <v>9808</v>
      </c>
    </row>
    <row r="3574">
      <c r="A3574" s="3">
        <v>3574.0</v>
      </c>
      <c r="B3574" s="4" t="s">
        <v>9809</v>
      </c>
      <c r="C3574" s="4" t="s">
        <v>9810</v>
      </c>
      <c r="D3574" s="4" t="s">
        <v>9811</v>
      </c>
    </row>
    <row r="3575">
      <c r="A3575" s="1">
        <v>3575.0</v>
      </c>
      <c r="B3575" s="4" t="s">
        <v>9812</v>
      </c>
      <c r="C3575" s="4" t="s">
        <v>9813</v>
      </c>
      <c r="D3575" s="4" t="s">
        <v>46</v>
      </c>
    </row>
    <row r="3576">
      <c r="A3576" s="3">
        <v>3576.0</v>
      </c>
      <c r="B3576" s="4" t="s">
        <v>9814</v>
      </c>
      <c r="C3576" s="4" t="s">
        <v>9815</v>
      </c>
      <c r="D3576" s="4" t="s">
        <v>9816</v>
      </c>
    </row>
    <row r="3577">
      <c r="A3577" s="1">
        <v>3577.0</v>
      </c>
      <c r="B3577" s="4" t="s">
        <v>9817</v>
      </c>
      <c r="C3577" s="4" t="s">
        <v>9818</v>
      </c>
      <c r="D3577" s="4" t="s">
        <v>9819</v>
      </c>
    </row>
    <row r="3578">
      <c r="A3578" s="3">
        <v>3578.0</v>
      </c>
      <c r="B3578" s="4" t="s">
        <v>9820</v>
      </c>
      <c r="C3578" s="4" t="s">
        <v>9821</v>
      </c>
      <c r="D3578" s="1"/>
    </row>
    <row r="3579">
      <c r="A3579" s="1">
        <v>3579.0</v>
      </c>
      <c r="B3579" s="4" t="s">
        <v>9822</v>
      </c>
      <c r="C3579" s="4" t="s">
        <v>9823</v>
      </c>
      <c r="D3579" s="1"/>
    </row>
    <row r="3580">
      <c r="A3580" s="3">
        <v>3580.0</v>
      </c>
      <c r="B3580" s="4" t="s">
        <v>9824</v>
      </c>
      <c r="C3580" s="4" t="s">
        <v>9825</v>
      </c>
      <c r="D3580" s="4" t="s">
        <v>9826</v>
      </c>
    </row>
    <row r="3581">
      <c r="A3581" s="1">
        <v>3581.0</v>
      </c>
      <c r="B3581" s="4" t="s">
        <v>9827</v>
      </c>
      <c r="C3581" s="4" t="s">
        <v>9828</v>
      </c>
      <c r="D3581" s="4" t="s">
        <v>9829</v>
      </c>
    </row>
    <row r="3582">
      <c r="A3582" s="3">
        <v>3582.0</v>
      </c>
      <c r="B3582" s="4" t="s">
        <v>9830</v>
      </c>
      <c r="C3582" s="4" t="s">
        <v>9831</v>
      </c>
      <c r="D3582" s="4" t="s">
        <v>9832</v>
      </c>
    </row>
    <row r="3583">
      <c r="A3583" s="1">
        <v>3583.0</v>
      </c>
      <c r="B3583" s="4" t="s">
        <v>9833</v>
      </c>
      <c r="C3583" s="4" t="s">
        <v>9834</v>
      </c>
      <c r="D3583" s="4" t="s">
        <v>5780</v>
      </c>
    </row>
    <row r="3584">
      <c r="A3584" s="3">
        <v>3584.0</v>
      </c>
      <c r="B3584" s="4" t="s">
        <v>9835</v>
      </c>
      <c r="C3584" s="4" t="s">
        <v>9836</v>
      </c>
      <c r="D3584" s="4" t="s">
        <v>9837</v>
      </c>
    </row>
    <row r="3585">
      <c r="A3585" s="1">
        <v>3585.0</v>
      </c>
      <c r="B3585" s="4" t="s">
        <v>9838</v>
      </c>
      <c r="C3585" s="4" t="s">
        <v>9839</v>
      </c>
      <c r="D3585" s="4" t="s">
        <v>8421</v>
      </c>
    </row>
    <row r="3586">
      <c r="A3586" s="3">
        <v>3586.0</v>
      </c>
      <c r="B3586" s="4" t="s">
        <v>9840</v>
      </c>
      <c r="C3586" s="4" t="s">
        <v>9841</v>
      </c>
      <c r="D3586" s="4" t="s">
        <v>9842</v>
      </c>
    </row>
    <row r="3587">
      <c r="A3587" s="1">
        <v>3587.0</v>
      </c>
      <c r="B3587" s="4" t="s">
        <v>9843</v>
      </c>
      <c r="C3587" s="4" t="s">
        <v>9844</v>
      </c>
      <c r="D3587" s="4" t="s">
        <v>9845</v>
      </c>
    </row>
    <row r="3588">
      <c r="A3588" s="3">
        <v>3588.0</v>
      </c>
      <c r="B3588" s="4" t="s">
        <v>9846</v>
      </c>
      <c r="C3588" s="4" t="s">
        <v>9847</v>
      </c>
      <c r="D3588" s="4" t="s">
        <v>9848</v>
      </c>
    </row>
    <row r="3589">
      <c r="A3589" s="1">
        <v>3589.0</v>
      </c>
      <c r="B3589" s="4" t="s">
        <v>9849</v>
      </c>
      <c r="C3589" s="4" t="s">
        <v>9850</v>
      </c>
      <c r="D3589" s="1"/>
    </row>
    <row r="3590">
      <c r="A3590" s="3">
        <v>3590.0</v>
      </c>
      <c r="B3590" s="4" t="s">
        <v>9851</v>
      </c>
      <c r="C3590" s="4" t="s">
        <v>9852</v>
      </c>
      <c r="D3590" s="4" t="s">
        <v>9853</v>
      </c>
    </row>
    <row r="3591">
      <c r="A3591" s="1">
        <v>3591.0</v>
      </c>
      <c r="B3591" s="4" t="s">
        <v>9854</v>
      </c>
      <c r="C3591" s="4" t="s">
        <v>9855</v>
      </c>
      <c r="D3591" s="4" t="s">
        <v>9856</v>
      </c>
    </row>
    <row r="3592">
      <c r="A3592" s="3">
        <v>3592.0</v>
      </c>
      <c r="B3592" s="4" t="s">
        <v>9857</v>
      </c>
      <c r="C3592" s="4" t="s">
        <v>9858</v>
      </c>
      <c r="D3592" s="1"/>
    </row>
    <row r="3593">
      <c r="A3593" s="1">
        <v>3593.0</v>
      </c>
      <c r="B3593" s="4" t="s">
        <v>9859</v>
      </c>
      <c r="C3593" s="4" t="s">
        <v>9860</v>
      </c>
      <c r="D3593" s="4" t="s">
        <v>9861</v>
      </c>
    </row>
    <row r="3594">
      <c r="A3594" s="3">
        <v>3594.0</v>
      </c>
      <c r="B3594" s="4" t="s">
        <v>9862</v>
      </c>
      <c r="C3594" s="4" t="s">
        <v>9863</v>
      </c>
      <c r="D3594" s="4" t="s">
        <v>9864</v>
      </c>
    </row>
    <row r="3595">
      <c r="A3595" s="1">
        <v>3595.0</v>
      </c>
      <c r="B3595" s="4" t="s">
        <v>9865</v>
      </c>
      <c r="C3595" s="4" t="s">
        <v>9866</v>
      </c>
      <c r="D3595" s="4" t="s">
        <v>9867</v>
      </c>
    </row>
    <row r="3596">
      <c r="A3596" s="3">
        <v>3596.0</v>
      </c>
      <c r="B3596" s="4" t="s">
        <v>9868</v>
      </c>
      <c r="C3596" s="4" t="s">
        <v>9869</v>
      </c>
      <c r="D3596" s="1"/>
    </row>
    <row r="3597">
      <c r="A3597" s="1">
        <v>3597.0</v>
      </c>
      <c r="B3597" s="4" t="s">
        <v>9870</v>
      </c>
      <c r="C3597" s="4" t="s">
        <v>9871</v>
      </c>
      <c r="D3597" s="4" t="s">
        <v>9872</v>
      </c>
    </row>
    <row r="3598">
      <c r="A3598" s="3">
        <v>3598.0</v>
      </c>
      <c r="B3598" s="4" t="s">
        <v>9873</v>
      </c>
      <c r="C3598" s="4" t="s">
        <v>9874</v>
      </c>
      <c r="D3598" s="4" t="s">
        <v>9875</v>
      </c>
    </row>
    <row r="3599">
      <c r="A3599" s="1">
        <v>3599.0</v>
      </c>
      <c r="B3599" s="4" t="s">
        <v>9876</v>
      </c>
      <c r="C3599" s="4" t="s">
        <v>9877</v>
      </c>
      <c r="D3599" s="4" t="s">
        <v>9878</v>
      </c>
    </row>
    <row r="3600">
      <c r="A3600" s="3">
        <v>3600.0</v>
      </c>
      <c r="B3600" s="4" t="s">
        <v>9879</v>
      </c>
      <c r="C3600" s="4" t="s">
        <v>9880</v>
      </c>
      <c r="D3600" s="4" t="s">
        <v>9881</v>
      </c>
    </row>
    <row r="3601">
      <c r="A3601" s="1">
        <v>3601.0</v>
      </c>
      <c r="B3601" s="4" t="s">
        <v>9882</v>
      </c>
      <c r="C3601" s="4" t="s">
        <v>9883</v>
      </c>
      <c r="D3601" s="4" t="s">
        <v>9884</v>
      </c>
    </row>
    <row r="3602">
      <c r="A3602" s="3">
        <v>3602.0</v>
      </c>
      <c r="B3602" s="4" t="s">
        <v>9885</v>
      </c>
      <c r="C3602" s="4" t="s">
        <v>9886</v>
      </c>
      <c r="D3602" s="4" t="s">
        <v>9887</v>
      </c>
    </row>
    <row r="3603">
      <c r="A3603" s="1">
        <v>3603.0</v>
      </c>
      <c r="B3603" s="4" t="s">
        <v>9888</v>
      </c>
      <c r="C3603" s="4" t="s">
        <v>9889</v>
      </c>
      <c r="D3603" s="4" t="s">
        <v>9890</v>
      </c>
    </row>
    <row r="3604">
      <c r="A3604" s="3">
        <v>3604.0</v>
      </c>
      <c r="B3604" s="4" t="s">
        <v>9891</v>
      </c>
      <c r="C3604" s="4" t="s">
        <v>9892</v>
      </c>
      <c r="D3604" s="4" t="s">
        <v>9893</v>
      </c>
    </row>
    <row r="3605">
      <c r="A3605" s="1">
        <v>3605.0</v>
      </c>
      <c r="B3605" s="4" t="s">
        <v>9894</v>
      </c>
      <c r="C3605" s="4" t="s">
        <v>9895</v>
      </c>
      <c r="D3605" s="4" t="s">
        <v>9896</v>
      </c>
    </row>
    <row r="3606">
      <c r="A3606" s="3">
        <v>3606.0</v>
      </c>
      <c r="B3606" s="4" t="s">
        <v>9897</v>
      </c>
      <c r="C3606" s="4" t="s">
        <v>9898</v>
      </c>
      <c r="D3606" s="4" t="s">
        <v>9899</v>
      </c>
    </row>
    <row r="3607">
      <c r="A3607" s="1">
        <v>3607.0</v>
      </c>
      <c r="B3607" s="4" t="s">
        <v>9900</v>
      </c>
      <c r="C3607" s="4" t="s">
        <v>9901</v>
      </c>
      <c r="D3607" s="4" t="s">
        <v>9902</v>
      </c>
    </row>
    <row r="3608">
      <c r="A3608" s="3">
        <v>3608.0</v>
      </c>
      <c r="B3608" s="4" t="s">
        <v>9903</v>
      </c>
      <c r="C3608" s="4" t="s">
        <v>9904</v>
      </c>
      <c r="D3608" s="4" t="s">
        <v>9905</v>
      </c>
    </row>
    <row r="3609">
      <c r="A3609" s="1">
        <v>3609.0</v>
      </c>
      <c r="B3609" s="4" t="s">
        <v>9906</v>
      </c>
      <c r="C3609" s="4" t="s">
        <v>9907</v>
      </c>
      <c r="D3609" s="4" t="s">
        <v>9908</v>
      </c>
    </row>
    <row r="3610">
      <c r="A3610" s="3">
        <v>3610.0</v>
      </c>
      <c r="B3610" s="4" t="s">
        <v>9909</v>
      </c>
      <c r="C3610" s="4" t="s">
        <v>9910</v>
      </c>
      <c r="D3610" s="4" t="s">
        <v>9911</v>
      </c>
    </row>
    <row r="3611">
      <c r="A3611" s="1">
        <v>3611.0</v>
      </c>
      <c r="B3611" s="4" t="s">
        <v>9912</v>
      </c>
      <c r="C3611" s="4" t="s">
        <v>9913</v>
      </c>
      <c r="D3611" s="4" t="s">
        <v>9914</v>
      </c>
    </row>
    <row r="3612">
      <c r="A3612" s="3">
        <v>3612.0</v>
      </c>
      <c r="B3612" s="4" t="s">
        <v>9915</v>
      </c>
      <c r="C3612" s="4" t="s">
        <v>9916</v>
      </c>
      <c r="D3612" s="4" t="s">
        <v>9917</v>
      </c>
    </row>
    <row r="3613">
      <c r="A3613" s="1">
        <v>3613.0</v>
      </c>
      <c r="B3613" s="4" t="s">
        <v>9918</v>
      </c>
      <c r="C3613" s="4" t="s">
        <v>9919</v>
      </c>
      <c r="D3613" s="4" t="s">
        <v>9920</v>
      </c>
    </row>
    <row r="3614">
      <c r="A3614" s="3">
        <v>3614.0</v>
      </c>
      <c r="B3614" s="4" t="s">
        <v>9921</v>
      </c>
      <c r="C3614" s="4" t="s">
        <v>9922</v>
      </c>
      <c r="D3614" s="4" t="s">
        <v>9923</v>
      </c>
    </row>
    <row r="3615">
      <c r="A3615" s="1">
        <v>3615.0</v>
      </c>
      <c r="B3615" s="4" t="s">
        <v>9924</v>
      </c>
      <c r="C3615" s="4" t="s">
        <v>9925</v>
      </c>
      <c r="D3615" s="4" t="s">
        <v>9926</v>
      </c>
    </row>
    <row r="3616">
      <c r="A3616" s="3">
        <v>3616.0</v>
      </c>
      <c r="B3616" s="4" t="s">
        <v>9927</v>
      </c>
      <c r="C3616" s="4" t="s">
        <v>9928</v>
      </c>
      <c r="D3616" s="4" t="s">
        <v>9929</v>
      </c>
    </row>
    <row r="3617">
      <c r="A3617" s="1">
        <v>3617.0</v>
      </c>
      <c r="B3617" s="4" t="s">
        <v>9930</v>
      </c>
      <c r="C3617" s="4" t="s">
        <v>9931</v>
      </c>
      <c r="D3617" s="1"/>
    </row>
    <row r="3618">
      <c r="A3618" s="3">
        <v>3618.0</v>
      </c>
      <c r="B3618" s="4" t="s">
        <v>9932</v>
      </c>
      <c r="C3618" s="4" t="s">
        <v>9933</v>
      </c>
      <c r="D3618" s="4" t="s">
        <v>9934</v>
      </c>
    </row>
    <row r="3619">
      <c r="A3619" s="1">
        <v>3619.0</v>
      </c>
      <c r="B3619" s="4" t="s">
        <v>9935</v>
      </c>
      <c r="C3619" s="4" t="s">
        <v>9936</v>
      </c>
      <c r="D3619" s="4" t="s">
        <v>9937</v>
      </c>
    </row>
    <row r="3620">
      <c r="A3620" s="3">
        <v>3620.0</v>
      </c>
      <c r="B3620" s="4" t="s">
        <v>9938</v>
      </c>
      <c r="C3620" s="4" t="s">
        <v>9939</v>
      </c>
      <c r="D3620" s="4" t="s">
        <v>9940</v>
      </c>
    </row>
    <row r="3621">
      <c r="A3621" s="1">
        <v>3621.0</v>
      </c>
      <c r="B3621" s="4" t="s">
        <v>9941</v>
      </c>
      <c r="C3621" s="4" t="s">
        <v>9942</v>
      </c>
      <c r="D3621" s="4" t="s">
        <v>9943</v>
      </c>
    </row>
    <row r="3622">
      <c r="A3622" s="3">
        <v>3622.0</v>
      </c>
      <c r="B3622" s="4" t="s">
        <v>9944</v>
      </c>
      <c r="C3622" s="4" t="s">
        <v>9945</v>
      </c>
      <c r="D3622" s="4" t="s">
        <v>9946</v>
      </c>
    </row>
    <row r="3623">
      <c r="A3623" s="1">
        <v>3623.0</v>
      </c>
      <c r="B3623" s="4" t="s">
        <v>9947</v>
      </c>
      <c r="C3623" s="4" t="s">
        <v>9948</v>
      </c>
      <c r="D3623" s="1"/>
    </row>
    <row r="3624">
      <c r="A3624" s="3">
        <v>3624.0</v>
      </c>
      <c r="B3624" s="4" t="s">
        <v>9949</v>
      </c>
      <c r="C3624" s="4" t="s">
        <v>9950</v>
      </c>
      <c r="D3624" s="4" t="s">
        <v>9951</v>
      </c>
    </row>
    <row r="3625">
      <c r="A3625" s="1">
        <v>3625.0</v>
      </c>
      <c r="B3625" s="4" t="s">
        <v>9952</v>
      </c>
      <c r="C3625" s="4" t="s">
        <v>9953</v>
      </c>
      <c r="D3625" s="1"/>
    </row>
    <row r="3626">
      <c r="A3626" s="3">
        <v>3626.0</v>
      </c>
      <c r="B3626" s="4" t="s">
        <v>9954</v>
      </c>
      <c r="C3626" s="4" t="s">
        <v>9955</v>
      </c>
      <c r="D3626" s="4" t="s">
        <v>9956</v>
      </c>
    </row>
    <row r="3627">
      <c r="A3627" s="1">
        <v>3627.0</v>
      </c>
      <c r="B3627" s="4" t="s">
        <v>9957</v>
      </c>
      <c r="C3627" s="4" t="s">
        <v>9958</v>
      </c>
      <c r="D3627" s="4" t="s">
        <v>9959</v>
      </c>
    </row>
    <row r="3628">
      <c r="A3628" s="3">
        <v>3628.0</v>
      </c>
      <c r="B3628" s="4" t="s">
        <v>9960</v>
      </c>
      <c r="C3628" s="4" t="s">
        <v>9961</v>
      </c>
      <c r="D3628" s="4" t="s">
        <v>9962</v>
      </c>
    </row>
    <row r="3629">
      <c r="A3629" s="1">
        <v>3629.0</v>
      </c>
      <c r="B3629" s="4" t="s">
        <v>9963</v>
      </c>
      <c r="C3629" s="4" t="s">
        <v>9964</v>
      </c>
      <c r="D3629" s="4" t="s">
        <v>9965</v>
      </c>
    </row>
    <row r="3630">
      <c r="A3630" s="3">
        <v>3630.0</v>
      </c>
      <c r="B3630" s="4" t="s">
        <v>9966</v>
      </c>
      <c r="C3630" s="4" t="s">
        <v>9967</v>
      </c>
      <c r="D3630" s="4" t="s">
        <v>9968</v>
      </c>
    </row>
    <row r="3631">
      <c r="A3631" s="1">
        <v>3631.0</v>
      </c>
      <c r="B3631" s="4" t="s">
        <v>9969</v>
      </c>
      <c r="C3631" s="4" t="s">
        <v>9970</v>
      </c>
      <c r="D3631" s="4" t="s">
        <v>9971</v>
      </c>
    </row>
    <row r="3632">
      <c r="A3632" s="3">
        <v>3632.0</v>
      </c>
      <c r="B3632" s="4" t="s">
        <v>9972</v>
      </c>
      <c r="C3632" s="4" t="s">
        <v>9973</v>
      </c>
      <c r="D3632" s="1"/>
    </row>
    <row r="3633">
      <c r="A3633" s="1">
        <v>3633.0</v>
      </c>
      <c r="B3633" s="4" t="s">
        <v>9974</v>
      </c>
      <c r="C3633" s="4" t="s">
        <v>9975</v>
      </c>
      <c r="D3633" s="4" t="s">
        <v>9976</v>
      </c>
    </row>
    <row r="3634">
      <c r="A3634" s="3">
        <v>3634.0</v>
      </c>
      <c r="B3634" s="4" t="s">
        <v>9977</v>
      </c>
      <c r="C3634" s="4" t="s">
        <v>9978</v>
      </c>
      <c r="D3634" s="4" t="s">
        <v>9979</v>
      </c>
    </row>
    <row r="3635">
      <c r="A3635" s="1">
        <v>3635.0</v>
      </c>
      <c r="B3635" s="4" t="s">
        <v>9980</v>
      </c>
      <c r="C3635" s="4" t="s">
        <v>9981</v>
      </c>
      <c r="D3635" s="4" t="s">
        <v>9982</v>
      </c>
    </row>
    <row r="3636">
      <c r="A3636" s="3">
        <v>3636.0</v>
      </c>
      <c r="B3636" s="4" t="s">
        <v>9983</v>
      </c>
      <c r="C3636" s="4" t="s">
        <v>9984</v>
      </c>
      <c r="D3636" s="4" t="s">
        <v>9985</v>
      </c>
    </row>
    <row r="3637">
      <c r="A3637" s="1">
        <v>3637.0</v>
      </c>
      <c r="B3637" s="4" t="s">
        <v>9986</v>
      </c>
      <c r="C3637" s="4" t="s">
        <v>9987</v>
      </c>
      <c r="D3637" s="4" t="s">
        <v>4084</v>
      </c>
    </row>
    <row r="3638">
      <c r="A3638" s="3">
        <v>3638.0</v>
      </c>
      <c r="B3638" s="4" t="s">
        <v>9988</v>
      </c>
      <c r="C3638" s="4" t="s">
        <v>9989</v>
      </c>
      <c r="D3638" s="4" t="s">
        <v>1433</v>
      </c>
    </row>
    <row r="3639">
      <c r="A3639" s="1">
        <v>3639.0</v>
      </c>
      <c r="B3639" s="4" t="s">
        <v>9990</v>
      </c>
      <c r="C3639" s="4" t="s">
        <v>9991</v>
      </c>
      <c r="D3639" s="4" t="s">
        <v>9992</v>
      </c>
    </row>
    <row r="3640">
      <c r="A3640" s="3">
        <v>3640.0</v>
      </c>
      <c r="B3640" s="4" t="s">
        <v>9993</v>
      </c>
      <c r="C3640" s="4" t="s">
        <v>9994</v>
      </c>
      <c r="D3640" s="4" t="s">
        <v>9995</v>
      </c>
    </row>
    <row r="3641">
      <c r="A3641" s="1">
        <v>3641.0</v>
      </c>
      <c r="B3641" s="4" t="s">
        <v>9996</v>
      </c>
      <c r="C3641" s="4" t="s">
        <v>9997</v>
      </c>
      <c r="D3641" s="4" t="s">
        <v>9998</v>
      </c>
    </row>
    <row r="3642">
      <c r="A3642" s="3">
        <v>3642.0</v>
      </c>
      <c r="B3642" s="4" t="s">
        <v>9999</v>
      </c>
      <c r="C3642" s="4" t="s">
        <v>10000</v>
      </c>
      <c r="D3642" s="4" t="s">
        <v>10001</v>
      </c>
    </row>
    <row r="3643">
      <c r="A3643" s="1">
        <v>3643.0</v>
      </c>
      <c r="B3643" s="4" t="s">
        <v>10002</v>
      </c>
      <c r="C3643" s="4" t="s">
        <v>10003</v>
      </c>
      <c r="D3643" s="1"/>
    </row>
    <row r="3644">
      <c r="A3644" s="3">
        <v>3644.0</v>
      </c>
      <c r="B3644" s="4" t="s">
        <v>10004</v>
      </c>
      <c r="C3644" s="4" t="s">
        <v>10005</v>
      </c>
      <c r="D3644" s="4" t="s">
        <v>10006</v>
      </c>
    </row>
    <row r="3645">
      <c r="A3645" s="1">
        <v>3645.0</v>
      </c>
      <c r="B3645" s="4" t="s">
        <v>10007</v>
      </c>
      <c r="C3645" s="4" t="s">
        <v>10008</v>
      </c>
      <c r="D3645" s="4" t="s">
        <v>10009</v>
      </c>
    </row>
    <row r="3646">
      <c r="A3646" s="3">
        <v>3646.0</v>
      </c>
      <c r="B3646" s="4" t="s">
        <v>10010</v>
      </c>
      <c r="C3646" s="4" t="s">
        <v>10011</v>
      </c>
      <c r="D3646" s="4" t="s">
        <v>10012</v>
      </c>
    </row>
    <row r="3647">
      <c r="A3647" s="1">
        <v>3647.0</v>
      </c>
      <c r="B3647" s="4" t="s">
        <v>10013</v>
      </c>
      <c r="C3647" s="4" t="s">
        <v>10014</v>
      </c>
      <c r="D3647" s="4" t="s">
        <v>5506</v>
      </c>
    </row>
    <row r="3648">
      <c r="A3648" s="3">
        <v>3648.0</v>
      </c>
      <c r="B3648" s="4" t="s">
        <v>10015</v>
      </c>
      <c r="C3648" s="4" t="s">
        <v>10016</v>
      </c>
      <c r="D3648" s="4" t="s">
        <v>10017</v>
      </c>
    </row>
    <row r="3649">
      <c r="A3649" s="1">
        <v>3649.0</v>
      </c>
      <c r="B3649" s="4" t="s">
        <v>10018</v>
      </c>
      <c r="C3649" s="4" t="s">
        <v>10019</v>
      </c>
      <c r="D3649" s="4" t="s">
        <v>10020</v>
      </c>
    </row>
    <row r="3650">
      <c r="A3650" s="3">
        <v>3650.0</v>
      </c>
      <c r="B3650" s="4" t="s">
        <v>10021</v>
      </c>
      <c r="C3650" s="4" t="s">
        <v>10022</v>
      </c>
      <c r="D3650" s="4" t="s">
        <v>2192</v>
      </c>
    </row>
    <row r="3651">
      <c r="A3651" s="1">
        <v>3651.0</v>
      </c>
      <c r="B3651" s="4" t="s">
        <v>10023</v>
      </c>
      <c r="C3651" s="4" t="s">
        <v>10024</v>
      </c>
      <c r="D3651" s="4" t="s">
        <v>10025</v>
      </c>
    </row>
    <row r="3652">
      <c r="A3652" s="3">
        <v>3652.0</v>
      </c>
      <c r="B3652" s="4" t="s">
        <v>10026</v>
      </c>
      <c r="C3652" s="4" t="s">
        <v>10027</v>
      </c>
      <c r="D3652" s="4" t="s">
        <v>10028</v>
      </c>
    </row>
    <row r="3653">
      <c r="A3653" s="1">
        <v>3653.0</v>
      </c>
      <c r="B3653" s="4" t="s">
        <v>10029</v>
      </c>
      <c r="C3653" s="4" t="s">
        <v>10030</v>
      </c>
      <c r="D3653" s="4" t="s">
        <v>10031</v>
      </c>
    </row>
    <row r="3654">
      <c r="A3654" s="3">
        <v>3654.0</v>
      </c>
      <c r="B3654" s="4" t="s">
        <v>10032</v>
      </c>
      <c r="C3654" s="4" t="s">
        <v>10033</v>
      </c>
      <c r="D3654" s="4" t="s">
        <v>10034</v>
      </c>
    </row>
    <row r="3655">
      <c r="A3655" s="1">
        <v>3655.0</v>
      </c>
      <c r="B3655" s="4" t="s">
        <v>10035</v>
      </c>
      <c r="C3655" s="4" t="s">
        <v>10036</v>
      </c>
      <c r="D3655" s="1"/>
    </row>
    <row r="3656">
      <c r="A3656" s="3">
        <v>3656.0</v>
      </c>
      <c r="B3656" s="4" t="s">
        <v>10037</v>
      </c>
      <c r="C3656" s="4" t="s">
        <v>10038</v>
      </c>
      <c r="D3656" s="4" t="s">
        <v>10039</v>
      </c>
    </row>
    <row r="3657">
      <c r="A3657" s="1">
        <v>3657.0</v>
      </c>
      <c r="B3657" s="4" t="s">
        <v>10040</v>
      </c>
      <c r="C3657" s="4" t="s">
        <v>10041</v>
      </c>
      <c r="D3657" s="4" t="s">
        <v>3327</v>
      </c>
    </row>
    <row r="3658">
      <c r="A3658" s="3">
        <v>3658.0</v>
      </c>
      <c r="B3658" s="4" t="s">
        <v>10042</v>
      </c>
      <c r="C3658" s="4" t="s">
        <v>10043</v>
      </c>
      <c r="D3658" s="4" t="s">
        <v>10044</v>
      </c>
    </row>
    <row r="3659">
      <c r="A3659" s="1">
        <v>3659.0</v>
      </c>
      <c r="B3659" s="4" t="s">
        <v>10045</v>
      </c>
      <c r="C3659" s="4" t="s">
        <v>10046</v>
      </c>
      <c r="D3659" s="4" t="s">
        <v>9881</v>
      </c>
    </row>
    <row r="3660">
      <c r="A3660" s="3">
        <v>3660.0</v>
      </c>
      <c r="B3660" s="4" t="s">
        <v>10047</v>
      </c>
      <c r="C3660" s="4" t="s">
        <v>10048</v>
      </c>
      <c r="D3660" s="4" t="s">
        <v>10049</v>
      </c>
    </row>
    <row r="3661">
      <c r="A3661" s="1">
        <v>3661.0</v>
      </c>
      <c r="B3661" s="4" t="s">
        <v>10050</v>
      </c>
      <c r="C3661" s="4" t="s">
        <v>10051</v>
      </c>
      <c r="D3661" s="4" t="s">
        <v>10052</v>
      </c>
    </row>
    <row r="3662">
      <c r="A3662" s="3">
        <v>3662.0</v>
      </c>
      <c r="B3662" s="4" t="s">
        <v>10053</v>
      </c>
      <c r="C3662" s="4" t="s">
        <v>10054</v>
      </c>
      <c r="D3662" s="4" t="s">
        <v>10055</v>
      </c>
    </row>
    <row r="3663">
      <c r="A3663" s="1">
        <v>3663.0</v>
      </c>
      <c r="B3663" s="4" t="s">
        <v>10056</v>
      </c>
      <c r="C3663" s="4" t="s">
        <v>10057</v>
      </c>
      <c r="D3663" s="4" t="s">
        <v>10058</v>
      </c>
    </row>
    <row r="3664">
      <c r="A3664" s="3">
        <v>3664.0</v>
      </c>
      <c r="B3664" s="4" t="s">
        <v>10059</v>
      </c>
      <c r="C3664" s="4" t="s">
        <v>10060</v>
      </c>
      <c r="D3664" s="4" t="s">
        <v>10061</v>
      </c>
    </row>
    <row r="3665">
      <c r="A3665" s="1">
        <v>3665.0</v>
      </c>
      <c r="B3665" s="4" t="s">
        <v>10062</v>
      </c>
      <c r="C3665" s="4" t="s">
        <v>10063</v>
      </c>
      <c r="D3665" s="4" t="s">
        <v>10064</v>
      </c>
    </row>
    <row r="3666">
      <c r="A3666" s="3">
        <v>3666.0</v>
      </c>
      <c r="B3666" s="4" t="s">
        <v>10065</v>
      </c>
      <c r="C3666" s="4" t="s">
        <v>10066</v>
      </c>
      <c r="D3666" s="4" t="s">
        <v>10067</v>
      </c>
    </row>
    <row r="3667">
      <c r="A3667" s="1">
        <v>3667.0</v>
      </c>
      <c r="B3667" s="4" t="s">
        <v>10068</v>
      </c>
      <c r="C3667" s="4" t="s">
        <v>10069</v>
      </c>
      <c r="D3667" s="4" t="s">
        <v>10070</v>
      </c>
    </row>
    <row r="3668">
      <c r="A3668" s="3">
        <v>3668.0</v>
      </c>
      <c r="B3668" s="4" t="s">
        <v>10071</v>
      </c>
      <c r="C3668" s="4" t="s">
        <v>10072</v>
      </c>
      <c r="D3668" s="4" t="s">
        <v>10073</v>
      </c>
    </row>
    <row r="3669">
      <c r="A3669" s="1">
        <v>3669.0</v>
      </c>
      <c r="B3669" s="4" t="s">
        <v>10074</v>
      </c>
      <c r="C3669" s="4" t="s">
        <v>10075</v>
      </c>
      <c r="D3669" s="4" t="s">
        <v>10076</v>
      </c>
    </row>
    <row r="3670">
      <c r="A3670" s="3">
        <v>3670.0</v>
      </c>
      <c r="B3670" s="4" t="s">
        <v>10077</v>
      </c>
      <c r="C3670" s="4" t="s">
        <v>10078</v>
      </c>
      <c r="D3670" s="4" t="s">
        <v>7441</v>
      </c>
    </row>
    <row r="3671">
      <c r="A3671" s="1">
        <v>3671.0</v>
      </c>
      <c r="B3671" s="4" t="s">
        <v>10079</v>
      </c>
      <c r="C3671" s="4" t="s">
        <v>10080</v>
      </c>
      <c r="D3671" s="4" t="s">
        <v>10081</v>
      </c>
    </row>
    <row r="3672">
      <c r="A3672" s="3">
        <v>3672.0</v>
      </c>
      <c r="B3672" s="4" t="s">
        <v>10082</v>
      </c>
      <c r="C3672" s="4" t="s">
        <v>10083</v>
      </c>
      <c r="D3672" s="4" t="s">
        <v>10084</v>
      </c>
    </row>
    <row r="3673">
      <c r="A3673" s="1">
        <v>3673.0</v>
      </c>
      <c r="B3673" s="4" t="s">
        <v>10085</v>
      </c>
      <c r="C3673" s="4" t="s">
        <v>10086</v>
      </c>
      <c r="D3673" s="4" t="s">
        <v>10087</v>
      </c>
    </row>
    <row r="3674">
      <c r="A3674" s="3">
        <v>3674.0</v>
      </c>
      <c r="B3674" s="4" t="s">
        <v>10088</v>
      </c>
      <c r="C3674" s="4" t="s">
        <v>10089</v>
      </c>
      <c r="D3674" s="4" t="s">
        <v>6184</v>
      </c>
    </row>
    <row r="3675">
      <c r="A3675" s="1">
        <v>3675.0</v>
      </c>
      <c r="B3675" s="4" t="s">
        <v>10090</v>
      </c>
      <c r="C3675" s="4" t="s">
        <v>10091</v>
      </c>
      <c r="D3675" s="4" t="s">
        <v>10092</v>
      </c>
    </row>
    <row r="3676">
      <c r="A3676" s="3">
        <v>3676.0</v>
      </c>
      <c r="B3676" s="4" t="s">
        <v>10093</v>
      </c>
      <c r="C3676" s="4" t="s">
        <v>10094</v>
      </c>
      <c r="D3676" s="4" t="s">
        <v>10095</v>
      </c>
    </row>
    <row r="3677">
      <c r="A3677" s="1">
        <v>3677.0</v>
      </c>
      <c r="B3677" s="4" t="s">
        <v>10096</v>
      </c>
      <c r="C3677" s="4" t="s">
        <v>10097</v>
      </c>
      <c r="D3677" s="4" t="s">
        <v>10098</v>
      </c>
    </row>
    <row r="3678">
      <c r="A3678" s="3">
        <v>3678.0</v>
      </c>
      <c r="B3678" s="4" t="s">
        <v>10099</v>
      </c>
      <c r="C3678" s="4" t="s">
        <v>10100</v>
      </c>
      <c r="D3678" s="4" t="s">
        <v>10101</v>
      </c>
    </row>
    <row r="3679">
      <c r="A3679" s="1">
        <v>3679.0</v>
      </c>
      <c r="B3679" s="4" t="s">
        <v>10102</v>
      </c>
      <c r="C3679" s="4" t="s">
        <v>10103</v>
      </c>
      <c r="D3679" s="4" t="s">
        <v>10104</v>
      </c>
    </row>
    <row r="3680">
      <c r="A3680" s="3">
        <v>3680.0</v>
      </c>
      <c r="B3680" s="4" t="s">
        <v>10105</v>
      </c>
      <c r="C3680" s="4" t="s">
        <v>10106</v>
      </c>
      <c r="D3680" s="4" t="s">
        <v>1902</v>
      </c>
    </row>
    <row r="3681">
      <c r="A3681" s="1">
        <v>3681.0</v>
      </c>
      <c r="B3681" s="4" t="s">
        <v>10107</v>
      </c>
      <c r="C3681" s="4" t="s">
        <v>10108</v>
      </c>
      <c r="D3681" s="4" t="s">
        <v>10109</v>
      </c>
    </row>
    <row r="3682">
      <c r="A3682" s="3">
        <v>3682.0</v>
      </c>
      <c r="B3682" s="4" t="s">
        <v>10110</v>
      </c>
      <c r="C3682" s="4" t="s">
        <v>10111</v>
      </c>
      <c r="D3682" s="4" t="s">
        <v>10112</v>
      </c>
    </row>
    <row r="3683">
      <c r="A3683" s="1">
        <v>3683.0</v>
      </c>
      <c r="B3683" s="4" t="s">
        <v>10113</v>
      </c>
      <c r="C3683" s="4" t="s">
        <v>10114</v>
      </c>
      <c r="D3683" s="4" t="s">
        <v>2437</v>
      </c>
    </row>
    <row r="3684">
      <c r="A3684" s="3">
        <v>3684.0</v>
      </c>
      <c r="B3684" s="4" t="s">
        <v>10115</v>
      </c>
      <c r="C3684" s="4" t="s">
        <v>10116</v>
      </c>
      <c r="D3684" s="4" t="s">
        <v>10117</v>
      </c>
    </row>
    <row r="3685">
      <c r="A3685" s="1">
        <v>3685.0</v>
      </c>
      <c r="B3685" s="4" t="s">
        <v>10118</v>
      </c>
      <c r="C3685" s="4" t="s">
        <v>10119</v>
      </c>
      <c r="D3685" s="4" t="s">
        <v>10120</v>
      </c>
    </row>
    <row r="3686">
      <c r="A3686" s="3">
        <v>3686.0</v>
      </c>
      <c r="B3686" s="4" t="s">
        <v>10121</v>
      </c>
      <c r="C3686" s="4" t="s">
        <v>10122</v>
      </c>
      <c r="D3686" s="4" t="s">
        <v>10123</v>
      </c>
    </row>
    <row r="3687">
      <c r="A3687" s="1">
        <v>3687.0</v>
      </c>
      <c r="B3687" s="4" t="s">
        <v>10124</v>
      </c>
      <c r="C3687" s="4" t="s">
        <v>10125</v>
      </c>
      <c r="D3687" s="4" t="s">
        <v>10126</v>
      </c>
    </row>
    <row r="3688">
      <c r="A3688" s="3">
        <v>3688.0</v>
      </c>
      <c r="B3688" s="4" t="s">
        <v>10127</v>
      </c>
      <c r="C3688" s="4" t="s">
        <v>10128</v>
      </c>
      <c r="D3688" s="4" t="s">
        <v>10129</v>
      </c>
    </row>
    <row r="3689">
      <c r="A3689" s="1">
        <v>3689.0</v>
      </c>
      <c r="B3689" s="4" t="s">
        <v>10130</v>
      </c>
      <c r="C3689" s="4" t="s">
        <v>10131</v>
      </c>
      <c r="D3689" s="4" t="s">
        <v>10132</v>
      </c>
    </row>
    <row r="3690">
      <c r="A3690" s="3">
        <v>3690.0</v>
      </c>
      <c r="B3690" s="4" t="s">
        <v>10133</v>
      </c>
      <c r="C3690" s="4" t="s">
        <v>10134</v>
      </c>
      <c r="D3690" s="4" t="s">
        <v>10135</v>
      </c>
    </row>
    <row r="3691">
      <c r="A3691" s="1">
        <v>3691.0</v>
      </c>
      <c r="B3691" s="4" t="s">
        <v>10136</v>
      </c>
      <c r="C3691" s="4" t="s">
        <v>10137</v>
      </c>
      <c r="D3691" s="4" t="s">
        <v>10138</v>
      </c>
    </row>
    <row r="3692">
      <c r="A3692" s="3">
        <v>3692.0</v>
      </c>
      <c r="B3692" s="4" t="s">
        <v>10139</v>
      </c>
      <c r="C3692" s="4" t="s">
        <v>10140</v>
      </c>
      <c r="D3692" s="4" t="s">
        <v>10141</v>
      </c>
    </row>
    <row r="3693">
      <c r="A3693" s="1">
        <v>3693.0</v>
      </c>
      <c r="B3693" s="4" t="s">
        <v>10142</v>
      </c>
      <c r="C3693" s="4" t="s">
        <v>10143</v>
      </c>
      <c r="D3693" s="4" t="s">
        <v>10144</v>
      </c>
    </row>
    <row r="3694">
      <c r="A3694" s="3">
        <v>3694.0</v>
      </c>
      <c r="B3694" s="4" t="s">
        <v>10145</v>
      </c>
      <c r="C3694" s="4" t="s">
        <v>10146</v>
      </c>
      <c r="D3694" s="1"/>
    </row>
    <row r="3695">
      <c r="A3695" s="1">
        <v>3695.0</v>
      </c>
      <c r="B3695" s="4" t="s">
        <v>10147</v>
      </c>
      <c r="C3695" s="4" t="s">
        <v>10148</v>
      </c>
      <c r="D3695" s="4" t="s">
        <v>10149</v>
      </c>
    </row>
    <row r="3696">
      <c r="A3696" s="3">
        <v>3696.0</v>
      </c>
      <c r="B3696" s="4" t="s">
        <v>10150</v>
      </c>
      <c r="C3696" s="4" t="s">
        <v>10151</v>
      </c>
      <c r="D3696" s="4" t="s">
        <v>10152</v>
      </c>
    </row>
    <row r="3697">
      <c r="A3697" s="1">
        <v>3697.0</v>
      </c>
      <c r="B3697" s="4" t="s">
        <v>10153</v>
      </c>
      <c r="C3697" s="4" t="s">
        <v>10154</v>
      </c>
      <c r="D3697" s="4" t="s">
        <v>10155</v>
      </c>
    </row>
    <row r="3698">
      <c r="A3698" s="3">
        <v>3698.0</v>
      </c>
      <c r="B3698" s="4" t="s">
        <v>10156</v>
      </c>
      <c r="C3698" s="4" t="s">
        <v>10157</v>
      </c>
      <c r="D3698" s="4" t="s">
        <v>5</v>
      </c>
    </row>
    <row r="3699">
      <c r="A3699" s="1">
        <v>3699.0</v>
      </c>
      <c r="B3699" s="4" t="s">
        <v>10158</v>
      </c>
      <c r="C3699" s="4" t="s">
        <v>10159</v>
      </c>
      <c r="D3699" s="4" t="s">
        <v>10160</v>
      </c>
    </row>
    <row r="3700">
      <c r="A3700" s="3">
        <v>3700.0</v>
      </c>
      <c r="B3700" s="4" t="s">
        <v>10161</v>
      </c>
      <c r="C3700" s="4" t="s">
        <v>10162</v>
      </c>
      <c r="D3700" s="4" t="s">
        <v>10163</v>
      </c>
    </row>
    <row r="3701">
      <c r="A3701" s="1">
        <v>3701.0</v>
      </c>
      <c r="B3701" s="4" t="s">
        <v>10164</v>
      </c>
      <c r="C3701" s="4" t="s">
        <v>10165</v>
      </c>
      <c r="D3701" s="4" t="s">
        <v>10166</v>
      </c>
    </row>
    <row r="3702">
      <c r="A3702" s="3">
        <v>3702.0</v>
      </c>
      <c r="B3702" s="4" t="s">
        <v>10167</v>
      </c>
      <c r="C3702" s="4" t="s">
        <v>10168</v>
      </c>
      <c r="D3702" s="4" t="s">
        <v>10169</v>
      </c>
    </row>
    <row r="3703">
      <c r="A3703" s="1">
        <v>3703.0</v>
      </c>
      <c r="B3703" s="4" t="s">
        <v>10170</v>
      </c>
      <c r="C3703" s="4" t="s">
        <v>10171</v>
      </c>
      <c r="D3703" s="1"/>
    </row>
    <row r="3704">
      <c r="A3704" s="3">
        <v>3704.0</v>
      </c>
      <c r="B3704" s="4" t="s">
        <v>10172</v>
      </c>
      <c r="C3704" s="4" t="s">
        <v>10173</v>
      </c>
      <c r="D3704" s="4" t="s">
        <v>10174</v>
      </c>
    </row>
    <row r="3705">
      <c r="A3705" s="1">
        <v>3705.0</v>
      </c>
      <c r="B3705" s="4" t="s">
        <v>10175</v>
      </c>
      <c r="C3705" s="4" t="s">
        <v>10176</v>
      </c>
      <c r="D3705" s="4" t="s">
        <v>10177</v>
      </c>
    </row>
    <row r="3706">
      <c r="A3706" s="3">
        <v>3706.0</v>
      </c>
      <c r="B3706" s="4" t="s">
        <v>10178</v>
      </c>
      <c r="C3706" s="4" t="s">
        <v>10179</v>
      </c>
      <c r="D3706" s="4" t="s">
        <v>10180</v>
      </c>
    </row>
    <row r="3707">
      <c r="A3707" s="1">
        <v>3707.0</v>
      </c>
      <c r="B3707" s="4" t="s">
        <v>10181</v>
      </c>
      <c r="C3707" s="4" t="s">
        <v>10182</v>
      </c>
      <c r="D3707" s="4" t="s">
        <v>10183</v>
      </c>
    </row>
    <row r="3708">
      <c r="A3708" s="3">
        <v>3708.0</v>
      </c>
      <c r="B3708" s="4" t="s">
        <v>10184</v>
      </c>
      <c r="C3708" s="4" t="s">
        <v>10185</v>
      </c>
      <c r="D3708" s="4" t="s">
        <v>10186</v>
      </c>
    </row>
    <row r="3709">
      <c r="A3709" s="1">
        <v>3709.0</v>
      </c>
      <c r="B3709" s="4" t="s">
        <v>10187</v>
      </c>
      <c r="C3709" s="4" t="s">
        <v>10188</v>
      </c>
      <c r="D3709" s="4" t="s">
        <v>10189</v>
      </c>
    </row>
    <row r="3710">
      <c r="A3710" s="3">
        <v>3710.0</v>
      </c>
      <c r="B3710" s="4" t="s">
        <v>10190</v>
      </c>
      <c r="C3710" s="4" t="s">
        <v>10191</v>
      </c>
      <c r="D3710" s="4" t="s">
        <v>10192</v>
      </c>
    </row>
    <row r="3711">
      <c r="A3711" s="1">
        <v>3711.0</v>
      </c>
      <c r="B3711" s="4" t="s">
        <v>10193</v>
      </c>
      <c r="C3711" s="4" t="s">
        <v>10194</v>
      </c>
      <c r="D3711" s="4" t="s">
        <v>10195</v>
      </c>
    </row>
    <row r="3712">
      <c r="A3712" s="3">
        <v>3712.0</v>
      </c>
      <c r="B3712" s="4" t="s">
        <v>10196</v>
      </c>
      <c r="C3712" s="4" t="s">
        <v>10197</v>
      </c>
      <c r="D3712" s="4" t="s">
        <v>10198</v>
      </c>
    </row>
    <row r="3713">
      <c r="A3713" s="1">
        <v>3713.0</v>
      </c>
      <c r="B3713" s="4" t="s">
        <v>10199</v>
      </c>
      <c r="C3713" s="4" t="s">
        <v>10200</v>
      </c>
      <c r="D3713" s="4" t="s">
        <v>10201</v>
      </c>
    </row>
    <row r="3714">
      <c r="A3714" s="3">
        <v>3714.0</v>
      </c>
      <c r="B3714" s="4" t="s">
        <v>10202</v>
      </c>
      <c r="C3714" s="4" t="s">
        <v>10203</v>
      </c>
      <c r="D3714" s="4" t="s">
        <v>10204</v>
      </c>
    </row>
    <row r="3715">
      <c r="A3715" s="1">
        <v>3715.0</v>
      </c>
      <c r="B3715" s="4" t="s">
        <v>10205</v>
      </c>
      <c r="C3715" s="4" t="s">
        <v>10206</v>
      </c>
      <c r="D3715" s="1"/>
    </row>
    <row r="3716">
      <c r="A3716" s="3">
        <v>3716.0</v>
      </c>
      <c r="B3716" s="4" t="s">
        <v>10207</v>
      </c>
      <c r="C3716" s="4" t="s">
        <v>10208</v>
      </c>
      <c r="D3716" s="4" t="s">
        <v>10209</v>
      </c>
    </row>
    <row r="3717">
      <c r="A3717" s="1">
        <v>3717.0</v>
      </c>
      <c r="B3717" s="4" t="s">
        <v>10210</v>
      </c>
      <c r="C3717" s="4" t="s">
        <v>10211</v>
      </c>
      <c r="D3717" s="4" t="s">
        <v>10212</v>
      </c>
    </row>
    <row r="3718">
      <c r="A3718" s="3">
        <v>3718.0</v>
      </c>
      <c r="B3718" s="4" t="s">
        <v>10213</v>
      </c>
      <c r="C3718" s="4" t="s">
        <v>10214</v>
      </c>
      <c r="D3718" s="4" t="s">
        <v>10215</v>
      </c>
    </row>
    <row r="3719">
      <c r="A3719" s="1">
        <v>3719.0</v>
      </c>
      <c r="B3719" s="4" t="s">
        <v>10216</v>
      </c>
      <c r="C3719" s="4" t="s">
        <v>10217</v>
      </c>
      <c r="D3719" s="4" t="s">
        <v>10218</v>
      </c>
    </row>
    <row r="3720">
      <c r="A3720" s="3">
        <v>3720.0</v>
      </c>
      <c r="B3720" s="4" t="s">
        <v>10219</v>
      </c>
      <c r="C3720" s="4" t="s">
        <v>10220</v>
      </c>
      <c r="D3720" s="4" t="s">
        <v>10221</v>
      </c>
    </row>
    <row r="3721">
      <c r="A3721" s="1">
        <v>3721.0</v>
      </c>
      <c r="B3721" s="4" t="s">
        <v>10222</v>
      </c>
      <c r="C3721" s="4" t="s">
        <v>10223</v>
      </c>
      <c r="D3721" s="4" t="s">
        <v>10224</v>
      </c>
    </row>
    <row r="3722">
      <c r="A3722" s="3">
        <v>3722.0</v>
      </c>
      <c r="B3722" s="4" t="s">
        <v>10225</v>
      </c>
      <c r="C3722" s="4" t="s">
        <v>10226</v>
      </c>
      <c r="D3722" s="4" t="s">
        <v>10227</v>
      </c>
    </row>
    <row r="3723">
      <c r="A3723" s="1">
        <v>3723.0</v>
      </c>
      <c r="B3723" s="4" t="s">
        <v>10228</v>
      </c>
      <c r="C3723" s="4" t="s">
        <v>10229</v>
      </c>
      <c r="D3723" s="4" t="s">
        <v>10230</v>
      </c>
    </row>
    <row r="3724">
      <c r="A3724" s="3">
        <v>3724.0</v>
      </c>
      <c r="B3724" s="4" t="s">
        <v>10231</v>
      </c>
      <c r="C3724" s="4" t="s">
        <v>10232</v>
      </c>
      <c r="D3724" s="4" t="s">
        <v>10233</v>
      </c>
    </row>
    <row r="3725">
      <c r="A3725" s="1">
        <v>3725.0</v>
      </c>
      <c r="B3725" s="4" t="s">
        <v>10234</v>
      </c>
      <c r="C3725" s="4" t="s">
        <v>10235</v>
      </c>
      <c r="D3725" s="4" t="s">
        <v>8835</v>
      </c>
    </row>
    <row r="3726">
      <c r="A3726" s="3">
        <v>3726.0</v>
      </c>
      <c r="B3726" s="4" t="s">
        <v>10236</v>
      </c>
      <c r="C3726" s="4" t="s">
        <v>10237</v>
      </c>
      <c r="D3726" s="4" t="s">
        <v>10238</v>
      </c>
    </row>
    <row r="3727">
      <c r="A3727" s="1">
        <v>3727.0</v>
      </c>
      <c r="B3727" s="4" t="s">
        <v>10239</v>
      </c>
      <c r="C3727" s="4" t="s">
        <v>10240</v>
      </c>
      <c r="D3727" s="4" t="s">
        <v>10241</v>
      </c>
    </row>
    <row r="3728">
      <c r="A3728" s="3">
        <v>3728.0</v>
      </c>
      <c r="B3728" s="4" t="s">
        <v>10242</v>
      </c>
      <c r="C3728" s="4" t="s">
        <v>10243</v>
      </c>
      <c r="D3728" s="4" t="s">
        <v>10244</v>
      </c>
    </row>
    <row r="3729">
      <c r="A3729" s="1">
        <v>3729.0</v>
      </c>
      <c r="B3729" s="4" t="s">
        <v>10245</v>
      </c>
      <c r="C3729" s="4" t="s">
        <v>10246</v>
      </c>
      <c r="D3729" s="4" t="s">
        <v>10247</v>
      </c>
    </row>
    <row r="3730">
      <c r="A3730" s="3">
        <v>3730.0</v>
      </c>
      <c r="B3730" s="4" t="s">
        <v>10248</v>
      </c>
      <c r="C3730" s="4" t="s">
        <v>10249</v>
      </c>
      <c r="D3730" s="4" t="s">
        <v>10250</v>
      </c>
    </row>
    <row r="3731">
      <c r="A3731" s="1">
        <v>3731.0</v>
      </c>
      <c r="B3731" s="4" t="s">
        <v>10251</v>
      </c>
      <c r="C3731" s="4" t="s">
        <v>10252</v>
      </c>
      <c r="D3731" s="4" t="s">
        <v>3584</v>
      </c>
    </row>
    <row r="3732">
      <c r="A3732" s="3">
        <v>3732.0</v>
      </c>
      <c r="B3732" s="4" t="s">
        <v>10253</v>
      </c>
      <c r="C3732" s="4" t="s">
        <v>10254</v>
      </c>
      <c r="D3732" s="4" t="s">
        <v>7839</v>
      </c>
    </row>
    <row r="3733">
      <c r="A3733" s="1">
        <v>3733.0</v>
      </c>
      <c r="B3733" s="4" t="s">
        <v>10255</v>
      </c>
      <c r="C3733" s="4" t="s">
        <v>10256</v>
      </c>
      <c r="D3733" s="4" t="s">
        <v>10257</v>
      </c>
    </row>
    <row r="3734">
      <c r="A3734" s="3">
        <v>3734.0</v>
      </c>
      <c r="B3734" s="4" t="s">
        <v>10258</v>
      </c>
      <c r="C3734" s="4" t="s">
        <v>10259</v>
      </c>
      <c r="D3734" s="4" t="s">
        <v>306</v>
      </c>
    </row>
    <row r="3735">
      <c r="A3735" s="1">
        <v>3735.0</v>
      </c>
      <c r="B3735" s="4" t="s">
        <v>10260</v>
      </c>
      <c r="C3735" s="4" t="s">
        <v>10261</v>
      </c>
      <c r="D3735" s="4" t="s">
        <v>10262</v>
      </c>
    </row>
    <row r="3736">
      <c r="A3736" s="3">
        <v>3736.0</v>
      </c>
      <c r="B3736" s="4" t="s">
        <v>10263</v>
      </c>
      <c r="C3736" s="4" t="s">
        <v>10264</v>
      </c>
      <c r="D3736" s="1"/>
    </row>
    <row r="3737">
      <c r="A3737" s="1">
        <v>3737.0</v>
      </c>
      <c r="B3737" s="4" t="s">
        <v>10265</v>
      </c>
      <c r="C3737" s="4" t="s">
        <v>10266</v>
      </c>
      <c r="D3737" s="4" t="s">
        <v>10267</v>
      </c>
    </row>
    <row r="3738">
      <c r="A3738" s="3">
        <v>3738.0</v>
      </c>
      <c r="B3738" s="4" t="s">
        <v>10268</v>
      </c>
      <c r="C3738" s="4" t="s">
        <v>10269</v>
      </c>
      <c r="D3738" s="4" t="s">
        <v>10270</v>
      </c>
    </row>
    <row r="3739">
      <c r="A3739" s="1">
        <v>3739.0</v>
      </c>
      <c r="B3739" s="4" t="s">
        <v>10271</v>
      </c>
      <c r="C3739" s="4" t="s">
        <v>10272</v>
      </c>
      <c r="D3739" s="4" t="s">
        <v>10273</v>
      </c>
    </row>
    <row r="3740">
      <c r="A3740" s="3">
        <v>3740.0</v>
      </c>
      <c r="B3740" s="4" t="s">
        <v>10274</v>
      </c>
      <c r="C3740" s="4" t="s">
        <v>10275</v>
      </c>
      <c r="D3740" s="4" t="s">
        <v>10276</v>
      </c>
    </row>
    <row r="3741">
      <c r="A3741" s="1">
        <v>3741.0</v>
      </c>
      <c r="B3741" s="4" t="s">
        <v>10277</v>
      </c>
      <c r="C3741" s="4" t="s">
        <v>10278</v>
      </c>
      <c r="D3741" s="4" t="s">
        <v>10279</v>
      </c>
    </row>
    <row r="3742">
      <c r="A3742" s="3">
        <v>3742.0</v>
      </c>
      <c r="B3742" s="4" t="s">
        <v>2016</v>
      </c>
      <c r="C3742" s="4" t="s">
        <v>10280</v>
      </c>
      <c r="D3742" s="1"/>
    </row>
    <row r="3743">
      <c r="A3743" s="1">
        <v>3743.0</v>
      </c>
      <c r="B3743" s="4" t="s">
        <v>10281</v>
      </c>
      <c r="C3743" s="4" t="s">
        <v>10282</v>
      </c>
      <c r="D3743" s="4" t="s">
        <v>10283</v>
      </c>
    </row>
    <row r="3744">
      <c r="A3744" s="3">
        <v>3744.0</v>
      </c>
      <c r="B3744" s="4" t="s">
        <v>10284</v>
      </c>
      <c r="C3744" s="4" t="s">
        <v>10285</v>
      </c>
      <c r="D3744" s="4" t="s">
        <v>10286</v>
      </c>
    </row>
    <row r="3745">
      <c r="A3745" s="1">
        <v>3745.0</v>
      </c>
      <c r="B3745" s="4" t="s">
        <v>10287</v>
      </c>
      <c r="C3745" s="4" t="s">
        <v>10288</v>
      </c>
      <c r="D3745" s="4" t="s">
        <v>10289</v>
      </c>
    </row>
    <row r="3746">
      <c r="A3746" s="3">
        <v>3746.0</v>
      </c>
      <c r="B3746" s="4" t="s">
        <v>10290</v>
      </c>
      <c r="C3746" s="4" t="s">
        <v>10291</v>
      </c>
      <c r="D3746" s="4" t="s">
        <v>10292</v>
      </c>
    </row>
    <row r="3747">
      <c r="A3747" s="1">
        <v>3747.0</v>
      </c>
      <c r="B3747" s="4" t="s">
        <v>10293</v>
      </c>
      <c r="C3747" s="4" t="s">
        <v>10294</v>
      </c>
      <c r="D3747" s="4" t="s">
        <v>10295</v>
      </c>
    </row>
    <row r="3748">
      <c r="A3748" s="3">
        <v>3748.0</v>
      </c>
      <c r="B3748" s="4" t="s">
        <v>10296</v>
      </c>
      <c r="C3748" s="4" t="s">
        <v>10297</v>
      </c>
      <c r="D3748" s="4" t="s">
        <v>10298</v>
      </c>
    </row>
    <row r="3749">
      <c r="A3749" s="1">
        <v>3749.0</v>
      </c>
      <c r="B3749" s="4" t="s">
        <v>10299</v>
      </c>
      <c r="C3749" s="4" t="s">
        <v>10300</v>
      </c>
      <c r="D3749" s="4" t="s">
        <v>9067</v>
      </c>
    </row>
    <row r="3750">
      <c r="A3750" s="3">
        <v>3750.0</v>
      </c>
      <c r="B3750" s="4" t="s">
        <v>10301</v>
      </c>
      <c r="C3750" s="4" t="s">
        <v>10302</v>
      </c>
      <c r="D3750" s="4" t="s">
        <v>10303</v>
      </c>
    </row>
    <row r="3751">
      <c r="A3751" s="1">
        <v>3751.0</v>
      </c>
      <c r="B3751" s="4" t="s">
        <v>10304</v>
      </c>
      <c r="C3751" s="4" t="s">
        <v>10305</v>
      </c>
      <c r="D3751" s="4" t="s">
        <v>10306</v>
      </c>
    </row>
    <row r="3752">
      <c r="A3752" s="3">
        <v>3752.0</v>
      </c>
      <c r="B3752" s="4" t="s">
        <v>10307</v>
      </c>
      <c r="C3752" s="4" t="s">
        <v>10308</v>
      </c>
      <c r="D3752" s="4" t="s">
        <v>10309</v>
      </c>
    </row>
    <row r="3753">
      <c r="A3753" s="1">
        <v>3753.0</v>
      </c>
      <c r="B3753" s="4" t="s">
        <v>10310</v>
      </c>
      <c r="C3753" s="4" t="s">
        <v>10311</v>
      </c>
      <c r="D3753" s="4" t="s">
        <v>10312</v>
      </c>
    </row>
    <row r="3754">
      <c r="A3754" s="3">
        <v>3754.0</v>
      </c>
      <c r="B3754" s="4" t="s">
        <v>10313</v>
      </c>
      <c r="C3754" s="4" t="s">
        <v>10314</v>
      </c>
      <c r="D3754" s="4" t="s">
        <v>10315</v>
      </c>
    </row>
    <row r="3755">
      <c r="A3755" s="1">
        <v>3755.0</v>
      </c>
      <c r="B3755" s="4" t="s">
        <v>10316</v>
      </c>
      <c r="C3755" s="4" t="s">
        <v>10317</v>
      </c>
      <c r="D3755" s="4" t="s">
        <v>10318</v>
      </c>
    </row>
    <row r="3756">
      <c r="A3756" s="3">
        <v>3756.0</v>
      </c>
      <c r="B3756" s="4" t="s">
        <v>10319</v>
      </c>
      <c r="C3756" s="4" t="s">
        <v>10320</v>
      </c>
      <c r="D3756" s="4" t="s">
        <v>10321</v>
      </c>
    </row>
    <row r="3757">
      <c r="A3757" s="1">
        <v>3757.0</v>
      </c>
      <c r="B3757" s="4" t="s">
        <v>10322</v>
      </c>
      <c r="C3757" s="4" t="s">
        <v>10323</v>
      </c>
      <c r="D3757" s="4" t="s">
        <v>10324</v>
      </c>
    </row>
    <row r="3758">
      <c r="A3758" s="3">
        <v>3758.0</v>
      </c>
      <c r="B3758" s="4" t="s">
        <v>10325</v>
      </c>
      <c r="C3758" s="4" t="s">
        <v>10326</v>
      </c>
      <c r="D3758" s="4" t="s">
        <v>10327</v>
      </c>
    </row>
    <row r="3759">
      <c r="A3759" s="1">
        <v>3759.0</v>
      </c>
      <c r="B3759" s="4" t="s">
        <v>10328</v>
      </c>
      <c r="C3759" s="4" t="s">
        <v>10329</v>
      </c>
      <c r="D3759" s="4" t="s">
        <v>10330</v>
      </c>
    </row>
    <row r="3760">
      <c r="A3760" s="3">
        <v>3760.0</v>
      </c>
      <c r="B3760" s="4" t="s">
        <v>10331</v>
      </c>
      <c r="C3760" s="4" t="s">
        <v>10332</v>
      </c>
      <c r="D3760" s="1"/>
    </row>
    <row r="3761">
      <c r="A3761" s="1">
        <v>3761.0</v>
      </c>
      <c r="B3761" s="4" t="s">
        <v>10333</v>
      </c>
      <c r="C3761" s="4" t="s">
        <v>10334</v>
      </c>
      <c r="D3761" s="4" t="s">
        <v>10335</v>
      </c>
    </row>
    <row r="3762">
      <c r="A3762" s="3">
        <v>3762.0</v>
      </c>
      <c r="B3762" s="4" t="s">
        <v>10336</v>
      </c>
      <c r="C3762" s="4" t="s">
        <v>10337</v>
      </c>
      <c r="D3762" s="4" t="s">
        <v>10338</v>
      </c>
    </row>
    <row r="3763">
      <c r="A3763" s="1">
        <v>3763.0</v>
      </c>
      <c r="B3763" s="4" t="s">
        <v>10339</v>
      </c>
      <c r="C3763" s="4" t="s">
        <v>10340</v>
      </c>
      <c r="D3763" s="4" t="s">
        <v>10341</v>
      </c>
    </row>
    <row r="3764">
      <c r="A3764" s="3">
        <v>3764.0</v>
      </c>
      <c r="B3764" s="4" t="s">
        <v>10342</v>
      </c>
      <c r="C3764" s="4" t="s">
        <v>10343</v>
      </c>
      <c r="D3764" s="1"/>
    </row>
    <row r="3765">
      <c r="A3765" s="1">
        <v>3765.0</v>
      </c>
      <c r="B3765" s="4" t="s">
        <v>10344</v>
      </c>
      <c r="C3765" s="4" t="s">
        <v>10345</v>
      </c>
      <c r="D3765" s="4" t="s">
        <v>10346</v>
      </c>
    </row>
    <row r="3766">
      <c r="A3766" s="3">
        <v>3766.0</v>
      </c>
      <c r="B3766" s="4" t="s">
        <v>10347</v>
      </c>
      <c r="C3766" s="4" t="s">
        <v>10348</v>
      </c>
      <c r="D3766" s="1"/>
    </row>
    <row r="3767">
      <c r="A3767" s="1">
        <v>3767.0</v>
      </c>
      <c r="B3767" s="4" t="s">
        <v>10349</v>
      </c>
      <c r="C3767" s="4" t="s">
        <v>10350</v>
      </c>
      <c r="D3767" s="1"/>
    </row>
    <row r="3768">
      <c r="A3768" s="3">
        <v>3768.0</v>
      </c>
      <c r="B3768" s="4" t="s">
        <v>10351</v>
      </c>
      <c r="C3768" s="4" t="s">
        <v>10352</v>
      </c>
      <c r="D3768" s="4" t="s">
        <v>10353</v>
      </c>
    </row>
    <row r="3769">
      <c r="A3769" s="1">
        <v>3769.0</v>
      </c>
      <c r="B3769" s="4" t="s">
        <v>10354</v>
      </c>
      <c r="C3769" s="4" t="s">
        <v>10355</v>
      </c>
      <c r="D3769" s="4" t="s">
        <v>10356</v>
      </c>
    </row>
    <row r="3770">
      <c r="A3770" s="3">
        <v>3770.0</v>
      </c>
      <c r="B3770" s="4" t="s">
        <v>10357</v>
      </c>
      <c r="C3770" s="4" t="s">
        <v>10358</v>
      </c>
      <c r="D3770" s="4" t="s">
        <v>10359</v>
      </c>
    </row>
    <row r="3771">
      <c r="A3771" s="1">
        <v>3771.0</v>
      </c>
      <c r="B3771" s="4" t="s">
        <v>10360</v>
      </c>
      <c r="C3771" s="4" t="s">
        <v>10361</v>
      </c>
      <c r="D3771" s="4" t="s">
        <v>10362</v>
      </c>
    </row>
    <row r="3772">
      <c r="A3772" s="3">
        <v>3772.0</v>
      </c>
      <c r="B3772" s="4" t="s">
        <v>10363</v>
      </c>
      <c r="C3772" s="4" t="s">
        <v>10364</v>
      </c>
      <c r="D3772" s="4" t="s">
        <v>10365</v>
      </c>
    </row>
    <row r="3773">
      <c r="A3773" s="1">
        <v>3773.0</v>
      </c>
      <c r="B3773" s="4" t="s">
        <v>10366</v>
      </c>
      <c r="C3773" s="4" t="s">
        <v>10367</v>
      </c>
      <c r="D3773" s="4" t="s">
        <v>10368</v>
      </c>
    </row>
    <row r="3774">
      <c r="A3774" s="3">
        <v>3774.0</v>
      </c>
      <c r="B3774" s="4" t="s">
        <v>10369</v>
      </c>
      <c r="C3774" s="4" t="s">
        <v>10370</v>
      </c>
      <c r="D3774" s="4" t="s">
        <v>10371</v>
      </c>
    </row>
    <row r="3775">
      <c r="A3775" s="1">
        <v>3775.0</v>
      </c>
      <c r="B3775" s="4" t="s">
        <v>10372</v>
      </c>
      <c r="C3775" s="4" t="s">
        <v>10373</v>
      </c>
      <c r="D3775" s="4" t="s">
        <v>10374</v>
      </c>
    </row>
    <row r="3776">
      <c r="A3776" s="3">
        <v>3776.0</v>
      </c>
      <c r="B3776" s="4" t="s">
        <v>10375</v>
      </c>
      <c r="C3776" s="4" t="s">
        <v>10376</v>
      </c>
      <c r="D3776" s="4" t="s">
        <v>10377</v>
      </c>
    </row>
    <row r="3777">
      <c r="A3777" s="1">
        <v>3777.0</v>
      </c>
      <c r="B3777" s="4" t="s">
        <v>10378</v>
      </c>
      <c r="C3777" s="4" t="s">
        <v>10379</v>
      </c>
      <c r="D3777" s="1"/>
    </row>
    <row r="3778">
      <c r="A3778" s="3">
        <v>3778.0</v>
      </c>
      <c r="B3778" s="4" t="s">
        <v>10380</v>
      </c>
      <c r="C3778" s="4" t="s">
        <v>10381</v>
      </c>
      <c r="D3778" s="4" t="s">
        <v>10382</v>
      </c>
    </row>
    <row r="3779">
      <c r="A3779" s="1">
        <v>3779.0</v>
      </c>
      <c r="B3779" s="4" t="s">
        <v>10383</v>
      </c>
      <c r="C3779" s="4" t="s">
        <v>10384</v>
      </c>
      <c r="D3779" s="4" t="s">
        <v>10385</v>
      </c>
    </row>
    <row r="3780">
      <c r="A3780" s="3">
        <v>3780.0</v>
      </c>
      <c r="B3780" s="4" t="s">
        <v>10386</v>
      </c>
      <c r="C3780" s="4" t="s">
        <v>10387</v>
      </c>
      <c r="D3780" s="4" t="s">
        <v>10388</v>
      </c>
    </row>
    <row r="3781">
      <c r="A3781" s="1">
        <v>3781.0</v>
      </c>
      <c r="B3781" s="4" t="s">
        <v>10389</v>
      </c>
      <c r="C3781" s="4" t="s">
        <v>10390</v>
      </c>
      <c r="D3781" s="4" t="s">
        <v>10391</v>
      </c>
    </row>
    <row r="3782">
      <c r="A3782" s="3">
        <v>3782.0</v>
      </c>
      <c r="B3782" s="4" t="s">
        <v>10392</v>
      </c>
      <c r="C3782" s="4" t="s">
        <v>10393</v>
      </c>
      <c r="D3782" s="4" t="s">
        <v>3820</v>
      </c>
    </row>
    <row r="3783">
      <c r="A3783" s="1">
        <v>3783.0</v>
      </c>
      <c r="B3783" s="4" t="s">
        <v>10394</v>
      </c>
      <c r="C3783" s="4" t="s">
        <v>10395</v>
      </c>
      <c r="D3783" s="4" t="s">
        <v>10396</v>
      </c>
    </row>
    <row r="3784">
      <c r="A3784" s="3">
        <v>3784.0</v>
      </c>
      <c r="B3784" s="4" t="s">
        <v>10397</v>
      </c>
      <c r="C3784" s="4" t="s">
        <v>10398</v>
      </c>
      <c r="D3784" s="4" t="s">
        <v>10399</v>
      </c>
    </row>
    <row r="3785">
      <c r="A3785" s="1">
        <v>3785.0</v>
      </c>
      <c r="B3785" s="4" t="s">
        <v>10400</v>
      </c>
      <c r="C3785" s="4" t="s">
        <v>10401</v>
      </c>
      <c r="D3785" s="4" t="s">
        <v>10402</v>
      </c>
    </row>
    <row r="3786">
      <c r="A3786" s="3">
        <v>3786.0</v>
      </c>
      <c r="B3786" s="4" t="s">
        <v>10403</v>
      </c>
      <c r="C3786" s="4" t="s">
        <v>10404</v>
      </c>
      <c r="D3786" s="4" t="s">
        <v>10405</v>
      </c>
    </row>
    <row r="3787">
      <c r="A3787" s="1">
        <v>3787.0</v>
      </c>
      <c r="B3787" s="4" t="s">
        <v>10406</v>
      </c>
      <c r="C3787" s="4" t="s">
        <v>10407</v>
      </c>
      <c r="D3787" s="4" t="s">
        <v>10408</v>
      </c>
    </row>
    <row r="3788">
      <c r="A3788" s="3">
        <v>3788.0</v>
      </c>
      <c r="B3788" s="4" t="s">
        <v>10409</v>
      </c>
      <c r="C3788" s="4" t="s">
        <v>10410</v>
      </c>
      <c r="D3788" s="1"/>
    </row>
    <row r="3789">
      <c r="A3789" s="1">
        <v>3789.0</v>
      </c>
      <c r="B3789" s="4" t="s">
        <v>10411</v>
      </c>
      <c r="C3789" s="4" t="s">
        <v>10412</v>
      </c>
      <c r="D3789" s="4" t="s">
        <v>10413</v>
      </c>
    </row>
    <row r="3790">
      <c r="A3790" s="3">
        <v>3790.0</v>
      </c>
      <c r="B3790" s="4" t="s">
        <v>10414</v>
      </c>
      <c r="C3790" s="4" t="s">
        <v>10415</v>
      </c>
      <c r="D3790" s="4" t="s">
        <v>10416</v>
      </c>
    </row>
    <row r="3791">
      <c r="A3791" s="1">
        <v>3791.0</v>
      </c>
      <c r="B3791" s="4" t="s">
        <v>10417</v>
      </c>
      <c r="C3791" s="4" t="s">
        <v>10418</v>
      </c>
      <c r="D3791" s="1"/>
    </row>
    <row r="3792">
      <c r="A3792" s="3">
        <v>3792.0</v>
      </c>
      <c r="B3792" s="4" t="s">
        <v>10419</v>
      </c>
      <c r="C3792" s="4" t="s">
        <v>10420</v>
      </c>
      <c r="D3792" s="4" t="s">
        <v>10421</v>
      </c>
    </row>
    <row r="3793">
      <c r="A3793" s="1">
        <v>3793.0</v>
      </c>
      <c r="B3793" s="4" t="s">
        <v>10422</v>
      </c>
      <c r="C3793" s="4" t="s">
        <v>10423</v>
      </c>
      <c r="D3793" s="4" t="s">
        <v>10424</v>
      </c>
    </row>
    <row r="3794">
      <c r="A3794" s="3">
        <v>3794.0</v>
      </c>
      <c r="B3794" s="4" t="s">
        <v>10425</v>
      </c>
      <c r="C3794" s="4" t="s">
        <v>10426</v>
      </c>
      <c r="D3794" s="4" t="s">
        <v>10427</v>
      </c>
    </row>
    <row r="3795">
      <c r="A3795" s="1">
        <v>3795.0</v>
      </c>
      <c r="B3795" s="4" t="s">
        <v>10428</v>
      </c>
      <c r="C3795" s="4" t="s">
        <v>10429</v>
      </c>
      <c r="D3795" s="4" t="s">
        <v>10430</v>
      </c>
    </row>
    <row r="3796">
      <c r="A3796" s="3">
        <v>3796.0</v>
      </c>
      <c r="B3796" s="4" t="s">
        <v>10431</v>
      </c>
      <c r="C3796" s="4" t="s">
        <v>10432</v>
      </c>
      <c r="D3796" s="4" t="s">
        <v>10433</v>
      </c>
    </row>
    <row r="3797">
      <c r="A3797" s="1">
        <v>3797.0</v>
      </c>
      <c r="B3797" s="4" t="s">
        <v>10434</v>
      </c>
      <c r="C3797" s="4" t="s">
        <v>10435</v>
      </c>
      <c r="D3797" s="4" t="s">
        <v>10436</v>
      </c>
    </row>
    <row r="3798">
      <c r="A3798" s="3">
        <v>3798.0</v>
      </c>
      <c r="B3798" s="4" t="s">
        <v>10437</v>
      </c>
      <c r="C3798" s="4" t="s">
        <v>10438</v>
      </c>
      <c r="D3798" s="4" t="s">
        <v>10439</v>
      </c>
    </row>
    <row r="3799">
      <c r="A3799" s="1">
        <v>3799.0</v>
      </c>
      <c r="B3799" s="4" t="s">
        <v>10440</v>
      </c>
      <c r="C3799" s="4" t="s">
        <v>10441</v>
      </c>
      <c r="D3799" s="4" t="s">
        <v>10442</v>
      </c>
    </row>
    <row r="3800">
      <c r="A3800" s="3">
        <v>3800.0</v>
      </c>
      <c r="B3800" s="4" t="s">
        <v>10443</v>
      </c>
      <c r="C3800" s="4" t="s">
        <v>10444</v>
      </c>
      <c r="D3800" s="4" t="s">
        <v>9914</v>
      </c>
    </row>
    <row r="3801">
      <c r="A3801" s="1">
        <v>3801.0</v>
      </c>
      <c r="B3801" s="4" t="s">
        <v>10445</v>
      </c>
      <c r="C3801" s="4" t="s">
        <v>10446</v>
      </c>
      <c r="D3801" s="4" t="s">
        <v>10447</v>
      </c>
    </row>
    <row r="3802">
      <c r="A3802" s="3">
        <v>3802.0</v>
      </c>
      <c r="B3802" s="4" t="s">
        <v>10448</v>
      </c>
      <c r="C3802" s="4" t="s">
        <v>10449</v>
      </c>
      <c r="D3802" s="4" t="s">
        <v>10450</v>
      </c>
    </row>
    <row r="3803">
      <c r="A3803" s="1">
        <v>3803.0</v>
      </c>
      <c r="B3803" s="4" t="s">
        <v>10451</v>
      </c>
      <c r="C3803" s="4" t="s">
        <v>10452</v>
      </c>
      <c r="D3803" s="4" t="s">
        <v>10453</v>
      </c>
    </row>
    <row r="3804">
      <c r="A3804" s="3">
        <v>3804.0</v>
      </c>
      <c r="B3804" s="4" t="s">
        <v>10454</v>
      </c>
      <c r="C3804" s="4" t="s">
        <v>10455</v>
      </c>
      <c r="D3804" s="4" t="s">
        <v>10456</v>
      </c>
    </row>
    <row r="3805">
      <c r="A3805" s="1">
        <v>3805.0</v>
      </c>
      <c r="B3805" s="4" t="s">
        <v>10457</v>
      </c>
      <c r="C3805" s="4" t="s">
        <v>10458</v>
      </c>
      <c r="D3805" s="4" t="s">
        <v>10459</v>
      </c>
    </row>
    <row r="3806">
      <c r="A3806" s="3">
        <v>3806.0</v>
      </c>
      <c r="B3806" s="4" t="s">
        <v>10460</v>
      </c>
      <c r="C3806" s="4" t="s">
        <v>10461</v>
      </c>
      <c r="D3806" s="4" t="s">
        <v>10462</v>
      </c>
    </row>
    <row r="3807">
      <c r="A3807" s="1">
        <v>3807.0</v>
      </c>
      <c r="B3807" s="4" t="s">
        <v>10463</v>
      </c>
      <c r="C3807" s="4" t="s">
        <v>10464</v>
      </c>
      <c r="D3807" s="4" t="s">
        <v>10465</v>
      </c>
    </row>
    <row r="3808">
      <c r="A3808" s="3">
        <v>3808.0</v>
      </c>
      <c r="B3808" s="4" t="s">
        <v>10466</v>
      </c>
      <c r="C3808" s="4" t="s">
        <v>10467</v>
      </c>
      <c r="D3808" s="1"/>
    </row>
    <row r="3809">
      <c r="A3809" s="1">
        <v>3809.0</v>
      </c>
      <c r="B3809" s="4" t="s">
        <v>10468</v>
      </c>
      <c r="C3809" s="4" t="s">
        <v>10469</v>
      </c>
      <c r="D3809" s="4" t="s">
        <v>10470</v>
      </c>
    </row>
    <row r="3810">
      <c r="A3810" s="3">
        <v>3810.0</v>
      </c>
      <c r="B3810" s="4" t="s">
        <v>10471</v>
      </c>
      <c r="C3810" s="4" t="s">
        <v>10472</v>
      </c>
      <c r="D3810" s="4" t="s">
        <v>10473</v>
      </c>
    </row>
    <row r="3811">
      <c r="A3811" s="1">
        <v>3811.0</v>
      </c>
      <c r="B3811" s="4" t="s">
        <v>10474</v>
      </c>
      <c r="C3811" s="4" t="s">
        <v>10475</v>
      </c>
      <c r="D3811" s="4" t="s">
        <v>10476</v>
      </c>
    </row>
    <row r="3812">
      <c r="A3812" s="3">
        <v>3812.0</v>
      </c>
      <c r="B3812" s="4" t="s">
        <v>10477</v>
      </c>
      <c r="C3812" s="4" t="s">
        <v>10478</v>
      </c>
      <c r="D3812" s="4" t="s">
        <v>10479</v>
      </c>
    </row>
    <row r="3813">
      <c r="A3813" s="1">
        <v>3813.0</v>
      </c>
      <c r="B3813" s="4" t="s">
        <v>10480</v>
      </c>
      <c r="C3813" s="4" t="s">
        <v>10481</v>
      </c>
      <c r="D3813" s="4" t="s">
        <v>10482</v>
      </c>
    </row>
    <row r="3814">
      <c r="A3814" s="3">
        <v>3814.0</v>
      </c>
      <c r="B3814" s="4" t="s">
        <v>10483</v>
      </c>
      <c r="C3814" s="4" t="s">
        <v>10484</v>
      </c>
      <c r="D3814" s="4" t="s">
        <v>8608</v>
      </c>
    </row>
    <row r="3815">
      <c r="A3815" s="1">
        <v>3815.0</v>
      </c>
      <c r="B3815" s="4" t="s">
        <v>10485</v>
      </c>
      <c r="C3815" s="4" t="s">
        <v>10486</v>
      </c>
      <c r="D3815" s="4" t="s">
        <v>10487</v>
      </c>
    </row>
    <row r="3816">
      <c r="A3816" s="3">
        <v>3816.0</v>
      </c>
      <c r="B3816" s="4" t="s">
        <v>10488</v>
      </c>
      <c r="C3816" s="4" t="s">
        <v>10489</v>
      </c>
      <c r="D3816" s="4" t="s">
        <v>10490</v>
      </c>
    </row>
    <row r="3817">
      <c r="A3817" s="1">
        <v>3817.0</v>
      </c>
      <c r="B3817" s="4" t="s">
        <v>10491</v>
      </c>
      <c r="C3817" s="4" t="s">
        <v>10492</v>
      </c>
      <c r="D3817" s="4" t="s">
        <v>10493</v>
      </c>
    </row>
    <row r="3818">
      <c r="A3818" s="3">
        <v>3818.0</v>
      </c>
      <c r="B3818" s="4" t="s">
        <v>5067</v>
      </c>
      <c r="C3818" s="4" t="s">
        <v>10494</v>
      </c>
      <c r="D3818" s="1"/>
    </row>
    <row r="3819">
      <c r="A3819" s="1">
        <v>3819.0</v>
      </c>
      <c r="B3819" s="4" t="s">
        <v>10495</v>
      </c>
      <c r="C3819" s="4" t="s">
        <v>10496</v>
      </c>
      <c r="D3819" s="4" t="s">
        <v>10497</v>
      </c>
    </row>
    <row r="3820">
      <c r="A3820" s="3">
        <v>3820.0</v>
      </c>
      <c r="B3820" s="4" t="s">
        <v>10498</v>
      </c>
      <c r="C3820" s="4" t="s">
        <v>10499</v>
      </c>
      <c r="D3820" s="1"/>
    </row>
    <row r="3821">
      <c r="A3821" s="1">
        <v>3821.0</v>
      </c>
      <c r="B3821" s="4" t="s">
        <v>10500</v>
      </c>
      <c r="C3821" s="4" t="s">
        <v>10501</v>
      </c>
      <c r="D3821" s="4" t="s">
        <v>10502</v>
      </c>
    </row>
    <row r="3822">
      <c r="A3822" s="3">
        <v>3822.0</v>
      </c>
      <c r="B3822" s="4" t="s">
        <v>10503</v>
      </c>
      <c r="C3822" s="4" t="s">
        <v>10504</v>
      </c>
      <c r="D3822" s="4" t="s">
        <v>10505</v>
      </c>
    </row>
    <row r="3823">
      <c r="A3823" s="1">
        <v>3823.0</v>
      </c>
      <c r="B3823" s="4" t="s">
        <v>10506</v>
      </c>
      <c r="C3823" s="4" t="s">
        <v>10507</v>
      </c>
      <c r="D3823" s="1"/>
    </row>
    <row r="3824">
      <c r="A3824" s="3">
        <v>3824.0</v>
      </c>
      <c r="B3824" s="4" t="s">
        <v>10508</v>
      </c>
      <c r="C3824" s="4" t="s">
        <v>10509</v>
      </c>
      <c r="D3824" s="4" t="s">
        <v>10510</v>
      </c>
    </row>
    <row r="3825">
      <c r="A3825" s="1">
        <v>3825.0</v>
      </c>
      <c r="B3825" s="4" t="s">
        <v>10511</v>
      </c>
      <c r="C3825" s="4" t="s">
        <v>10512</v>
      </c>
      <c r="D3825" s="4" t="s">
        <v>10513</v>
      </c>
    </row>
    <row r="3826">
      <c r="A3826" s="3">
        <v>3826.0</v>
      </c>
      <c r="B3826" s="4" t="s">
        <v>10514</v>
      </c>
      <c r="C3826" s="4" t="s">
        <v>10515</v>
      </c>
      <c r="D3826" s="4" t="s">
        <v>10516</v>
      </c>
    </row>
    <row r="3827">
      <c r="A3827" s="1">
        <v>3827.0</v>
      </c>
      <c r="B3827" s="4" t="s">
        <v>10517</v>
      </c>
      <c r="C3827" s="4" t="s">
        <v>10518</v>
      </c>
      <c r="D3827" s="1"/>
    </row>
    <row r="3828">
      <c r="A3828" s="3">
        <v>3828.0</v>
      </c>
      <c r="B3828" s="4" t="s">
        <v>10519</v>
      </c>
      <c r="C3828" s="4" t="s">
        <v>10520</v>
      </c>
      <c r="D3828" s="1"/>
    </row>
    <row r="3829">
      <c r="A3829" s="1">
        <v>3829.0</v>
      </c>
      <c r="B3829" s="4" t="s">
        <v>10521</v>
      </c>
      <c r="C3829" s="4" t="s">
        <v>10522</v>
      </c>
      <c r="D3829" s="4" t="s">
        <v>10523</v>
      </c>
    </row>
    <row r="3830">
      <c r="A3830" s="3">
        <v>3830.0</v>
      </c>
      <c r="B3830" s="4" t="s">
        <v>10524</v>
      </c>
      <c r="C3830" s="4" t="s">
        <v>10525</v>
      </c>
      <c r="D3830" s="4" t="s">
        <v>10526</v>
      </c>
    </row>
    <row r="3831">
      <c r="A3831" s="1">
        <v>3831.0</v>
      </c>
      <c r="B3831" s="4" t="s">
        <v>10527</v>
      </c>
      <c r="C3831" s="4" t="s">
        <v>10528</v>
      </c>
      <c r="D3831" s="1"/>
    </row>
    <row r="3832">
      <c r="A3832" s="3">
        <v>3832.0</v>
      </c>
      <c r="B3832" s="4" t="s">
        <v>10529</v>
      </c>
      <c r="C3832" s="4" t="s">
        <v>10530</v>
      </c>
      <c r="D3832" s="4" t="s">
        <v>10531</v>
      </c>
    </row>
    <row r="3833">
      <c r="A3833" s="1">
        <v>3833.0</v>
      </c>
      <c r="B3833" s="4" t="s">
        <v>10532</v>
      </c>
      <c r="C3833" s="4" t="s">
        <v>10533</v>
      </c>
      <c r="D3833" s="4" t="s">
        <v>10534</v>
      </c>
    </row>
    <row r="3834">
      <c r="A3834" s="3">
        <v>3834.0</v>
      </c>
      <c r="B3834" s="4" t="s">
        <v>10535</v>
      </c>
      <c r="C3834" s="4" t="s">
        <v>10536</v>
      </c>
      <c r="D3834" s="1"/>
    </row>
    <row r="3835">
      <c r="A3835" s="1">
        <v>3835.0</v>
      </c>
      <c r="B3835" s="4" t="s">
        <v>10537</v>
      </c>
      <c r="C3835" s="4" t="s">
        <v>10538</v>
      </c>
      <c r="D3835" s="4" t="s">
        <v>10539</v>
      </c>
    </row>
    <row r="3836">
      <c r="A3836" s="3">
        <v>3836.0</v>
      </c>
      <c r="B3836" s="4" t="s">
        <v>10540</v>
      </c>
      <c r="C3836" s="4" t="s">
        <v>10541</v>
      </c>
      <c r="D3836" s="4" t="s">
        <v>10542</v>
      </c>
    </row>
    <row r="3837">
      <c r="A3837" s="1">
        <v>3837.0</v>
      </c>
      <c r="B3837" s="4" t="s">
        <v>10543</v>
      </c>
      <c r="C3837" s="4" t="s">
        <v>645</v>
      </c>
      <c r="D3837" s="4" t="s">
        <v>10544</v>
      </c>
    </row>
    <row r="3838">
      <c r="A3838" s="3">
        <v>3838.0</v>
      </c>
      <c r="B3838" s="4" t="s">
        <v>10545</v>
      </c>
      <c r="C3838" s="4" t="s">
        <v>10546</v>
      </c>
      <c r="D3838" s="4" t="s">
        <v>10547</v>
      </c>
    </row>
    <row r="3839">
      <c r="A3839" s="1">
        <v>3839.0</v>
      </c>
      <c r="B3839" s="4" t="s">
        <v>10548</v>
      </c>
      <c r="C3839" s="4" t="s">
        <v>10549</v>
      </c>
      <c r="D3839" s="4" t="s">
        <v>10550</v>
      </c>
    </row>
    <row r="3840">
      <c r="A3840" s="3">
        <v>3840.0</v>
      </c>
      <c r="B3840" s="4" t="s">
        <v>10551</v>
      </c>
      <c r="C3840" s="4" t="s">
        <v>10552</v>
      </c>
      <c r="D3840" s="4" t="s">
        <v>10553</v>
      </c>
    </row>
    <row r="3841">
      <c r="A3841" s="1">
        <v>3841.0</v>
      </c>
      <c r="B3841" s="4" t="s">
        <v>10554</v>
      </c>
      <c r="C3841" s="4" t="s">
        <v>10555</v>
      </c>
      <c r="D3841" s="4" t="s">
        <v>10556</v>
      </c>
    </row>
    <row r="3842">
      <c r="A3842" s="3">
        <v>3842.0</v>
      </c>
      <c r="B3842" s="4" t="s">
        <v>10557</v>
      </c>
      <c r="C3842" s="4" t="s">
        <v>10558</v>
      </c>
      <c r="D3842" s="4" t="s">
        <v>10559</v>
      </c>
    </row>
    <row r="3843">
      <c r="A3843" s="1">
        <v>3843.0</v>
      </c>
      <c r="B3843" s="4" t="s">
        <v>10560</v>
      </c>
      <c r="C3843" s="4" t="s">
        <v>10561</v>
      </c>
      <c r="D3843" s="1"/>
    </row>
    <row r="3844">
      <c r="A3844" s="3">
        <v>3844.0</v>
      </c>
      <c r="B3844" s="4" t="s">
        <v>10562</v>
      </c>
      <c r="C3844" s="4" t="s">
        <v>10563</v>
      </c>
      <c r="D3844" s="4" t="s">
        <v>10564</v>
      </c>
    </row>
    <row r="3845">
      <c r="A3845" s="1">
        <v>3845.0</v>
      </c>
      <c r="B3845" s="4" t="s">
        <v>10565</v>
      </c>
      <c r="C3845" s="4" t="s">
        <v>10566</v>
      </c>
      <c r="D3845" s="1"/>
    </row>
    <row r="3846">
      <c r="A3846" s="3">
        <v>3846.0</v>
      </c>
      <c r="B3846" s="4" t="s">
        <v>10567</v>
      </c>
      <c r="C3846" s="4" t="s">
        <v>10568</v>
      </c>
      <c r="D3846" s="4" t="s">
        <v>10569</v>
      </c>
    </row>
    <row r="3847">
      <c r="A3847" s="1">
        <v>3847.0</v>
      </c>
      <c r="B3847" s="4" t="s">
        <v>10570</v>
      </c>
      <c r="C3847" s="4" t="s">
        <v>10571</v>
      </c>
      <c r="D3847" s="1"/>
    </row>
    <row r="3848">
      <c r="A3848" s="3">
        <v>3848.0</v>
      </c>
      <c r="B3848" s="4" t="s">
        <v>10572</v>
      </c>
      <c r="C3848" s="4" t="s">
        <v>10573</v>
      </c>
      <c r="D3848" s="4" t="s">
        <v>10574</v>
      </c>
    </row>
    <row r="3849">
      <c r="A3849" s="1">
        <v>3849.0</v>
      </c>
      <c r="B3849" s="4" t="s">
        <v>10575</v>
      </c>
      <c r="C3849" s="4" t="s">
        <v>10576</v>
      </c>
      <c r="D3849" s="4" t="s">
        <v>10577</v>
      </c>
    </row>
    <row r="3850">
      <c r="A3850" s="3">
        <v>3850.0</v>
      </c>
      <c r="B3850" s="4" t="s">
        <v>10578</v>
      </c>
      <c r="C3850" s="4" t="s">
        <v>10579</v>
      </c>
      <c r="D3850" s="4" t="s">
        <v>10580</v>
      </c>
    </row>
    <row r="3851">
      <c r="A3851" s="1">
        <v>3851.0</v>
      </c>
      <c r="B3851" s="4" t="s">
        <v>10581</v>
      </c>
      <c r="C3851" s="4" t="s">
        <v>10582</v>
      </c>
      <c r="D3851" s="4" t="s">
        <v>10583</v>
      </c>
    </row>
    <row r="3852">
      <c r="A3852" s="3">
        <v>3852.0</v>
      </c>
      <c r="B3852" s="4" t="s">
        <v>10584</v>
      </c>
      <c r="C3852" s="4" t="s">
        <v>10585</v>
      </c>
      <c r="D3852" s="4" t="s">
        <v>10586</v>
      </c>
    </row>
    <row r="3853">
      <c r="A3853" s="1">
        <v>3853.0</v>
      </c>
      <c r="B3853" s="4" t="s">
        <v>10587</v>
      </c>
      <c r="C3853" s="4" t="s">
        <v>10588</v>
      </c>
      <c r="D3853" s="4" t="s">
        <v>10589</v>
      </c>
    </row>
    <row r="3854">
      <c r="A3854" s="3">
        <v>3854.0</v>
      </c>
      <c r="B3854" s="4" t="s">
        <v>10590</v>
      </c>
      <c r="C3854" s="4" t="s">
        <v>10591</v>
      </c>
      <c r="D3854" s="4" t="s">
        <v>10592</v>
      </c>
    </row>
    <row r="3855">
      <c r="A3855" s="1">
        <v>3855.0</v>
      </c>
      <c r="B3855" s="4" t="s">
        <v>10593</v>
      </c>
      <c r="C3855" s="4" t="s">
        <v>10594</v>
      </c>
      <c r="D3855" s="4" t="s">
        <v>10595</v>
      </c>
    </row>
    <row r="3856">
      <c r="A3856" s="3">
        <v>3856.0</v>
      </c>
      <c r="B3856" s="4" t="s">
        <v>10596</v>
      </c>
      <c r="C3856" s="4" t="s">
        <v>10597</v>
      </c>
      <c r="D3856" s="4" t="s">
        <v>10598</v>
      </c>
    </row>
    <row r="3857">
      <c r="A3857" s="1">
        <v>3857.0</v>
      </c>
      <c r="B3857" s="4" t="s">
        <v>10599</v>
      </c>
      <c r="C3857" s="4" t="s">
        <v>10600</v>
      </c>
      <c r="D3857" s="4" t="s">
        <v>10601</v>
      </c>
    </row>
    <row r="3858">
      <c r="A3858" s="3">
        <v>3858.0</v>
      </c>
      <c r="B3858" s="4" t="s">
        <v>10602</v>
      </c>
      <c r="C3858" s="4" t="s">
        <v>10603</v>
      </c>
      <c r="D3858" s="4" t="s">
        <v>2455</v>
      </c>
    </row>
    <row r="3859">
      <c r="A3859" s="1">
        <v>3859.0</v>
      </c>
      <c r="B3859" s="4" t="s">
        <v>10604</v>
      </c>
      <c r="C3859" s="4" t="s">
        <v>10605</v>
      </c>
      <c r="D3859" s="4" t="s">
        <v>10606</v>
      </c>
    </row>
    <row r="3860">
      <c r="A3860" s="3">
        <v>3860.0</v>
      </c>
      <c r="B3860" s="4" t="s">
        <v>10607</v>
      </c>
      <c r="C3860" s="4" t="s">
        <v>10608</v>
      </c>
      <c r="D3860" s="4" t="s">
        <v>10609</v>
      </c>
    </row>
    <row r="3861">
      <c r="A3861" s="1">
        <v>3861.0</v>
      </c>
      <c r="B3861" s="4" t="s">
        <v>10610</v>
      </c>
      <c r="C3861" s="4" t="s">
        <v>10611</v>
      </c>
      <c r="D3861" s="4" t="s">
        <v>10612</v>
      </c>
    </row>
    <row r="3862">
      <c r="A3862" s="3">
        <v>3862.0</v>
      </c>
      <c r="B3862" s="4" t="s">
        <v>10613</v>
      </c>
      <c r="C3862" s="4" t="s">
        <v>10614</v>
      </c>
      <c r="D3862" s="4" t="s">
        <v>10615</v>
      </c>
    </row>
    <row r="3863">
      <c r="A3863" s="1">
        <v>3863.0</v>
      </c>
      <c r="B3863" s="4" t="s">
        <v>10616</v>
      </c>
      <c r="C3863" s="4" t="s">
        <v>10617</v>
      </c>
      <c r="D3863" s="4" t="s">
        <v>3051</v>
      </c>
    </row>
    <row r="3864">
      <c r="A3864" s="3">
        <v>3864.0</v>
      </c>
      <c r="B3864" s="4" t="s">
        <v>10618</v>
      </c>
      <c r="C3864" s="4" t="s">
        <v>10619</v>
      </c>
      <c r="D3864" s="4" t="s">
        <v>1590</v>
      </c>
    </row>
    <row r="3865">
      <c r="A3865" s="1">
        <v>3865.0</v>
      </c>
      <c r="B3865" s="4" t="s">
        <v>10620</v>
      </c>
      <c r="C3865" s="4" t="s">
        <v>10621</v>
      </c>
      <c r="D3865" s="4" t="s">
        <v>10622</v>
      </c>
    </row>
    <row r="3866">
      <c r="A3866" s="3">
        <v>3866.0</v>
      </c>
      <c r="B3866" s="4" t="s">
        <v>10623</v>
      </c>
      <c r="C3866" s="4" t="s">
        <v>10624</v>
      </c>
      <c r="D3866" s="4" t="s">
        <v>10625</v>
      </c>
    </row>
    <row r="3867">
      <c r="A3867" s="1">
        <v>3867.0</v>
      </c>
      <c r="B3867" s="4" t="s">
        <v>10626</v>
      </c>
      <c r="C3867" s="4" t="s">
        <v>10627</v>
      </c>
      <c r="D3867" s="4" t="s">
        <v>10628</v>
      </c>
    </row>
    <row r="3868">
      <c r="A3868" s="3">
        <v>3868.0</v>
      </c>
      <c r="B3868" s="4" t="s">
        <v>10629</v>
      </c>
      <c r="C3868" s="4" t="s">
        <v>10630</v>
      </c>
      <c r="D3868" s="4" t="s">
        <v>10631</v>
      </c>
    </row>
    <row r="3869">
      <c r="A3869" s="1">
        <v>3869.0</v>
      </c>
      <c r="B3869" s="4" t="s">
        <v>10632</v>
      </c>
      <c r="C3869" s="4" t="s">
        <v>10633</v>
      </c>
      <c r="D3869" s="4" t="s">
        <v>10634</v>
      </c>
    </row>
    <row r="3870">
      <c r="A3870" s="3">
        <v>3870.0</v>
      </c>
      <c r="B3870" s="4" t="s">
        <v>10635</v>
      </c>
      <c r="C3870" s="4" t="s">
        <v>10636</v>
      </c>
      <c r="D3870" s="4" t="s">
        <v>10160</v>
      </c>
    </row>
    <row r="3871">
      <c r="A3871" s="1">
        <v>3871.0</v>
      </c>
      <c r="B3871" s="4" t="s">
        <v>10637</v>
      </c>
      <c r="C3871" s="4" t="s">
        <v>10638</v>
      </c>
      <c r="D3871" s="4" t="s">
        <v>10639</v>
      </c>
    </row>
    <row r="3872">
      <c r="A3872" s="3">
        <v>3872.0</v>
      </c>
      <c r="B3872" s="4" t="s">
        <v>10640</v>
      </c>
      <c r="C3872" s="4" t="s">
        <v>10641</v>
      </c>
      <c r="D3872" s="1"/>
    </row>
    <row r="3873">
      <c r="A3873" s="1">
        <v>3873.0</v>
      </c>
      <c r="B3873" s="4" t="s">
        <v>10642</v>
      </c>
      <c r="C3873" s="4" t="s">
        <v>10643</v>
      </c>
      <c r="D3873" s="4" t="s">
        <v>10644</v>
      </c>
    </row>
    <row r="3874">
      <c r="A3874" s="3">
        <v>3874.0</v>
      </c>
      <c r="B3874" s="4" t="s">
        <v>10645</v>
      </c>
      <c r="C3874" s="4" t="s">
        <v>10646</v>
      </c>
      <c r="D3874" s="4" t="s">
        <v>10647</v>
      </c>
    </row>
    <row r="3875">
      <c r="A3875" s="1">
        <v>3875.0</v>
      </c>
      <c r="B3875" s="4" t="s">
        <v>10648</v>
      </c>
      <c r="C3875" s="4" t="s">
        <v>10649</v>
      </c>
      <c r="D3875" s="4" t="s">
        <v>10650</v>
      </c>
    </row>
    <row r="3876">
      <c r="A3876" s="3">
        <v>3876.0</v>
      </c>
      <c r="B3876" s="4" t="s">
        <v>10651</v>
      </c>
      <c r="C3876" s="4" t="s">
        <v>10652</v>
      </c>
      <c r="D3876" s="1"/>
    </row>
    <row r="3877">
      <c r="A3877" s="1">
        <v>3877.0</v>
      </c>
      <c r="B3877" s="4" t="s">
        <v>10653</v>
      </c>
      <c r="C3877" s="4" t="s">
        <v>10654</v>
      </c>
      <c r="D3877" s="4" t="s">
        <v>10655</v>
      </c>
    </row>
    <row r="3878">
      <c r="A3878" s="3">
        <v>3878.0</v>
      </c>
      <c r="B3878" s="4" t="s">
        <v>10656</v>
      </c>
      <c r="C3878" s="4" t="s">
        <v>10657</v>
      </c>
      <c r="D3878" s="4" t="s">
        <v>10658</v>
      </c>
    </row>
    <row r="3879">
      <c r="A3879" s="1">
        <v>3879.0</v>
      </c>
      <c r="B3879" s="4" t="s">
        <v>10659</v>
      </c>
      <c r="C3879" s="4" t="s">
        <v>10660</v>
      </c>
      <c r="D3879" s="4" t="s">
        <v>10661</v>
      </c>
    </row>
    <row r="3880">
      <c r="A3880" s="3">
        <v>3880.0</v>
      </c>
      <c r="B3880" s="4" t="s">
        <v>10662</v>
      </c>
      <c r="C3880" s="4" t="s">
        <v>10663</v>
      </c>
      <c r="D3880" s="4" t="s">
        <v>8948</v>
      </c>
    </row>
    <row r="3881">
      <c r="A3881" s="1">
        <v>3881.0</v>
      </c>
      <c r="B3881" s="4" t="s">
        <v>10664</v>
      </c>
      <c r="C3881" s="4" t="s">
        <v>10665</v>
      </c>
      <c r="D3881" s="4" t="s">
        <v>7928</v>
      </c>
    </row>
    <row r="3882">
      <c r="A3882" s="3">
        <v>3882.0</v>
      </c>
      <c r="B3882" s="4" t="s">
        <v>10666</v>
      </c>
      <c r="C3882" s="4" t="s">
        <v>10667</v>
      </c>
      <c r="D3882" s="4" t="s">
        <v>10668</v>
      </c>
    </row>
    <row r="3883">
      <c r="A3883" s="1">
        <v>3883.0</v>
      </c>
      <c r="B3883" s="4" t="s">
        <v>10669</v>
      </c>
      <c r="C3883" s="4" t="s">
        <v>10670</v>
      </c>
      <c r="D3883" s="4" t="s">
        <v>10671</v>
      </c>
    </row>
    <row r="3884">
      <c r="A3884" s="3">
        <v>3884.0</v>
      </c>
      <c r="B3884" s="4" t="s">
        <v>10672</v>
      </c>
      <c r="C3884" s="4" t="s">
        <v>10673</v>
      </c>
      <c r="D3884" s="4" t="s">
        <v>10674</v>
      </c>
    </row>
    <row r="3885">
      <c r="A3885" s="1">
        <v>3885.0</v>
      </c>
      <c r="B3885" s="4" t="s">
        <v>10675</v>
      </c>
      <c r="C3885" s="4" t="s">
        <v>10676</v>
      </c>
      <c r="D3885" s="4" t="s">
        <v>10677</v>
      </c>
    </row>
    <row r="3886">
      <c r="A3886" s="3">
        <v>3886.0</v>
      </c>
      <c r="B3886" s="4" t="s">
        <v>10678</v>
      </c>
      <c r="C3886" s="4" t="s">
        <v>10679</v>
      </c>
      <c r="D3886" s="4" t="s">
        <v>10680</v>
      </c>
    </row>
    <row r="3887">
      <c r="A3887" s="1">
        <v>3887.0</v>
      </c>
      <c r="B3887" s="4" t="s">
        <v>10681</v>
      </c>
      <c r="C3887" s="4" t="s">
        <v>10682</v>
      </c>
      <c r="D3887" s="4" t="s">
        <v>10683</v>
      </c>
    </row>
    <row r="3888">
      <c r="A3888" s="3">
        <v>3888.0</v>
      </c>
      <c r="B3888" s="4" t="s">
        <v>10684</v>
      </c>
      <c r="C3888" s="4" t="s">
        <v>10685</v>
      </c>
      <c r="D3888" s="4" t="s">
        <v>10686</v>
      </c>
    </row>
    <row r="3889">
      <c r="A3889" s="1">
        <v>3889.0</v>
      </c>
      <c r="B3889" s="4" t="s">
        <v>10687</v>
      </c>
      <c r="C3889" s="4" t="s">
        <v>10688</v>
      </c>
      <c r="D3889" s="4" t="s">
        <v>10689</v>
      </c>
    </row>
    <row r="3890">
      <c r="A3890" s="3">
        <v>3890.0</v>
      </c>
      <c r="B3890" s="4" t="s">
        <v>1462</v>
      </c>
      <c r="C3890" s="4" t="s">
        <v>10690</v>
      </c>
      <c r="D3890" s="4" t="s">
        <v>10691</v>
      </c>
    </row>
    <row r="3891">
      <c r="A3891" s="1">
        <v>3891.0</v>
      </c>
      <c r="B3891" s="4" t="s">
        <v>10692</v>
      </c>
      <c r="C3891" s="4" t="s">
        <v>10693</v>
      </c>
      <c r="D3891" s="4" t="s">
        <v>10694</v>
      </c>
    </row>
    <row r="3892">
      <c r="A3892" s="3">
        <v>3892.0</v>
      </c>
      <c r="B3892" s="4" t="s">
        <v>10695</v>
      </c>
      <c r="C3892" s="4" t="s">
        <v>10696</v>
      </c>
      <c r="D3892" s="4" t="s">
        <v>10697</v>
      </c>
    </row>
    <row r="3893">
      <c r="A3893" s="1">
        <v>3893.0</v>
      </c>
      <c r="B3893" s="4" t="s">
        <v>10698</v>
      </c>
      <c r="C3893" s="4" t="s">
        <v>10699</v>
      </c>
      <c r="D3893" s="4" t="s">
        <v>10700</v>
      </c>
    </row>
    <row r="3894">
      <c r="A3894" s="3">
        <v>3894.0</v>
      </c>
      <c r="B3894" s="4" t="s">
        <v>10701</v>
      </c>
      <c r="C3894" s="4" t="s">
        <v>10702</v>
      </c>
      <c r="D3894" s="4" t="s">
        <v>10703</v>
      </c>
    </row>
    <row r="3895">
      <c r="A3895" s="1">
        <v>3895.0</v>
      </c>
      <c r="B3895" s="4" t="s">
        <v>10704</v>
      </c>
      <c r="C3895" s="4" t="s">
        <v>10705</v>
      </c>
      <c r="D3895" s="4" t="s">
        <v>10706</v>
      </c>
    </row>
    <row r="3896">
      <c r="A3896" s="3">
        <v>3896.0</v>
      </c>
      <c r="B3896" s="4" t="s">
        <v>10707</v>
      </c>
      <c r="C3896" s="4" t="s">
        <v>10708</v>
      </c>
      <c r="D3896" s="4" t="s">
        <v>10709</v>
      </c>
    </row>
    <row r="3897">
      <c r="A3897" s="1">
        <v>3897.0</v>
      </c>
      <c r="B3897" s="4" t="s">
        <v>10710</v>
      </c>
      <c r="C3897" s="4" t="s">
        <v>10711</v>
      </c>
      <c r="D3897" s="4" t="s">
        <v>10712</v>
      </c>
    </row>
    <row r="3898">
      <c r="A3898" s="3">
        <v>3898.0</v>
      </c>
      <c r="B3898" s="4" t="s">
        <v>10713</v>
      </c>
      <c r="C3898" s="4" t="s">
        <v>10714</v>
      </c>
      <c r="D3898" s="4" t="s">
        <v>10715</v>
      </c>
    </row>
    <row r="3899">
      <c r="A3899" s="1">
        <v>3899.0</v>
      </c>
      <c r="B3899" s="4" t="s">
        <v>10716</v>
      </c>
      <c r="C3899" s="4" t="s">
        <v>10717</v>
      </c>
      <c r="D3899" s="4" t="s">
        <v>10006</v>
      </c>
    </row>
    <row r="3900">
      <c r="A3900" s="3">
        <v>3900.0</v>
      </c>
      <c r="B3900" s="4" t="s">
        <v>10718</v>
      </c>
      <c r="C3900" s="4" t="s">
        <v>10719</v>
      </c>
      <c r="D3900" s="4" t="s">
        <v>1902</v>
      </c>
    </row>
    <row r="3901">
      <c r="A3901" s="1">
        <v>3901.0</v>
      </c>
      <c r="B3901" s="4" t="s">
        <v>10720</v>
      </c>
      <c r="C3901" s="4" t="s">
        <v>10721</v>
      </c>
      <c r="D3901" s="4" t="s">
        <v>10722</v>
      </c>
    </row>
    <row r="3902">
      <c r="A3902" s="3">
        <v>3902.0</v>
      </c>
      <c r="B3902" s="4" t="s">
        <v>10723</v>
      </c>
      <c r="C3902" s="4" t="s">
        <v>10724</v>
      </c>
      <c r="D3902" s="4" t="s">
        <v>10725</v>
      </c>
    </row>
    <row r="3903">
      <c r="A3903" s="1">
        <v>3903.0</v>
      </c>
      <c r="B3903" s="4" t="s">
        <v>10726</v>
      </c>
      <c r="C3903" s="4" t="s">
        <v>10727</v>
      </c>
      <c r="D3903" s="4" t="s">
        <v>10728</v>
      </c>
    </row>
    <row r="3904">
      <c r="A3904" s="3">
        <v>3904.0</v>
      </c>
      <c r="B3904" s="4" t="s">
        <v>10729</v>
      </c>
      <c r="C3904" s="4" t="s">
        <v>10730</v>
      </c>
      <c r="D3904" s="4" t="s">
        <v>10731</v>
      </c>
    </row>
    <row r="3905">
      <c r="A3905" s="1">
        <v>3905.0</v>
      </c>
      <c r="B3905" s="4" t="s">
        <v>10732</v>
      </c>
      <c r="C3905" s="4" t="s">
        <v>10733</v>
      </c>
      <c r="D3905" s="4" t="s">
        <v>10734</v>
      </c>
    </row>
    <row r="3906">
      <c r="A3906" s="3">
        <v>3906.0</v>
      </c>
      <c r="B3906" s="4" t="s">
        <v>10735</v>
      </c>
      <c r="C3906" s="4" t="s">
        <v>10736</v>
      </c>
      <c r="D3906" s="1"/>
    </row>
    <row r="3907">
      <c r="A3907" s="1">
        <v>3907.0</v>
      </c>
      <c r="B3907" s="4" t="s">
        <v>10737</v>
      </c>
      <c r="C3907" s="4" t="s">
        <v>10738</v>
      </c>
      <c r="D3907" s="1"/>
    </row>
    <row r="3908">
      <c r="A3908" s="3">
        <v>3908.0</v>
      </c>
      <c r="B3908" s="4" t="s">
        <v>10739</v>
      </c>
      <c r="C3908" s="4" t="s">
        <v>10740</v>
      </c>
      <c r="D3908" s="4" t="s">
        <v>10741</v>
      </c>
    </row>
    <row r="3909">
      <c r="A3909" s="1">
        <v>3909.0</v>
      </c>
      <c r="B3909" s="4" t="s">
        <v>10742</v>
      </c>
      <c r="C3909" s="4" t="s">
        <v>10743</v>
      </c>
      <c r="D3909" s="4" t="s">
        <v>10744</v>
      </c>
    </row>
    <row r="3910">
      <c r="A3910" s="3">
        <v>3910.0</v>
      </c>
      <c r="B3910" s="4" t="s">
        <v>10745</v>
      </c>
      <c r="C3910" s="4" t="s">
        <v>10746</v>
      </c>
      <c r="D3910" s="4" t="s">
        <v>10747</v>
      </c>
    </row>
    <row r="3911">
      <c r="A3911" s="1">
        <v>3911.0</v>
      </c>
      <c r="B3911" s="4" t="s">
        <v>10748</v>
      </c>
      <c r="C3911" s="4" t="s">
        <v>10749</v>
      </c>
      <c r="D3911" s="4" t="s">
        <v>10750</v>
      </c>
    </row>
    <row r="3912">
      <c r="A3912" s="3">
        <v>3912.0</v>
      </c>
      <c r="B3912" s="4" t="s">
        <v>10751</v>
      </c>
      <c r="C3912" s="4" t="s">
        <v>10752</v>
      </c>
      <c r="D3912" s="4" t="s">
        <v>10753</v>
      </c>
    </row>
    <row r="3913">
      <c r="A3913" s="1">
        <v>3913.0</v>
      </c>
      <c r="B3913" s="4" t="s">
        <v>10754</v>
      </c>
      <c r="C3913" s="4" t="s">
        <v>10755</v>
      </c>
      <c r="D3913" s="4" t="s">
        <v>10756</v>
      </c>
    </row>
    <row r="3914">
      <c r="A3914" s="3">
        <v>3914.0</v>
      </c>
      <c r="B3914" s="4" t="s">
        <v>10757</v>
      </c>
      <c r="C3914" s="4" t="s">
        <v>10758</v>
      </c>
      <c r="D3914" s="4" t="s">
        <v>10759</v>
      </c>
    </row>
    <row r="3915">
      <c r="A3915" s="1">
        <v>3915.0</v>
      </c>
      <c r="B3915" s="4" t="s">
        <v>10760</v>
      </c>
      <c r="C3915" s="4" t="s">
        <v>10761</v>
      </c>
      <c r="D3915" s="4" t="s">
        <v>10762</v>
      </c>
    </row>
    <row r="3916">
      <c r="A3916" s="3">
        <v>3916.0</v>
      </c>
      <c r="B3916" s="4" t="s">
        <v>10763</v>
      </c>
      <c r="C3916" s="4" t="s">
        <v>10764</v>
      </c>
      <c r="D3916" s="4" t="s">
        <v>10765</v>
      </c>
    </row>
    <row r="3917">
      <c r="A3917" s="1">
        <v>3917.0</v>
      </c>
      <c r="B3917" s="4" t="s">
        <v>10766</v>
      </c>
      <c r="C3917" s="4" t="s">
        <v>10767</v>
      </c>
      <c r="D3917" s="4" t="s">
        <v>10768</v>
      </c>
    </row>
    <row r="3918">
      <c r="A3918" s="3">
        <v>3918.0</v>
      </c>
      <c r="B3918" s="4" t="s">
        <v>10769</v>
      </c>
      <c r="C3918" s="4" t="s">
        <v>10770</v>
      </c>
      <c r="D3918" s="4" t="s">
        <v>10771</v>
      </c>
    </row>
    <row r="3919">
      <c r="A3919" s="1">
        <v>3919.0</v>
      </c>
      <c r="B3919" s="4" t="s">
        <v>10772</v>
      </c>
      <c r="C3919" s="4" t="s">
        <v>10773</v>
      </c>
      <c r="D3919" s="4" t="s">
        <v>1053</v>
      </c>
    </row>
    <row r="3920">
      <c r="A3920" s="3">
        <v>3920.0</v>
      </c>
      <c r="B3920" s="4" t="s">
        <v>10774</v>
      </c>
      <c r="C3920" s="4" t="s">
        <v>10775</v>
      </c>
      <c r="D3920" s="4" t="s">
        <v>10776</v>
      </c>
    </row>
    <row r="3921">
      <c r="A3921" s="1">
        <v>3921.0</v>
      </c>
      <c r="B3921" s="4" t="s">
        <v>10777</v>
      </c>
      <c r="C3921" s="4" t="s">
        <v>10778</v>
      </c>
      <c r="D3921" s="4" t="s">
        <v>10779</v>
      </c>
    </row>
    <row r="3922">
      <c r="A3922" s="3">
        <v>3922.0</v>
      </c>
      <c r="B3922" s="4" t="s">
        <v>10780</v>
      </c>
      <c r="C3922" s="4" t="s">
        <v>10781</v>
      </c>
      <c r="D3922" s="1"/>
    </row>
    <row r="3923">
      <c r="A3923" s="1">
        <v>3923.0</v>
      </c>
      <c r="B3923" s="4" t="s">
        <v>2804</v>
      </c>
      <c r="C3923" s="4" t="s">
        <v>10782</v>
      </c>
      <c r="D3923" s="4" t="s">
        <v>10783</v>
      </c>
    </row>
    <row r="3924">
      <c r="A3924" s="3">
        <v>3924.0</v>
      </c>
      <c r="B3924" s="4" t="s">
        <v>10784</v>
      </c>
      <c r="C3924" s="4" t="s">
        <v>10785</v>
      </c>
      <c r="D3924" s="4" t="s">
        <v>518</v>
      </c>
    </row>
    <row r="3925">
      <c r="A3925" s="1">
        <v>3925.0</v>
      </c>
      <c r="B3925" s="4" t="s">
        <v>10786</v>
      </c>
      <c r="C3925" s="4" t="s">
        <v>10787</v>
      </c>
      <c r="D3925" s="4" t="s">
        <v>10788</v>
      </c>
    </row>
    <row r="3926">
      <c r="A3926" s="3">
        <v>3926.0</v>
      </c>
      <c r="B3926" s="4" t="s">
        <v>10789</v>
      </c>
      <c r="C3926" s="4" t="s">
        <v>10790</v>
      </c>
      <c r="D3926" s="4" t="s">
        <v>10791</v>
      </c>
    </row>
    <row r="3927">
      <c r="A3927" s="1">
        <v>3927.0</v>
      </c>
      <c r="B3927" s="4" t="s">
        <v>10792</v>
      </c>
      <c r="C3927" s="4" t="s">
        <v>10793</v>
      </c>
      <c r="D3927" s="4" t="s">
        <v>10794</v>
      </c>
    </row>
    <row r="3928">
      <c r="A3928" s="3">
        <v>3928.0</v>
      </c>
      <c r="B3928" s="4" t="s">
        <v>10795</v>
      </c>
      <c r="C3928" s="4" t="s">
        <v>10796</v>
      </c>
      <c r="D3928" s="4" t="s">
        <v>10797</v>
      </c>
    </row>
    <row r="3929">
      <c r="A3929" s="1">
        <v>3929.0</v>
      </c>
      <c r="B3929" s="4" t="s">
        <v>10798</v>
      </c>
      <c r="C3929" s="4" t="s">
        <v>10799</v>
      </c>
      <c r="D3929" s="4" t="s">
        <v>10800</v>
      </c>
    </row>
    <row r="3930">
      <c r="A3930" s="3">
        <v>3930.0</v>
      </c>
      <c r="B3930" s="4" t="s">
        <v>10801</v>
      </c>
      <c r="C3930" s="4" t="s">
        <v>10802</v>
      </c>
      <c r="D3930" s="4" t="s">
        <v>10803</v>
      </c>
    </row>
    <row r="3931">
      <c r="A3931" s="1">
        <v>3931.0</v>
      </c>
      <c r="B3931" s="4" t="s">
        <v>10804</v>
      </c>
      <c r="C3931" s="4" t="s">
        <v>10805</v>
      </c>
      <c r="D3931" s="4" t="s">
        <v>7730</v>
      </c>
    </row>
    <row r="3932">
      <c r="A3932" s="3">
        <v>3932.0</v>
      </c>
      <c r="B3932" s="4" t="s">
        <v>10806</v>
      </c>
      <c r="C3932" s="4" t="s">
        <v>10807</v>
      </c>
      <c r="D3932" s="4" t="s">
        <v>10808</v>
      </c>
    </row>
    <row r="3933">
      <c r="A3933" s="1">
        <v>3933.0</v>
      </c>
      <c r="B3933" s="4" t="s">
        <v>10809</v>
      </c>
      <c r="C3933" s="4" t="s">
        <v>10810</v>
      </c>
      <c r="D3933" s="4" t="s">
        <v>10811</v>
      </c>
    </row>
    <row r="3934">
      <c r="A3934" s="3">
        <v>3934.0</v>
      </c>
      <c r="B3934" s="4" t="s">
        <v>10812</v>
      </c>
      <c r="C3934" s="4" t="s">
        <v>10813</v>
      </c>
      <c r="D3934" s="4" t="s">
        <v>10814</v>
      </c>
    </row>
    <row r="3935">
      <c r="A3935" s="1">
        <v>3935.0</v>
      </c>
      <c r="B3935" s="4" t="s">
        <v>10815</v>
      </c>
      <c r="C3935" s="4" t="s">
        <v>10816</v>
      </c>
      <c r="D3935" s="4" t="s">
        <v>10817</v>
      </c>
    </row>
    <row r="3936">
      <c r="A3936" s="3">
        <v>3936.0</v>
      </c>
      <c r="B3936" s="4" t="s">
        <v>10818</v>
      </c>
      <c r="C3936" s="4" t="s">
        <v>10819</v>
      </c>
      <c r="D3936" s="4" t="s">
        <v>10820</v>
      </c>
    </row>
    <row r="3937">
      <c r="A3937" s="1">
        <v>3937.0</v>
      </c>
      <c r="B3937" s="4" t="s">
        <v>10821</v>
      </c>
      <c r="C3937" s="4" t="s">
        <v>10822</v>
      </c>
      <c r="D3937" s="1"/>
    </row>
    <row r="3938">
      <c r="A3938" s="3">
        <v>3938.0</v>
      </c>
      <c r="B3938" s="4" t="s">
        <v>10823</v>
      </c>
      <c r="C3938" s="4" t="s">
        <v>10824</v>
      </c>
      <c r="D3938" s="4" t="s">
        <v>5797</v>
      </c>
    </row>
    <row r="3939">
      <c r="A3939" s="1">
        <v>3939.0</v>
      </c>
      <c r="B3939" s="4" t="s">
        <v>10825</v>
      </c>
      <c r="C3939" s="4" t="s">
        <v>10826</v>
      </c>
      <c r="D3939" s="4" t="s">
        <v>564</v>
      </c>
    </row>
    <row r="3940">
      <c r="A3940" s="3">
        <v>3940.0</v>
      </c>
      <c r="B3940" s="4" t="s">
        <v>10827</v>
      </c>
      <c r="C3940" s="4" t="s">
        <v>10828</v>
      </c>
      <c r="D3940" s="4" t="s">
        <v>10829</v>
      </c>
    </row>
    <row r="3941">
      <c r="A3941" s="1">
        <v>3941.0</v>
      </c>
      <c r="B3941" s="4" t="s">
        <v>10830</v>
      </c>
      <c r="C3941" s="4" t="s">
        <v>10831</v>
      </c>
      <c r="D3941" s="4" t="s">
        <v>10832</v>
      </c>
    </row>
    <row r="3942">
      <c r="A3942" s="3">
        <v>3942.0</v>
      </c>
      <c r="B3942" s="4" t="s">
        <v>10833</v>
      </c>
      <c r="C3942" s="4" t="s">
        <v>10834</v>
      </c>
      <c r="D3942" s="4" t="s">
        <v>10835</v>
      </c>
    </row>
    <row r="3943">
      <c r="A3943" s="1">
        <v>3943.0</v>
      </c>
      <c r="B3943" s="4" t="s">
        <v>10836</v>
      </c>
      <c r="C3943" s="4" t="s">
        <v>10837</v>
      </c>
      <c r="D3943" s="4" t="s">
        <v>10838</v>
      </c>
    </row>
    <row r="3944">
      <c r="A3944" s="3">
        <v>3944.0</v>
      </c>
      <c r="B3944" s="4" t="s">
        <v>10839</v>
      </c>
      <c r="C3944" s="4" t="s">
        <v>10840</v>
      </c>
      <c r="D3944" s="4" t="s">
        <v>10841</v>
      </c>
    </row>
    <row r="3945">
      <c r="A3945" s="1">
        <v>3945.0</v>
      </c>
      <c r="B3945" s="4" t="s">
        <v>10842</v>
      </c>
      <c r="C3945" s="4" t="s">
        <v>10843</v>
      </c>
      <c r="D3945" s="4" t="s">
        <v>10844</v>
      </c>
    </row>
    <row r="3946">
      <c r="A3946" s="3">
        <v>3946.0</v>
      </c>
      <c r="B3946" s="4" t="s">
        <v>10845</v>
      </c>
      <c r="C3946" s="4" t="s">
        <v>10846</v>
      </c>
      <c r="D3946" s="4" t="s">
        <v>10847</v>
      </c>
    </row>
    <row r="3947">
      <c r="A3947" s="1">
        <v>3947.0</v>
      </c>
      <c r="B3947" s="4" t="s">
        <v>10848</v>
      </c>
      <c r="C3947" s="4" t="s">
        <v>10849</v>
      </c>
      <c r="D3947" s="4" t="s">
        <v>10850</v>
      </c>
    </row>
    <row r="3948">
      <c r="A3948" s="3">
        <v>3948.0</v>
      </c>
      <c r="B3948" s="4" t="s">
        <v>10851</v>
      </c>
      <c r="C3948" s="4" t="s">
        <v>10852</v>
      </c>
      <c r="D3948" s="4" t="s">
        <v>10853</v>
      </c>
    </row>
    <row r="3949">
      <c r="A3949" s="1">
        <v>3949.0</v>
      </c>
      <c r="B3949" s="4" t="s">
        <v>10854</v>
      </c>
      <c r="C3949" s="4" t="s">
        <v>10855</v>
      </c>
      <c r="D3949" s="4" t="s">
        <v>10856</v>
      </c>
    </row>
    <row r="3950">
      <c r="A3950" s="3">
        <v>3950.0</v>
      </c>
      <c r="B3950" s="4" t="s">
        <v>10857</v>
      </c>
      <c r="C3950" s="4" t="s">
        <v>10858</v>
      </c>
      <c r="D3950" s="4" t="s">
        <v>10859</v>
      </c>
    </row>
    <row r="3951">
      <c r="A3951" s="1">
        <v>3951.0</v>
      </c>
      <c r="B3951" s="4" t="s">
        <v>10860</v>
      </c>
      <c r="C3951" s="4" t="s">
        <v>10861</v>
      </c>
      <c r="D3951" s="4" t="s">
        <v>10862</v>
      </c>
    </row>
    <row r="3952">
      <c r="A3952" s="3">
        <v>3952.0</v>
      </c>
      <c r="B3952" s="4" t="s">
        <v>10863</v>
      </c>
      <c r="C3952" s="4" t="s">
        <v>10864</v>
      </c>
      <c r="D3952" s="4" t="s">
        <v>10865</v>
      </c>
    </row>
    <row r="3953">
      <c r="A3953" s="1">
        <v>3953.0</v>
      </c>
      <c r="B3953" s="4" t="s">
        <v>10866</v>
      </c>
      <c r="C3953" s="4" t="s">
        <v>10867</v>
      </c>
      <c r="D3953" s="4" t="s">
        <v>10868</v>
      </c>
    </row>
    <row r="3954">
      <c r="A3954" s="3">
        <v>3954.0</v>
      </c>
      <c r="B3954" s="4" t="s">
        <v>10869</v>
      </c>
      <c r="C3954" s="4" t="s">
        <v>10870</v>
      </c>
      <c r="D3954" s="4" t="s">
        <v>10871</v>
      </c>
    </row>
    <row r="3955">
      <c r="A3955" s="1">
        <v>3955.0</v>
      </c>
      <c r="B3955" s="4" t="s">
        <v>10872</v>
      </c>
      <c r="C3955" s="4" t="s">
        <v>10873</v>
      </c>
      <c r="D3955" s="4" t="s">
        <v>10874</v>
      </c>
    </row>
    <row r="3956">
      <c r="A3956" s="3">
        <v>3956.0</v>
      </c>
      <c r="B3956" s="4" t="s">
        <v>10875</v>
      </c>
      <c r="C3956" s="4" t="s">
        <v>10876</v>
      </c>
      <c r="D3956" s="4" t="s">
        <v>10877</v>
      </c>
    </row>
    <row r="3957">
      <c r="A3957" s="1">
        <v>3957.0</v>
      </c>
      <c r="B3957" s="4" t="s">
        <v>10878</v>
      </c>
      <c r="C3957" s="4" t="s">
        <v>10879</v>
      </c>
      <c r="D3957" s="4" t="s">
        <v>10880</v>
      </c>
    </row>
    <row r="3958">
      <c r="A3958" s="3">
        <v>3958.0</v>
      </c>
      <c r="B3958" s="4" t="s">
        <v>10881</v>
      </c>
      <c r="C3958" s="4" t="s">
        <v>10882</v>
      </c>
      <c r="D3958" s="4" t="s">
        <v>10883</v>
      </c>
    </row>
    <row r="3959">
      <c r="A3959" s="1">
        <v>3959.0</v>
      </c>
      <c r="B3959" s="4" t="s">
        <v>10884</v>
      </c>
      <c r="C3959" s="4" t="s">
        <v>10885</v>
      </c>
      <c r="D3959" s="4" t="s">
        <v>10886</v>
      </c>
    </row>
    <row r="3960">
      <c r="A3960" s="3">
        <v>3960.0</v>
      </c>
      <c r="B3960" s="4" t="s">
        <v>10887</v>
      </c>
      <c r="C3960" s="4" t="s">
        <v>10888</v>
      </c>
      <c r="D3960" s="4" t="s">
        <v>10889</v>
      </c>
    </row>
    <row r="3961">
      <c r="A3961" s="1">
        <v>3961.0</v>
      </c>
      <c r="B3961" s="4" t="s">
        <v>10890</v>
      </c>
      <c r="C3961" s="4" t="s">
        <v>10891</v>
      </c>
      <c r="D3961" s="4" t="s">
        <v>5830</v>
      </c>
    </row>
    <row r="3962">
      <c r="A3962" s="3">
        <v>3962.0</v>
      </c>
      <c r="B3962" s="4" t="s">
        <v>10892</v>
      </c>
      <c r="C3962" s="4" t="s">
        <v>10014</v>
      </c>
      <c r="D3962" s="4" t="s">
        <v>10893</v>
      </c>
    </row>
    <row r="3963">
      <c r="A3963" s="1">
        <v>3963.0</v>
      </c>
      <c r="B3963" s="4" t="s">
        <v>10894</v>
      </c>
      <c r="C3963" s="4" t="s">
        <v>10895</v>
      </c>
      <c r="D3963" s="4" t="s">
        <v>10896</v>
      </c>
    </row>
    <row r="3964">
      <c r="A3964" s="3">
        <v>3964.0</v>
      </c>
      <c r="B3964" s="4" t="s">
        <v>10897</v>
      </c>
      <c r="C3964" s="4" t="s">
        <v>10898</v>
      </c>
      <c r="D3964" s="4" t="s">
        <v>10899</v>
      </c>
    </row>
    <row r="3965">
      <c r="A3965" s="1">
        <v>3965.0</v>
      </c>
      <c r="B3965" s="4" t="s">
        <v>10900</v>
      </c>
      <c r="C3965" s="4" t="s">
        <v>10901</v>
      </c>
      <c r="D3965" s="4" t="s">
        <v>10902</v>
      </c>
    </row>
    <row r="3966">
      <c r="A3966" s="3">
        <v>3966.0</v>
      </c>
      <c r="B3966" s="4" t="s">
        <v>10903</v>
      </c>
      <c r="C3966" s="4" t="s">
        <v>10904</v>
      </c>
      <c r="D3966" s="4" t="s">
        <v>10905</v>
      </c>
    </row>
    <row r="3967">
      <c r="A3967" s="1">
        <v>3967.0</v>
      </c>
      <c r="B3967" s="4" t="s">
        <v>10906</v>
      </c>
      <c r="C3967" s="4" t="s">
        <v>10907</v>
      </c>
      <c r="D3967" s="1"/>
    </row>
    <row r="3968">
      <c r="A3968" s="3">
        <v>3968.0</v>
      </c>
      <c r="B3968" s="4" t="s">
        <v>10908</v>
      </c>
      <c r="C3968" s="4" t="s">
        <v>10909</v>
      </c>
      <c r="D3968" s="4" t="s">
        <v>10910</v>
      </c>
    </row>
    <row r="3969">
      <c r="A3969" s="1">
        <v>3969.0</v>
      </c>
      <c r="B3969" s="4" t="s">
        <v>10911</v>
      </c>
      <c r="C3969" s="4" t="s">
        <v>10912</v>
      </c>
      <c r="D3969" s="4" t="s">
        <v>498</v>
      </c>
    </row>
    <row r="3970">
      <c r="A3970" s="3">
        <v>3970.0</v>
      </c>
      <c r="B3970" s="4" t="s">
        <v>10913</v>
      </c>
      <c r="C3970" s="4" t="s">
        <v>10914</v>
      </c>
      <c r="D3970" s="4" t="s">
        <v>10915</v>
      </c>
    </row>
    <row r="3971">
      <c r="A3971" s="1">
        <v>3971.0</v>
      </c>
      <c r="B3971" s="4" t="s">
        <v>10916</v>
      </c>
      <c r="C3971" s="4" t="s">
        <v>10917</v>
      </c>
      <c r="D3971" s="4" t="s">
        <v>10918</v>
      </c>
    </row>
    <row r="3972">
      <c r="A3972" s="3">
        <v>3972.0</v>
      </c>
      <c r="B3972" s="4" t="s">
        <v>10919</v>
      </c>
      <c r="C3972" s="4" t="s">
        <v>10920</v>
      </c>
      <c r="D3972" s="4" t="s">
        <v>10921</v>
      </c>
    </row>
    <row r="3973">
      <c r="A3973" s="1">
        <v>3973.0</v>
      </c>
      <c r="B3973" s="4" t="s">
        <v>10922</v>
      </c>
      <c r="C3973" s="4" t="s">
        <v>10923</v>
      </c>
      <c r="D3973" s="4" t="s">
        <v>10924</v>
      </c>
    </row>
    <row r="3974">
      <c r="A3974" s="3">
        <v>3974.0</v>
      </c>
      <c r="B3974" s="4" t="s">
        <v>10925</v>
      </c>
      <c r="C3974" s="4" t="s">
        <v>10926</v>
      </c>
      <c r="D3974" s="4" t="s">
        <v>10927</v>
      </c>
    </row>
    <row r="3975">
      <c r="A3975" s="1">
        <v>3975.0</v>
      </c>
      <c r="B3975" s="4" t="s">
        <v>10928</v>
      </c>
      <c r="C3975" s="4" t="s">
        <v>10929</v>
      </c>
      <c r="D3975" s="4" t="s">
        <v>10930</v>
      </c>
    </row>
    <row r="3976">
      <c r="A3976" s="3">
        <v>3976.0</v>
      </c>
      <c r="B3976" s="4" t="s">
        <v>10931</v>
      </c>
      <c r="C3976" s="4" t="s">
        <v>10932</v>
      </c>
      <c r="D3976" s="4" t="s">
        <v>10933</v>
      </c>
    </row>
    <row r="3977">
      <c r="A3977" s="1">
        <v>3977.0</v>
      </c>
      <c r="B3977" s="4" t="s">
        <v>10934</v>
      </c>
      <c r="C3977" s="4" t="s">
        <v>10935</v>
      </c>
      <c r="D3977" s="4" t="s">
        <v>10936</v>
      </c>
    </row>
    <row r="3978">
      <c r="A3978" s="3">
        <v>3978.0</v>
      </c>
      <c r="B3978" s="4" t="s">
        <v>10937</v>
      </c>
      <c r="C3978" s="4" t="s">
        <v>10938</v>
      </c>
      <c r="D3978" s="4" t="s">
        <v>10939</v>
      </c>
    </row>
    <row r="3979">
      <c r="A3979" s="1">
        <v>3979.0</v>
      </c>
      <c r="B3979" s="4" t="s">
        <v>10940</v>
      </c>
      <c r="C3979" s="4" t="s">
        <v>10941</v>
      </c>
      <c r="D3979" s="4" t="s">
        <v>10942</v>
      </c>
    </row>
    <row r="3980">
      <c r="A3980" s="3">
        <v>3980.0</v>
      </c>
      <c r="B3980" s="4" t="s">
        <v>10943</v>
      </c>
      <c r="C3980" s="4" t="s">
        <v>10944</v>
      </c>
      <c r="D3980" s="4" t="s">
        <v>10601</v>
      </c>
    </row>
    <row r="3981">
      <c r="A3981" s="1">
        <v>3981.0</v>
      </c>
      <c r="B3981" s="4" t="s">
        <v>10945</v>
      </c>
      <c r="C3981" s="4" t="s">
        <v>10946</v>
      </c>
      <c r="D3981" s="4" t="s">
        <v>10947</v>
      </c>
    </row>
    <row r="3982">
      <c r="A3982" s="3">
        <v>3982.0</v>
      </c>
      <c r="B3982" s="4" t="s">
        <v>10948</v>
      </c>
      <c r="C3982" s="4" t="s">
        <v>10949</v>
      </c>
      <c r="D3982" s="4" t="s">
        <v>10950</v>
      </c>
    </row>
    <row r="3983">
      <c r="A3983" s="1">
        <v>3983.0</v>
      </c>
      <c r="B3983" s="4" t="s">
        <v>10951</v>
      </c>
      <c r="C3983" s="4" t="s">
        <v>10952</v>
      </c>
      <c r="D3983" s="4" t="s">
        <v>10953</v>
      </c>
    </row>
    <row r="3984">
      <c r="A3984" s="3">
        <v>3984.0</v>
      </c>
      <c r="B3984" s="4" t="s">
        <v>10954</v>
      </c>
      <c r="C3984" s="4" t="s">
        <v>10955</v>
      </c>
      <c r="D3984" s="4" t="s">
        <v>10956</v>
      </c>
    </row>
    <row r="3985">
      <c r="A3985" s="1">
        <v>3985.0</v>
      </c>
      <c r="B3985" s="4" t="s">
        <v>10957</v>
      </c>
      <c r="C3985" s="4" t="s">
        <v>10958</v>
      </c>
      <c r="D3985" s="4" t="s">
        <v>10959</v>
      </c>
    </row>
    <row r="3986">
      <c r="A3986" s="3">
        <v>3986.0</v>
      </c>
      <c r="B3986" s="4" t="s">
        <v>10960</v>
      </c>
      <c r="C3986" s="4" t="s">
        <v>10961</v>
      </c>
      <c r="D3986" s="4" t="s">
        <v>10962</v>
      </c>
    </row>
    <row r="3987">
      <c r="A3987" s="1">
        <v>3987.0</v>
      </c>
      <c r="B3987" s="4" t="s">
        <v>10963</v>
      </c>
      <c r="C3987" s="4" t="s">
        <v>10964</v>
      </c>
      <c r="D3987" s="1"/>
    </row>
    <row r="3988">
      <c r="A3988" s="3">
        <v>3988.0</v>
      </c>
      <c r="B3988" s="4" t="s">
        <v>10965</v>
      </c>
      <c r="C3988" s="4" t="s">
        <v>10966</v>
      </c>
      <c r="D3988" s="4" t="s">
        <v>10967</v>
      </c>
    </row>
    <row r="3989">
      <c r="A3989" s="1">
        <v>3989.0</v>
      </c>
      <c r="B3989" s="4" t="s">
        <v>10968</v>
      </c>
      <c r="C3989" s="4" t="s">
        <v>10969</v>
      </c>
      <c r="D3989" s="4" t="s">
        <v>10970</v>
      </c>
    </row>
    <row r="3990">
      <c r="A3990" s="3">
        <v>3990.0</v>
      </c>
      <c r="B3990" s="4" t="s">
        <v>10971</v>
      </c>
      <c r="C3990" s="4" t="s">
        <v>10972</v>
      </c>
      <c r="D3990" s="4" t="s">
        <v>10973</v>
      </c>
    </row>
    <row r="3991">
      <c r="A3991" s="1">
        <v>3991.0</v>
      </c>
      <c r="B3991" s="4" t="s">
        <v>10974</v>
      </c>
      <c r="C3991" s="4" t="s">
        <v>10975</v>
      </c>
      <c r="D3991" s="4" t="s">
        <v>7287</v>
      </c>
    </row>
    <row r="3992">
      <c r="A3992" s="3">
        <v>3992.0</v>
      </c>
      <c r="B3992" s="4" t="s">
        <v>10976</v>
      </c>
      <c r="C3992" s="4" t="s">
        <v>10977</v>
      </c>
      <c r="D3992" s="4" t="s">
        <v>10978</v>
      </c>
    </row>
    <row r="3993">
      <c r="A3993" s="1">
        <v>3993.0</v>
      </c>
      <c r="B3993" s="4" t="s">
        <v>10979</v>
      </c>
      <c r="C3993" s="4" t="s">
        <v>10980</v>
      </c>
      <c r="D3993" s="4" t="s">
        <v>10981</v>
      </c>
    </row>
    <row r="3994">
      <c r="A3994" s="3">
        <v>3994.0</v>
      </c>
      <c r="B3994" s="4" t="s">
        <v>10982</v>
      </c>
      <c r="C3994" s="4" t="s">
        <v>10983</v>
      </c>
      <c r="D3994" s="1"/>
    </row>
    <row r="3995">
      <c r="A3995" s="1">
        <v>3995.0</v>
      </c>
      <c r="B3995" s="4" t="s">
        <v>10984</v>
      </c>
      <c r="C3995" s="4" t="s">
        <v>10985</v>
      </c>
      <c r="D3995" s="4" t="s">
        <v>10986</v>
      </c>
    </row>
    <row r="3996">
      <c r="A3996" s="3">
        <v>3996.0</v>
      </c>
      <c r="B3996" s="4" t="s">
        <v>10987</v>
      </c>
      <c r="C3996" s="4" t="s">
        <v>10988</v>
      </c>
      <c r="D3996" s="4" t="s">
        <v>10989</v>
      </c>
    </row>
    <row r="3997">
      <c r="A3997" s="1">
        <v>3997.0</v>
      </c>
      <c r="B3997" s="4" t="s">
        <v>10990</v>
      </c>
      <c r="C3997" s="4" t="s">
        <v>10991</v>
      </c>
      <c r="D3997" s="4" t="s">
        <v>10992</v>
      </c>
    </row>
    <row r="3998">
      <c r="A3998" s="3">
        <v>3998.0</v>
      </c>
      <c r="B3998" s="4" t="s">
        <v>10993</v>
      </c>
      <c r="C3998" s="4" t="s">
        <v>10994</v>
      </c>
      <c r="D3998" s="4" t="s">
        <v>10995</v>
      </c>
    </row>
    <row r="3999">
      <c r="A3999" s="1">
        <v>3999.0</v>
      </c>
      <c r="B3999" s="4" t="s">
        <v>10996</v>
      </c>
      <c r="C3999" s="4" t="s">
        <v>10997</v>
      </c>
      <c r="D3999" s="4" t="s">
        <v>10998</v>
      </c>
    </row>
    <row r="4000">
      <c r="A4000" s="3">
        <v>4000.0</v>
      </c>
      <c r="B4000" s="4" t="s">
        <v>10999</v>
      </c>
      <c r="C4000" s="4" t="s">
        <v>11000</v>
      </c>
      <c r="D4000" s="4" t="s">
        <v>11001</v>
      </c>
    </row>
    <row r="4001">
      <c r="A4001" s="1">
        <v>4001.0</v>
      </c>
      <c r="B4001" s="4" t="s">
        <v>11002</v>
      </c>
      <c r="C4001" s="4" t="s">
        <v>11003</v>
      </c>
      <c r="D4001" s="4" t="s">
        <v>11004</v>
      </c>
    </row>
    <row r="4002">
      <c r="A4002" s="3">
        <v>4002.0</v>
      </c>
      <c r="B4002" s="4" t="s">
        <v>11005</v>
      </c>
      <c r="C4002" s="4" t="s">
        <v>11006</v>
      </c>
      <c r="D4002" s="4" t="s">
        <v>11007</v>
      </c>
    </row>
    <row r="4003">
      <c r="A4003" s="1">
        <v>4003.0</v>
      </c>
      <c r="B4003" s="4" t="s">
        <v>11008</v>
      </c>
      <c r="C4003" s="4" t="s">
        <v>11009</v>
      </c>
      <c r="D4003" s="4" t="s">
        <v>11010</v>
      </c>
    </row>
    <row r="4004">
      <c r="A4004" s="3">
        <v>4004.0</v>
      </c>
      <c r="B4004" s="4" t="s">
        <v>11011</v>
      </c>
      <c r="C4004" s="4" t="s">
        <v>11012</v>
      </c>
      <c r="D4004" s="4" t="s">
        <v>11013</v>
      </c>
    </row>
    <row r="4005">
      <c r="A4005" s="1">
        <v>4005.0</v>
      </c>
      <c r="B4005" s="4" t="s">
        <v>11014</v>
      </c>
      <c r="C4005" s="4" t="s">
        <v>11015</v>
      </c>
      <c r="D4005" s="4" t="s">
        <v>11016</v>
      </c>
    </row>
    <row r="4006">
      <c r="A4006" s="3">
        <v>4006.0</v>
      </c>
      <c r="B4006" s="4" t="s">
        <v>11017</v>
      </c>
      <c r="C4006" s="4" t="s">
        <v>11018</v>
      </c>
      <c r="D4006" s="4" t="s">
        <v>11019</v>
      </c>
    </row>
    <row r="4007">
      <c r="A4007" s="1">
        <v>4007.0</v>
      </c>
      <c r="B4007" s="4" t="s">
        <v>11020</v>
      </c>
      <c r="C4007" s="4" t="s">
        <v>11021</v>
      </c>
      <c r="D4007" s="1"/>
    </row>
    <row r="4008">
      <c r="A4008" s="3">
        <v>4008.0</v>
      </c>
      <c r="B4008" s="4" t="s">
        <v>11022</v>
      </c>
      <c r="C4008" s="4" t="s">
        <v>11023</v>
      </c>
      <c r="D4008" s="4" t="s">
        <v>11024</v>
      </c>
    </row>
    <row r="4009">
      <c r="A4009" s="1">
        <v>4009.0</v>
      </c>
      <c r="B4009" s="4" t="s">
        <v>11025</v>
      </c>
      <c r="C4009" s="4" t="s">
        <v>11026</v>
      </c>
      <c r="D4009" s="1"/>
    </row>
    <row r="4010">
      <c r="A4010" s="3">
        <v>4010.0</v>
      </c>
      <c r="B4010" s="4" t="s">
        <v>11027</v>
      </c>
      <c r="C4010" s="4" t="s">
        <v>11028</v>
      </c>
      <c r="D4010" s="4" t="s">
        <v>11029</v>
      </c>
    </row>
    <row r="4011">
      <c r="A4011" s="1">
        <v>4011.0</v>
      </c>
      <c r="B4011" s="4" t="s">
        <v>11030</v>
      </c>
      <c r="C4011" s="4" t="s">
        <v>11031</v>
      </c>
      <c r="D4011" s="4" t="s">
        <v>11032</v>
      </c>
    </row>
    <row r="4012">
      <c r="A4012" s="3">
        <v>4012.0</v>
      </c>
      <c r="B4012" s="4" t="s">
        <v>11033</v>
      </c>
      <c r="C4012" s="4" t="s">
        <v>11034</v>
      </c>
      <c r="D4012" s="4" t="s">
        <v>11035</v>
      </c>
    </row>
    <row r="4013">
      <c r="A4013" s="1">
        <v>4013.0</v>
      </c>
      <c r="B4013" s="4" t="s">
        <v>11036</v>
      </c>
      <c r="C4013" s="4" t="s">
        <v>11037</v>
      </c>
      <c r="D4013" s="4" t="s">
        <v>11038</v>
      </c>
    </row>
    <row r="4014">
      <c r="A4014" s="3">
        <v>4014.0</v>
      </c>
      <c r="B4014" s="4" t="s">
        <v>11039</v>
      </c>
      <c r="C4014" s="4" t="s">
        <v>11040</v>
      </c>
      <c r="D4014" s="1"/>
    </row>
    <row r="4015">
      <c r="A4015" s="1">
        <v>4015.0</v>
      </c>
      <c r="B4015" s="4" t="s">
        <v>11041</v>
      </c>
      <c r="C4015" s="4" t="s">
        <v>11042</v>
      </c>
      <c r="D4015" s="4" t="s">
        <v>846</v>
      </c>
    </row>
    <row r="4016">
      <c r="A4016" s="3">
        <v>4016.0</v>
      </c>
      <c r="B4016" s="4" t="s">
        <v>11043</v>
      </c>
      <c r="C4016" s="4" t="s">
        <v>11044</v>
      </c>
      <c r="D4016" s="4" t="s">
        <v>397</v>
      </c>
    </row>
    <row r="4017">
      <c r="A4017" s="1">
        <v>4017.0</v>
      </c>
      <c r="B4017" s="4" t="s">
        <v>11045</v>
      </c>
      <c r="C4017" s="4" t="s">
        <v>11046</v>
      </c>
      <c r="D4017" s="4" t="s">
        <v>3166</v>
      </c>
    </row>
    <row r="4018">
      <c r="A4018" s="3">
        <v>4018.0</v>
      </c>
      <c r="B4018" s="4" t="s">
        <v>11047</v>
      </c>
      <c r="C4018" s="4" t="s">
        <v>11048</v>
      </c>
      <c r="D4018" s="4" t="s">
        <v>11049</v>
      </c>
    </row>
    <row r="4019">
      <c r="A4019" s="1">
        <v>4019.0</v>
      </c>
      <c r="B4019" s="4" t="s">
        <v>11050</v>
      </c>
      <c r="C4019" s="4" t="s">
        <v>11051</v>
      </c>
      <c r="D4019" s="4" t="s">
        <v>11052</v>
      </c>
    </row>
    <row r="4020">
      <c r="A4020" s="3">
        <v>4020.0</v>
      </c>
      <c r="B4020" s="4" t="s">
        <v>11053</v>
      </c>
      <c r="C4020" s="4" t="s">
        <v>11054</v>
      </c>
      <c r="D4020" s="4" t="s">
        <v>11055</v>
      </c>
    </row>
    <row r="4021">
      <c r="A4021" s="1">
        <v>4021.0</v>
      </c>
      <c r="B4021" s="4" t="s">
        <v>11056</v>
      </c>
      <c r="C4021" s="4" t="s">
        <v>11057</v>
      </c>
      <c r="D4021" s="4" t="s">
        <v>11058</v>
      </c>
    </row>
    <row r="4022">
      <c r="A4022" s="3">
        <v>4022.0</v>
      </c>
      <c r="B4022" s="4" t="s">
        <v>11059</v>
      </c>
      <c r="C4022" s="4" t="s">
        <v>11060</v>
      </c>
      <c r="D4022" s="1"/>
    </row>
    <row r="4023">
      <c r="A4023" s="1">
        <v>4023.0</v>
      </c>
      <c r="B4023" s="4" t="s">
        <v>11061</v>
      </c>
      <c r="C4023" s="4" t="s">
        <v>11062</v>
      </c>
      <c r="D4023" s="4" t="s">
        <v>11063</v>
      </c>
    </row>
    <row r="4024">
      <c r="A4024" s="3">
        <v>4024.0</v>
      </c>
      <c r="B4024" s="4" t="s">
        <v>11064</v>
      </c>
      <c r="C4024" s="4" t="s">
        <v>11065</v>
      </c>
      <c r="D4024" s="4" t="s">
        <v>11066</v>
      </c>
    </row>
    <row r="4025">
      <c r="A4025" s="1">
        <v>4025.0</v>
      </c>
      <c r="B4025" s="4" t="s">
        <v>11067</v>
      </c>
      <c r="C4025" s="4" t="s">
        <v>11068</v>
      </c>
      <c r="D4025" s="4" t="s">
        <v>9596</v>
      </c>
    </row>
    <row r="4026">
      <c r="A4026" s="3">
        <v>4026.0</v>
      </c>
      <c r="B4026" s="4" t="s">
        <v>11069</v>
      </c>
      <c r="C4026" s="4" t="s">
        <v>11070</v>
      </c>
      <c r="D4026" s="4" t="s">
        <v>5361</v>
      </c>
    </row>
    <row r="4027">
      <c r="A4027" s="1">
        <v>4027.0</v>
      </c>
      <c r="B4027" s="4" t="s">
        <v>11071</v>
      </c>
      <c r="C4027" s="4" t="s">
        <v>11072</v>
      </c>
      <c r="D4027" s="4" t="s">
        <v>11073</v>
      </c>
    </row>
    <row r="4028">
      <c r="A4028" s="3">
        <v>4028.0</v>
      </c>
      <c r="B4028" s="4" t="s">
        <v>11074</v>
      </c>
      <c r="C4028" s="4" t="s">
        <v>11075</v>
      </c>
      <c r="D4028" s="4" t="s">
        <v>11076</v>
      </c>
    </row>
    <row r="4029">
      <c r="A4029" s="1">
        <v>4029.0</v>
      </c>
      <c r="B4029" s="4" t="s">
        <v>10854</v>
      </c>
      <c r="C4029" s="4" t="s">
        <v>11077</v>
      </c>
      <c r="D4029" s="4" t="s">
        <v>11078</v>
      </c>
    </row>
    <row r="4030">
      <c r="A4030" s="3">
        <v>4030.0</v>
      </c>
      <c r="B4030" s="4" t="s">
        <v>11079</v>
      </c>
      <c r="C4030" s="4" t="s">
        <v>11080</v>
      </c>
      <c r="D4030" s="4" t="s">
        <v>721</v>
      </c>
    </row>
    <row r="4031">
      <c r="A4031" s="1">
        <v>4031.0</v>
      </c>
      <c r="B4031" s="4" t="s">
        <v>11081</v>
      </c>
      <c r="C4031" s="4" t="s">
        <v>11082</v>
      </c>
      <c r="D4031" s="1"/>
    </row>
    <row r="4032">
      <c r="A4032" s="3">
        <v>4032.0</v>
      </c>
      <c r="B4032" s="4" t="s">
        <v>11083</v>
      </c>
      <c r="C4032" s="4" t="s">
        <v>11084</v>
      </c>
      <c r="D4032" s="4" t="s">
        <v>11085</v>
      </c>
    </row>
    <row r="4033">
      <c r="A4033" s="1">
        <v>4033.0</v>
      </c>
      <c r="B4033" s="4" t="s">
        <v>11086</v>
      </c>
      <c r="C4033" s="4" t="s">
        <v>11087</v>
      </c>
      <c r="D4033" s="4" t="s">
        <v>11088</v>
      </c>
    </row>
    <row r="4034">
      <c r="A4034" s="3">
        <v>4034.0</v>
      </c>
      <c r="B4034" s="4" t="s">
        <v>11089</v>
      </c>
      <c r="C4034" s="4" t="s">
        <v>11090</v>
      </c>
      <c r="D4034" s="4" t="s">
        <v>11091</v>
      </c>
    </row>
    <row r="4035">
      <c r="A4035" s="1">
        <v>4035.0</v>
      </c>
      <c r="B4035" s="4" t="s">
        <v>11092</v>
      </c>
      <c r="C4035" s="4" t="s">
        <v>11093</v>
      </c>
      <c r="D4035" s="4" t="s">
        <v>8410</v>
      </c>
    </row>
    <row r="4036">
      <c r="A4036" s="3">
        <v>4036.0</v>
      </c>
      <c r="B4036" s="4" t="s">
        <v>11094</v>
      </c>
      <c r="C4036" s="4" t="s">
        <v>11095</v>
      </c>
      <c r="D4036" s="4" t="s">
        <v>11096</v>
      </c>
    </row>
    <row r="4037">
      <c r="A4037" s="1">
        <v>4037.0</v>
      </c>
      <c r="B4037" s="4" t="s">
        <v>11097</v>
      </c>
      <c r="C4037" s="4" t="s">
        <v>11098</v>
      </c>
      <c r="D4037" s="4" t="s">
        <v>11099</v>
      </c>
    </row>
    <row r="4038">
      <c r="A4038" s="3">
        <v>4038.0</v>
      </c>
      <c r="B4038" s="4" t="s">
        <v>11100</v>
      </c>
      <c r="C4038" s="4" t="s">
        <v>11101</v>
      </c>
      <c r="D4038" s="4" t="s">
        <v>11102</v>
      </c>
    </row>
    <row r="4039">
      <c r="A4039" s="1">
        <v>4039.0</v>
      </c>
      <c r="B4039" s="4" t="s">
        <v>11103</v>
      </c>
      <c r="C4039" s="4" t="s">
        <v>11104</v>
      </c>
      <c r="D4039" s="4" t="s">
        <v>11105</v>
      </c>
    </row>
    <row r="4040">
      <c r="A4040" s="3">
        <v>4040.0</v>
      </c>
      <c r="B4040" s="4" t="s">
        <v>11106</v>
      </c>
      <c r="C4040" s="4" t="s">
        <v>11107</v>
      </c>
      <c r="D4040" s="4" t="s">
        <v>11108</v>
      </c>
    </row>
    <row r="4041">
      <c r="A4041" s="1">
        <v>4041.0</v>
      </c>
      <c r="B4041" s="4" t="s">
        <v>11109</v>
      </c>
      <c r="C4041" s="4" t="s">
        <v>11110</v>
      </c>
      <c r="D4041" s="4" t="s">
        <v>11111</v>
      </c>
    </row>
    <row r="4042">
      <c r="A4042" s="3">
        <v>4042.0</v>
      </c>
      <c r="B4042" s="4" t="s">
        <v>11112</v>
      </c>
      <c r="C4042" s="4" t="s">
        <v>11113</v>
      </c>
      <c r="D4042" s="4" t="s">
        <v>11114</v>
      </c>
    </row>
    <row r="4043">
      <c r="A4043" s="1">
        <v>4043.0</v>
      </c>
      <c r="B4043" s="4" t="s">
        <v>11115</v>
      </c>
      <c r="C4043" s="4" t="s">
        <v>11116</v>
      </c>
      <c r="D4043" s="4" t="s">
        <v>11117</v>
      </c>
    </row>
    <row r="4044">
      <c r="A4044" s="3">
        <v>4044.0</v>
      </c>
      <c r="B4044" s="4" t="s">
        <v>11118</v>
      </c>
      <c r="C4044" s="4" t="s">
        <v>11119</v>
      </c>
      <c r="D4044" s="4" t="s">
        <v>1660</v>
      </c>
    </row>
    <row r="4045">
      <c r="A4045" s="1">
        <v>4045.0</v>
      </c>
      <c r="B4045" s="4" t="s">
        <v>11120</v>
      </c>
      <c r="C4045" s="4" t="s">
        <v>11121</v>
      </c>
      <c r="D4045" s="4" t="s">
        <v>7364</v>
      </c>
    </row>
    <row r="4046">
      <c r="A4046" s="3">
        <v>4046.0</v>
      </c>
      <c r="B4046" s="4" t="s">
        <v>11122</v>
      </c>
      <c r="C4046" s="4" t="s">
        <v>11123</v>
      </c>
      <c r="D4046" s="4" t="s">
        <v>521</v>
      </c>
    </row>
    <row r="4047">
      <c r="A4047" s="1">
        <v>4047.0</v>
      </c>
      <c r="B4047" s="4" t="s">
        <v>11124</v>
      </c>
      <c r="C4047" s="4" t="s">
        <v>11125</v>
      </c>
      <c r="D4047" s="4" t="s">
        <v>11126</v>
      </c>
    </row>
    <row r="4048">
      <c r="A4048" s="3">
        <v>4048.0</v>
      </c>
      <c r="B4048" s="4" t="s">
        <v>11127</v>
      </c>
      <c r="C4048" s="4" t="s">
        <v>11128</v>
      </c>
      <c r="D4048" s="4" t="s">
        <v>11129</v>
      </c>
    </row>
    <row r="4049">
      <c r="A4049" s="1">
        <v>4049.0</v>
      </c>
      <c r="B4049" s="4" t="s">
        <v>11130</v>
      </c>
      <c r="C4049" s="4" t="s">
        <v>11131</v>
      </c>
      <c r="D4049" s="4" t="s">
        <v>11132</v>
      </c>
    </row>
    <row r="4050">
      <c r="A4050" s="3">
        <v>4050.0</v>
      </c>
      <c r="B4050" s="4" t="s">
        <v>11133</v>
      </c>
      <c r="C4050" s="4" t="s">
        <v>11134</v>
      </c>
      <c r="D4050" s="4" t="s">
        <v>11135</v>
      </c>
    </row>
    <row r="4051">
      <c r="A4051" s="1">
        <v>4051.0</v>
      </c>
      <c r="B4051" s="4" t="s">
        <v>11136</v>
      </c>
      <c r="C4051" s="4" t="s">
        <v>11137</v>
      </c>
      <c r="D4051" s="4" t="s">
        <v>11138</v>
      </c>
    </row>
    <row r="4052">
      <c r="A4052" s="3">
        <v>4052.0</v>
      </c>
      <c r="B4052" s="4" t="s">
        <v>11139</v>
      </c>
      <c r="C4052" s="4" t="s">
        <v>11140</v>
      </c>
      <c r="D4052" s="4" t="s">
        <v>11141</v>
      </c>
    </row>
    <row r="4053">
      <c r="A4053" s="1">
        <v>4053.0</v>
      </c>
      <c r="B4053" s="4" t="s">
        <v>11142</v>
      </c>
      <c r="C4053" s="4" t="s">
        <v>11143</v>
      </c>
      <c r="D4053" s="4" t="s">
        <v>11144</v>
      </c>
    </row>
    <row r="4054">
      <c r="A4054" s="3">
        <v>4054.0</v>
      </c>
      <c r="B4054" s="4" t="s">
        <v>11145</v>
      </c>
      <c r="C4054" s="4" t="s">
        <v>11146</v>
      </c>
      <c r="D4054" s="4" t="s">
        <v>11147</v>
      </c>
    </row>
    <row r="4055">
      <c r="A4055" s="1">
        <v>4055.0</v>
      </c>
      <c r="B4055" s="4" t="s">
        <v>11148</v>
      </c>
      <c r="C4055" s="4" t="s">
        <v>11149</v>
      </c>
      <c r="D4055" s="4" t="s">
        <v>11150</v>
      </c>
    </row>
    <row r="4056">
      <c r="A4056" s="3">
        <v>4056.0</v>
      </c>
      <c r="B4056" s="4" t="s">
        <v>11151</v>
      </c>
      <c r="C4056" s="4" t="s">
        <v>11152</v>
      </c>
      <c r="D4056" s="4" t="s">
        <v>11153</v>
      </c>
    </row>
    <row r="4057">
      <c r="A4057" s="1">
        <v>4057.0</v>
      </c>
      <c r="B4057" s="4" t="s">
        <v>11154</v>
      </c>
      <c r="C4057" s="4" t="s">
        <v>11155</v>
      </c>
      <c r="D4057" s="4" t="s">
        <v>11156</v>
      </c>
    </row>
    <row r="4058">
      <c r="A4058" s="3">
        <v>4058.0</v>
      </c>
      <c r="B4058" s="4" t="s">
        <v>11157</v>
      </c>
      <c r="C4058" s="4" t="s">
        <v>11158</v>
      </c>
      <c r="D4058" s="4" t="s">
        <v>11159</v>
      </c>
    </row>
    <row r="4059">
      <c r="A4059" s="1">
        <v>4059.0</v>
      </c>
      <c r="B4059" s="4" t="s">
        <v>11160</v>
      </c>
      <c r="C4059" s="4" t="s">
        <v>11161</v>
      </c>
      <c r="D4059" s="4" t="s">
        <v>11162</v>
      </c>
    </row>
    <row r="4060">
      <c r="A4060" s="3">
        <v>4060.0</v>
      </c>
      <c r="B4060" s="4" t="s">
        <v>11163</v>
      </c>
      <c r="C4060" s="4" t="s">
        <v>11164</v>
      </c>
      <c r="D4060" s="4" t="s">
        <v>11165</v>
      </c>
    </row>
    <row r="4061">
      <c r="A4061" s="1">
        <v>4061.0</v>
      </c>
      <c r="B4061" s="4" t="s">
        <v>11166</v>
      </c>
      <c r="C4061" s="4" t="s">
        <v>11167</v>
      </c>
      <c r="D4061" s="4" t="s">
        <v>11168</v>
      </c>
    </row>
    <row r="4062">
      <c r="A4062" s="3">
        <v>4062.0</v>
      </c>
      <c r="B4062" s="4" t="s">
        <v>11169</v>
      </c>
      <c r="C4062" s="4" t="s">
        <v>11170</v>
      </c>
      <c r="D4062" s="4" t="s">
        <v>11171</v>
      </c>
    </row>
    <row r="4063">
      <c r="A4063" s="1">
        <v>4063.0</v>
      </c>
      <c r="B4063" s="4" t="s">
        <v>11172</v>
      </c>
      <c r="C4063" s="4" t="s">
        <v>11173</v>
      </c>
      <c r="D4063" s="1"/>
    </row>
    <row r="4064">
      <c r="A4064" s="3">
        <v>4064.0</v>
      </c>
      <c r="B4064" s="4" t="s">
        <v>11174</v>
      </c>
      <c r="C4064" s="4" t="s">
        <v>11175</v>
      </c>
      <c r="D4064" s="1"/>
    </row>
    <row r="4065">
      <c r="A4065" s="1">
        <v>4065.0</v>
      </c>
      <c r="B4065" s="4" t="s">
        <v>11176</v>
      </c>
      <c r="C4065" s="4" t="s">
        <v>11177</v>
      </c>
      <c r="D4065" s="4" t="s">
        <v>11178</v>
      </c>
    </row>
    <row r="4066">
      <c r="A4066" s="3">
        <v>4066.0</v>
      </c>
      <c r="B4066" s="4" t="s">
        <v>11179</v>
      </c>
      <c r="C4066" s="4" t="s">
        <v>11180</v>
      </c>
      <c r="D4066" s="4" t="s">
        <v>11181</v>
      </c>
    </row>
    <row r="4067">
      <c r="A4067" s="1">
        <v>4067.0</v>
      </c>
      <c r="B4067" s="4" t="s">
        <v>11182</v>
      </c>
      <c r="C4067" s="4" t="s">
        <v>11183</v>
      </c>
      <c r="D4067" s="4" t="s">
        <v>11184</v>
      </c>
    </row>
    <row r="4068">
      <c r="A4068" s="3">
        <v>4068.0</v>
      </c>
      <c r="B4068" s="4" t="s">
        <v>11185</v>
      </c>
      <c r="C4068" s="4" t="s">
        <v>11186</v>
      </c>
      <c r="D4068" s="4" t="s">
        <v>8924</v>
      </c>
    </row>
    <row r="4069">
      <c r="A4069" s="1">
        <v>4069.0</v>
      </c>
      <c r="B4069" s="4" t="s">
        <v>11187</v>
      </c>
      <c r="C4069" s="4" t="s">
        <v>11188</v>
      </c>
      <c r="D4069" s="4" t="s">
        <v>11189</v>
      </c>
    </row>
    <row r="4070">
      <c r="A4070" s="3">
        <v>4070.0</v>
      </c>
      <c r="B4070" s="4" t="s">
        <v>11190</v>
      </c>
      <c r="C4070" s="4" t="s">
        <v>11191</v>
      </c>
      <c r="D4070" s="4" t="s">
        <v>11192</v>
      </c>
    </row>
    <row r="4071">
      <c r="A4071" s="1">
        <v>4071.0</v>
      </c>
      <c r="B4071" s="4" t="s">
        <v>11193</v>
      </c>
      <c r="C4071" s="4" t="s">
        <v>11194</v>
      </c>
      <c r="D4071" s="1"/>
    </row>
    <row r="4072">
      <c r="A4072" s="3">
        <v>4072.0</v>
      </c>
      <c r="B4072" s="4" t="s">
        <v>11195</v>
      </c>
      <c r="C4072" s="4" t="s">
        <v>11196</v>
      </c>
      <c r="D4072" s="4" t="s">
        <v>11197</v>
      </c>
    </row>
    <row r="4073">
      <c r="A4073" s="1">
        <v>4073.0</v>
      </c>
      <c r="B4073" s="4" t="s">
        <v>11198</v>
      </c>
      <c r="C4073" s="4" t="s">
        <v>11199</v>
      </c>
      <c r="D4073" s="4" t="s">
        <v>11200</v>
      </c>
    </row>
    <row r="4074">
      <c r="A4074" s="3">
        <v>4074.0</v>
      </c>
      <c r="B4074" s="4" t="s">
        <v>11201</v>
      </c>
      <c r="C4074" s="4" t="s">
        <v>11202</v>
      </c>
      <c r="D4074" s="4" t="s">
        <v>11203</v>
      </c>
    </row>
    <row r="4075">
      <c r="A4075" s="1">
        <v>4075.0</v>
      </c>
      <c r="B4075" s="4" t="s">
        <v>11204</v>
      </c>
      <c r="C4075" s="4" t="s">
        <v>11205</v>
      </c>
      <c r="D4075" s="4" t="s">
        <v>11206</v>
      </c>
    </row>
    <row r="4076">
      <c r="A4076" s="3">
        <v>4076.0</v>
      </c>
      <c r="B4076" s="4" t="s">
        <v>11207</v>
      </c>
      <c r="C4076" s="4" t="s">
        <v>11208</v>
      </c>
      <c r="D4076" s="4" t="s">
        <v>11209</v>
      </c>
    </row>
    <row r="4077">
      <c r="A4077" s="1">
        <v>4077.0</v>
      </c>
      <c r="B4077" s="4" t="s">
        <v>11210</v>
      </c>
      <c r="C4077" s="4" t="s">
        <v>11211</v>
      </c>
      <c r="D4077" s="4" t="s">
        <v>11212</v>
      </c>
    </row>
    <row r="4078">
      <c r="A4078" s="3">
        <v>4078.0</v>
      </c>
      <c r="B4078" s="4" t="s">
        <v>11213</v>
      </c>
      <c r="C4078" s="4" t="s">
        <v>11214</v>
      </c>
      <c r="D4078" s="4" t="s">
        <v>11215</v>
      </c>
    </row>
    <row r="4079">
      <c r="A4079" s="1">
        <v>4079.0</v>
      </c>
      <c r="B4079" s="4" t="s">
        <v>11216</v>
      </c>
      <c r="C4079" s="4" t="s">
        <v>11217</v>
      </c>
      <c r="D4079" s="4" t="s">
        <v>11218</v>
      </c>
    </row>
    <row r="4080">
      <c r="A4080" s="3">
        <v>4080.0</v>
      </c>
      <c r="B4080" s="4" t="s">
        <v>11219</v>
      </c>
      <c r="C4080" s="4" t="s">
        <v>11220</v>
      </c>
      <c r="D4080" s="1"/>
    </row>
    <row r="4081">
      <c r="A4081" s="1">
        <v>4081.0</v>
      </c>
      <c r="B4081" s="4" t="s">
        <v>11221</v>
      </c>
      <c r="C4081" s="4" t="s">
        <v>11222</v>
      </c>
      <c r="D4081" s="4" t="s">
        <v>11223</v>
      </c>
    </row>
    <row r="4082">
      <c r="A4082" s="3">
        <v>4082.0</v>
      </c>
      <c r="B4082" s="4" t="s">
        <v>11224</v>
      </c>
      <c r="C4082" s="4" t="s">
        <v>11225</v>
      </c>
      <c r="D4082" s="4" t="s">
        <v>11226</v>
      </c>
    </row>
    <row r="4083">
      <c r="A4083" s="1">
        <v>4083.0</v>
      </c>
      <c r="B4083" s="4" t="s">
        <v>11227</v>
      </c>
      <c r="C4083" s="4" t="s">
        <v>11228</v>
      </c>
      <c r="D4083" s="4" t="s">
        <v>11229</v>
      </c>
    </row>
    <row r="4084">
      <c r="A4084" s="3">
        <v>4084.0</v>
      </c>
      <c r="B4084" s="4" t="s">
        <v>11230</v>
      </c>
      <c r="C4084" s="4" t="s">
        <v>11231</v>
      </c>
      <c r="D4084" s="4" t="s">
        <v>11232</v>
      </c>
    </row>
    <row r="4085">
      <c r="A4085" s="1">
        <v>4085.0</v>
      </c>
      <c r="B4085" s="4" t="s">
        <v>11233</v>
      </c>
      <c r="C4085" s="4" t="s">
        <v>11234</v>
      </c>
      <c r="D4085" s="4" t="s">
        <v>11235</v>
      </c>
    </row>
    <row r="4086">
      <c r="A4086" s="3">
        <v>4086.0</v>
      </c>
      <c r="B4086" s="4" t="s">
        <v>11236</v>
      </c>
      <c r="C4086" s="4" t="s">
        <v>11237</v>
      </c>
      <c r="D4086" s="4" t="s">
        <v>11238</v>
      </c>
    </row>
    <row r="4087">
      <c r="A4087" s="1">
        <v>4087.0</v>
      </c>
      <c r="B4087" s="4" t="s">
        <v>11239</v>
      </c>
      <c r="C4087" s="4" t="s">
        <v>11240</v>
      </c>
      <c r="D4087" s="4" t="s">
        <v>11241</v>
      </c>
    </row>
    <row r="4088">
      <c r="A4088" s="3">
        <v>4088.0</v>
      </c>
      <c r="B4088" s="4" t="s">
        <v>11242</v>
      </c>
      <c r="C4088" s="4" t="s">
        <v>11243</v>
      </c>
      <c r="D4088" s="4" t="s">
        <v>11244</v>
      </c>
    </row>
    <row r="4089">
      <c r="A4089" s="1">
        <v>4089.0</v>
      </c>
      <c r="B4089" s="4" t="s">
        <v>11245</v>
      </c>
      <c r="C4089" s="4" t="s">
        <v>11246</v>
      </c>
      <c r="D4089" s="4" t="s">
        <v>11247</v>
      </c>
    </row>
    <row r="4090">
      <c r="A4090" s="3">
        <v>4090.0</v>
      </c>
      <c r="B4090" s="4" t="s">
        <v>11248</v>
      </c>
      <c r="C4090" s="4" t="s">
        <v>11249</v>
      </c>
      <c r="D4090" s="4" t="s">
        <v>11250</v>
      </c>
    </row>
    <row r="4091">
      <c r="A4091" s="1">
        <v>4091.0</v>
      </c>
      <c r="B4091" s="4" t="s">
        <v>11251</v>
      </c>
      <c r="C4091" s="4" t="s">
        <v>11252</v>
      </c>
      <c r="D4091" s="1"/>
    </row>
    <row r="4092">
      <c r="A4092" s="3">
        <v>4092.0</v>
      </c>
      <c r="B4092" s="4" t="s">
        <v>11253</v>
      </c>
      <c r="C4092" s="4" t="s">
        <v>11254</v>
      </c>
      <c r="D4092" s="4" t="s">
        <v>11255</v>
      </c>
    </row>
    <row r="4093">
      <c r="A4093" s="1">
        <v>4093.0</v>
      </c>
      <c r="B4093" s="4" t="s">
        <v>11256</v>
      </c>
      <c r="C4093" s="4" t="s">
        <v>11257</v>
      </c>
      <c r="D4093" s="4" t="s">
        <v>11258</v>
      </c>
    </row>
    <row r="4094">
      <c r="A4094" s="3">
        <v>4094.0</v>
      </c>
      <c r="B4094" s="4" t="s">
        <v>11259</v>
      </c>
      <c r="C4094" s="4" t="s">
        <v>11260</v>
      </c>
      <c r="D4094" s="4" t="s">
        <v>11261</v>
      </c>
    </row>
    <row r="4095">
      <c r="A4095" s="1">
        <v>4095.0</v>
      </c>
      <c r="B4095" s="4" t="s">
        <v>11262</v>
      </c>
      <c r="C4095" s="4" t="s">
        <v>11263</v>
      </c>
      <c r="D4095" s="4" t="s">
        <v>11264</v>
      </c>
    </row>
    <row r="4096">
      <c r="A4096" s="3">
        <v>4096.0</v>
      </c>
      <c r="B4096" s="4" t="s">
        <v>11265</v>
      </c>
      <c r="C4096" s="4" t="s">
        <v>11266</v>
      </c>
      <c r="D4096" s="4" t="s">
        <v>11267</v>
      </c>
    </row>
    <row r="4097">
      <c r="A4097" s="1">
        <v>4097.0</v>
      </c>
      <c r="B4097" s="4" t="s">
        <v>11268</v>
      </c>
      <c r="C4097" s="4" t="s">
        <v>11269</v>
      </c>
      <c r="D4097" s="1"/>
    </row>
    <row r="4098">
      <c r="A4098" s="3">
        <v>4098.0</v>
      </c>
      <c r="B4098" s="4" t="s">
        <v>11270</v>
      </c>
      <c r="C4098" s="4" t="s">
        <v>11271</v>
      </c>
      <c r="D4098" s="1"/>
    </row>
    <row r="4099">
      <c r="A4099" s="1">
        <v>4099.0</v>
      </c>
      <c r="B4099" s="4" t="s">
        <v>11272</v>
      </c>
      <c r="C4099" s="4" t="s">
        <v>11273</v>
      </c>
      <c r="D4099" s="4" t="s">
        <v>7027</v>
      </c>
    </row>
    <row r="4100">
      <c r="A4100" s="3">
        <v>4100.0</v>
      </c>
      <c r="B4100" s="4" t="s">
        <v>11274</v>
      </c>
      <c r="C4100" s="4" t="s">
        <v>11275</v>
      </c>
      <c r="D4100" s="4" t="s">
        <v>11276</v>
      </c>
    </row>
    <row r="4101">
      <c r="A4101" s="1">
        <v>4101.0</v>
      </c>
      <c r="B4101" s="4" t="s">
        <v>11277</v>
      </c>
      <c r="C4101" s="4" t="s">
        <v>11278</v>
      </c>
      <c r="D4101" s="4" t="s">
        <v>11279</v>
      </c>
    </row>
    <row r="4102">
      <c r="A4102" s="3">
        <v>4102.0</v>
      </c>
      <c r="B4102" s="4" t="s">
        <v>11280</v>
      </c>
      <c r="C4102" s="4" t="s">
        <v>11281</v>
      </c>
      <c r="D4102" s="4" t="s">
        <v>11282</v>
      </c>
    </row>
    <row r="4103">
      <c r="A4103" s="1">
        <v>4103.0</v>
      </c>
      <c r="B4103" s="4" t="s">
        <v>11283</v>
      </c>
      <c r="C4103" s="4" t="s">
        <v>11284</v>
      </c>
      <c r="D4103" s="4" t="s">
        <v>5042</v>
      </c>
    </row>
    <row r="4104">
      <c r="A4104" s="3">
        <v>4104.0</v>
      </c>
      <c r="B4104" s="4" t="s">
        <v>11285</v>
      </c>
      <c r="C4104" s="4" t="s">
        <v>11286</v>
      </c>
      <c r="D4104" s="1"/>
    </row>
    <row r="4105">
      <c r="A4105" s="1">
        <v>4105.0</v>
      </c>
      <c r="B4105" s="4" t="s">
        <v>11287</v>
      </c>
      <c r="C4105" s="4" t="s">
        <v>11288</v>
      </c>
      <c r="D4105" s="4" t="s">
        <v>2262</v>
      </c>
    </row>
    <row r="4106">
      <c r="A4106" s="3">
        <v>4106.0</v>
      </c>
      <c r="B4106" s="4" t="s">
        <v>11289</v>
      </c>
      <c r="C4106" s="4" t="s">
        <v>11290</v>
      </c>
      <c r="D4106" s="4" t="s">
        <v>11291</v>
      </c>
    </row>
    <row r="4107">
      <c r="A4107" s="1">
        <v>4107.0</v>
      </c>
      <c r="B4107" s="4" t="s">
        <v>11292</v>
      </c>
      <c r="C4107" s="4" t="s">
        <v>11293</v>
      </c>
      <c r="D4107" s="4" t="s">
        <v>11294</v>
      </c>
    </row>
    <row r="4108">
      <c r="A4108" s="3">
        <v>4108.0</v>
      </c>
      <c r="B4108" s="4" t="s">
        <v>11295</v>
      </c>
      <c r="C4108" s="4" t="s">
        <v>11296</v>
      </c>
      <c r="D4108" s="4" t="s">
        <v>11297</v>
      </c>
    </row>
    <row r="4109">
      <c r="A4109" s="1">
        <v>4109.0</v>
      </c>
      <c r="B4109" s="4" t="s">
        <v>11298</v>
      </c>
      <c r="C4109" s="4" t="s">
        <v>11299</v>
      </c>
      <c r="D4109" s="4" t="s">
        <v>11300</v>
      </c>
    </row>
    <row r="4110">
      <c r="A4110" s="3">
        <v>4110.0</v>
      </c>
      <c r="B4110" s="4" t="s">
        <v>11301</v>
      </c>
      <c r="C4110" s="4" t="s">
        <v>11302</v>
      </c>
      <c r="D4110" s="4" t="s">
        <v>11303</v>
      </c>
    </row>
    <row r="4111">
      <c r="A4111" s="1">
        <v>4111.0</v>
      </c>
      <c r="B4111" s="4" t="s">
        <v>11304</v>
      </c>
      <c r="C4111" s="4" t="s">
        <v>11305</v>
      </c>
      <c r="D4111" s="4" t="s">
        <v>11306</v>
      </c>
    </row>
    <row r="4112">
      <c r="A4112" s="3">
        <v>4112.0</v>
      </c>
      <c r="B4112" s="4" t="s">
        <v>11307</v>
      </c>
      <c r="C4112" s="4" t="s">
        <v>11308</v>
      </c>
      <c r="D4112" s="1"/>
    </row>
    <row r="4113">
      <c r="A4113" s="1">
        <v>4113.0</v>
      </c>
      <c r="B4113" s="4" t="s">
        <v>11309</v>
      </c>
      <c r="C4113" s="4" t="s">
        <v>11310</v>
      </c>
      <c r="D4113" s="4" t="s">
        <v>465</v>
      </c>
    </row>
    <row r="4114">
      <c r="A4114" s="3">
        <v>4114.0</v>
      </c>
      <c r="B4114" s="4" t="s">
        <v>11311</v>
      </c>
      <c r="C4114" s="4" t="s">
        <v>11312</v>
      </c>
      <c r="D4114" s="4" t="s">
        <v>11313</v>
      </c>
    </row>
    <row r="4115">
      <c r="A4115" s="1">
        <v>4115.0</v>
      </c>
      <c r="B4115" s="4" t="s">
        <v>11314</v>
      </c>
      <c r="C4115" s="4" t="s">
        <v>11315</v>
      </c>
      <c r="D4115" s="4" t="s">
        <v>11316</v>
      </c>
    </row>
    <row r="4116">
      <c r="A4116" s="3">
        <v>4116.0</v>
      </c>
      <c r="B4116" s="4" t="s">
        <v>11317</v>
      </c>
      <c r="C4116" s="4" t="s">
        <v>11318</v>
      </c>
      <c r="D4116" s="4" t="s">
        <v>11319</v>
      </c>
    </row>
    <row r="4117">
      <c r="A4117" s="1">
        <v>4117.0</v>
      </c>
      <c r="B4117" s="4" t="s">
        <v>11320</v>
      </c>
      <c r="C4117" s="4" t="s">
        <v>11321</v>
      </c>
      <c r="D4117" s="1"/>
    </row>
    <row r="4118">
      <c r="A4118" s="3">
        <v>4118.0</v>
      </c>
      <c r="B4118" s="4" t="s">
        <v>11322</v>
      </c>
      <c r="C4118" s="4" t="s">
        <v>11323</v>
      </c>
      <c r="D4118" s="4" t="s">
        <v>11324</v>
      </c>
    </row>
    <row r="4119">
      <c r="A4119" s="1">
        <v>4119.0</v>
      </c>
      <c r="B4119" s="4" t="s">
        <v>11325</v>
      </c>
      <c r="C4119" s="4" t="s">
        <v>11326</v>
      </c>
      <c r="D4119" s="4" t="s">
        <v>11327</v>
      </c>
    </row>
    <row r="4120">
      <c r="A4120" s="3">
        <v>4120.0</v>
      </c>
      <c r="B4120" s="4" t="s">
        <v>11328</v>
      </c>
      <c r="C4120" s="4" t="s">
        <v>11329</v>
      </c>
      <c r="D4120" s="4" t="s">
        <v>5643</v>
      </c>
    </row>
    <row r="4121">
      <c r="A4121" s="1">
        <v>4121.0</v>
      </c>
      <c r="B4121" s="4" t="s">
        <v>11330</v>
      </c>
      <c r="C4121" s="4" t="s">
        <v>11331</v>
      </c>
      <c r="D4121" s="4" t="s">
        <v>2597</v>
      </c>
    </row>
    <row r="4122">
      <c r="A4122" s="3">
        <v>4122.0</v>
      </c>
      <c r="B4122" s="4" t="s">
        <v>11332</v>
      </c>
      <c r="C4122" s="4" t="s">
        <v>11333</v>
      </c>
      <c r="D4122" s="1"/>
    </row>
    <row r="4123">
      <c r="A4123" s="1">
        <v>4123.0</v>
      </c>
      <c r="B4123" s="4" t="s">
        <v>11334</v>
      </c>
      <c r="C4123" s="4" t="s">
        <v>11335</v>
      </c>
      <c r="D4123" s="4" t="s">
        <v>11336</v>
      </c>
    </row>
    <row r="4124">
      <c r="A4124" s="3">
        <v>4124.0</v>
      </c>
      <c r="B4124" s="4" t="s">
        <v>11337</v>
      </c>
      <c r="C4124" s="4" t="s">
        <v>11338</v>
      </c>
      <c r="D4124" s="4" t="s">
        <v>11339</v>
      </c>
    </row>
    <row r="4125">
      <c r="A4125" s="1">
        <v>4125.0</v>
      </c>
      <c r="B4125" s="4" t="s">
        <v>11340</v>
      </c>
      <c r="C4125" s="4" t="s">
        <v>11341</v>
      </c>
      <c r="D4125" s="4" t="s">
        <v>11342</v>
      </c>
    </row>
    <row r="4126">
      <c r="A4126" s="3">
        <v>4126.0</v>
      </c>
      <c r="B4126" s="4" t="s">
        <v>11343</v>
      </c>
      <c r="C4126" s="4" t="s">
        <v>11344</v>
      </c>
      <c r="D4126" s="4" t="s">
        <v>11345</v>
      </c>
    </row>
    <row r="4127">
      <c r="A4127" s="1">
        <v>4127.0</v>
      </c>
      <c r="B4127" s="4" t="s">
        <v>11346</v>
      </c>
      <c r="C4127" s="4" t="s">
        <v>11347</v>
      </c>
      <c r="D4127" s="4" t="s">
        <v>11348</v>
      </c>
    </row>
    <row r="4128">
      <c r="A4128" s="3">
        <v>4128.0</v>
      </c>
      <c r="B4128" s="4" t="s">
        <v>11349</v>
      </c>
      <c r="C4128" s="4" t="s">
        <v>11350</v>
      </c>
      <c r="D4128" s="4" t="s">
        <v>11351</v>
      </c>
    </row>
    <row r="4129">
      <c r="A4129" s="1">
        <v>4129.0</v>
      </c>
      <c r="B4129" s="4" t="s">
        <v>11352</v>
      </c>
      <c r="C4129" s="4" t="s">
        <v>11353</v>
      </c>
      <c r="D4129" s="4" t="s">
        <v>3435</v>
      </c>
    </row>
    <row r="4130">
      <c r="A4130" s="3">
        <v>4130.0</v>
      </c>
      <c r="B4130" s="4" t="s">
        <v>11354</v>
      </c>
      <c r="C4130" s="4" t="s">
        <v>11355</v>
      </c>
      <c r="D4130" s="4" t="s">
        <v>11356</v>
      </c>
    </row>
    <row r="4131">
      <c r="A4131" s="1">
        <v>4131.0</v>
      </c>
      <c r="B4131" s="4" t="s">
        <v>11357</v>
      </c>
      <c r="C4131" s="4" t="s">
        <v>11358</v>
      </c>
      <c r="D4131" s="4" t="s">
        <v>11359</v>
      </c>
    </row>
    <row r="4132">
      <c r="A4132" s="3">
        <v>4132.0</v>
      </c>
      <c r="B4132" s="4" t="s">
        <v>11360</v>
      </c>
      <c r="C4132" s="4" t="s">
        <v>11361</v>
      </c>
      <c r="D4132" s="4" t="s">
        <v>11362</v>
      </c>
    </row>
    <row r="4133">
      <c r="A4133" s="1">
        <v>4133.0</v>
      </c>
      <c r="B4133" s="4" t="s">
        <v>11363</v>
      </c>
      <c r="C4133" s="4" t="s">
        <v>11364</v>
      </c>
      <c r="D4133" s="4" t="s">
        <v>11365</v>
      </c>
    </row>
    <row r="4134">
      <c r="A4134" s="3">
        <v>4134.0</v>
      </c>
      <c r="B4134" s="4" t="s">
        <v>11366</v>
      </c>
      <c r="C4134" s="4" t="s">
        <v>11367</v>
      </c>
      <c r="D4134" s="4" t="s">
        <v>11368</v>
      </c>
    </row>
    <row r="4135">
      <c r="A4135" s="1">
        <v>4135.0</v>
      </c>
      <c r="B4135" s="4" t="s">
        <v>11369</v>
      </c>
      <c r="C4135" s="4" t="s">
        <v>11370</v>
      </c>
      <c r="D4135" s="4" t="s">
        <v>11371</v>
      </c>
    </row>
    <row r="4136">
      <c r="A4136" s="3">
        <v>4136.0</v>
      </c>
      <c r="B4136" s="4" t="s">
        <v>11372</v>
      </c>
      <c r="C4136" s="4" t="s">
        <v>11373</v>
      </c>
      <c r="D4136" s="1"/>
    </row>
    <row r="4137">
      <c r="A4137" s="1">
        <v>4137.0</v>
      </c>
      <c r="B4137" s="4" t="s">
        <v>11374</v>
      </c>
      <c r="C4137" s="4" t="s">
        <v>11375</v>
      </c>
      <c r="D4137" s="1"/>
    </row>
    <row r="4138">
      <c r="A4138" s="3">
        <v>4138.0</v>
      </c>
      <c r="B4138" s="4" t="s">
        <v>11376</v>
      </c>
      <c r="C4138" s="4" t="s">
        <v>11377</v>
      </c>
      <c r="D4138" s="4" t="s">
        <v>11378</v>
      </c>
    </row>
    <row r="4139">
      <c r="A4139" s="1">
        <v>4139.0</v>
      </c>
      <c r="B4139" s="4" t="s">
        <v>11379</v>
      </c>
      <c r="C4139" s="4" t="s">
        <v>11380</v>
      </c>
      <c r="D4139" s="4" t="s">
        <v>11381</v>
      </c>
    </row>
    <row r="4140">
      <c r="A4140" s="3">
        <v>4140.0</v>
      </c>
      <c r="B4140" s="4" t="s">
        <v>11382</v>
      </c>
      <c r="C4140" s="4" t="s">
        <v>11383</v>
      </c>
      <c r="D4140" s="4" t="s">
        <v>11384</v>
      </c>
    </row>
    <row r="4141">
      <c r="A4141" s="1">
        <v>4141.0</v>
      </c>
      <c r="B4141" s="4" t="s">
        <v>11385</v>
      </c>
      <c r="C4141" s="4" t="s">
        <v>11386</v>
      </c>
      <c r="D4141" s="4" t="s">
        <v>11387</v>
      </c>
    </row>
    <row r="4142">
      <c r="A4142" s="3">
        <v>4142.0</v>
      </c>
      <c r="B4142" s="4" t="s">
        <v>11388</v>
      </c>
      <c r="C4142" s="4" t="s">
        <v>11389</v>
      </c>
      <c r="D4142" s="4" t="s">
        <v>11390</v>
      </c>
    </row>
    <row r="4143">
      <c r="A4143" s="1">
        <v>4143.0</v>
      </c>
      <c r="B4143" s="4" t="s">
        <v>11391</v>
      </c>
      <c r="C4143" s="4" t="s">
        <v>11392</v>
      </c>
      <c r="D4143" s="4" t="s">
        <v>11393</v>
      </c>
    </row>
    <row r="4144">
      <c r="A4144" s="3">
        <v>4144.0</v>
      </c>
      <c r="B4144" s="4" t="s">
        <v>11394</v>
      </c>
      <c r="C4144" s="4" t="s">
        <v>11395</v>
      </c>
      <c r="D4144" s="4" t="s">
        <v>11396</v>
      </c>
    </row>
    <row r="4145">
      <c r="A4145" s="1">
        <v>4145.0</v>
      </c>
      <c r="B4145" s="4" t="s">
        <v>11397</v>
      </c>
      <c r="C4145" s="4" t="s">
        <v>11398</v>
      </c>
      <c r="D4145" s="4" t="s">
        <v>11399</v>
      </c>
    </row>
    <row r="4146">
      <c r="A4146" s="3">
        <v>4146.0</v>
      </c>
      <c r="B4146" s="4" t="s">
        <v>11400</v>
      </c>
      <c r="C4146" s="4" t="s">
        <v>11401</v>
      </c>
      <c r="D4146" s="4" t="s">
        <v>11402</v>
      </c>
    </row>
    <row r="4147">
      <c r="A4147" s="1">
        <v>4147.0</v>
      </c>
      <c r="B4147" s="4" t="s">
        <v>11403</v>
      </c>
      <c r="C4147" s="4" t="s">
        <v>11404</v>
      </c>
      <c r="D4147" s="4" t="s">
        <v>11405</v>
      </c>
    </row>
    <row r="4148">
      <c r="A4148" s="3">
        <v>4148.0</v>
      </c>
      <c r="B4148" s="4" t="s">
        <v>11406</v>
      </c>
      <c r="C4148" s="4" t="s">
        <v>11407</v>
      </c>
      <c r="D4148" s="4" t="s">
        <v>2127</v>
      </c>
    </row>
    <row r="4149">
      <c r="A4149" s="1">
        <v>4149.0</v>
      </c>
      <c r="B4149" s="4" t="s">
        <v>11408</v>
      </c>
      <c r="C4149" s="4" t="s">
        <v>11409</v>
      </c>
      <c r="D4149" s="4" t="s">
        <v>11410</v>
      </c>
    </row>
    <row r="4150">
      <c r="A4150" s="3">
        <v>4150.0</v>
      </c>
      <c r="B4150" s="4" t="s">
        <v>11411</v>
      </c>
      <c r="C4150" s="4" t="s">
        <v>11412</v>
      </c>
      <c r="D4150" s="4" t="s">
        <v>11413</v>
      </c>
    </row>
    <row r="4151">
      <c r="A4151" s="1">
        <v>4151.0</v>
      </c>
      <c r="B4151" s="4" t="s">
        <v>11414</v>
      </c>
      <c r="C4151" s="4" t="s">
        <v>11415</v>
      </c>
      <c r="D4151" s="4" t="s">
        <v>11416</v>
      </c>
    </row>
    <row r="4152">
      <c r="A4152" s="3">
        <v>4152.0</v>
      </c>
      <c r="B4152" s="4" t="s">
        <v>11417</v>
      </c>
      <c r="C4152" s="4" t="s">
        <v>11418</v>
      </c>
      <c r="D4152" s="4" t="s">
        <v>11419</v>
      </c>
    </row>
    <row r="4153">
      <c r="A4153" s="1">
        <v>4153.0</v>
      </c>
      <c r="B4153" s="4" t="s">
        <v>11420</v>
      </c>
      <c r="C4153" s="4" t="s">
        <v>11421</v>
      </c>
      <c r="D4153" s="4" t="s">
        <v>11422</v>
      </c>
    </row>
    <row r="4154">
      <c r="A4154" s="3">
        <v>4154.0</v>
      </c>
      <c r="B4154" s="4" t="s">
        <v>11423</v>
      </c>
      <c r="C4154" s="4" t="s">
        <v>11424</v>
      </c>
      <c r="D4154" s="4" t="s">
        <v>11425</v>
      </c>
    </row>
    <row r="4155">
      <c r="A4155" s="1">
        <v>4155.0</v>
      </c>
      <c r="B4155" s="4" t="s">
        <v>11426</v>
      </c>
      <c r="C4155" s="4" t="s">
        <v>11427</v>
      </c>
      <c r="D4155" s="1"/>
    </row>
    <row r="4156">
      <c r="A4156" s="3">
        <v>4156.0</v>
      </c>
      <c r="B4156" s="4" t="s">
        <v>11428</v>
      </c>
      <c r="C4156" s="4" t="s">
        <v>11429</v>
      </c>
      <c r="D4156" s="4" t="s">
        <v>7684</v>
      </c>
    </row>
    <row r="4157">
      <c r="A4157" s="1">
        <v>4157.0</v>
      </c>
      <c r="B4157" s="4" t="s">
        <v>11430</v>
      </c>
      <c r="C4157" s="4" t="s">
        <v>11431</v>
      </c>
      <c r="D4157" s="4" t="s">
        <v>11432</v>
      </c>
    </row>
    <row r="4158">
      <c r="A4158" s="3">
        <v>4158.0</v>
      </c>
      <c r="B4158" s="4" t="s">
        <v>11433</v>
      </c>
      <c r="C4158" s="4" t="s">
        <v>11434</v>
      </c>
      <c r="D4158" s="4" t="s">
        <v>11435</v>
      </c>
    </row>
    <row r="4159">
      <c r="A4159" s="1">
        <v>4159.0</v>
      </c>
      <c r="B4159" s="4" t="s">
        <v>11436</v>
      </c>
      <c r="C4159" s="4" t="s">
        <v>11437</v>
      </c>
      <c r="D4159" s="4" t="s">
        <v>11438</v>
      </c>
    </row>
    <row r="4160">
      <c r="A4160" s="3">
        <v>4160.0</v>
      </c>
      <c r="B4160" s="4" t="s">
        <v>11439</v>
      </c>
      <c r="C4160" s="4" t="s">
        <v>11440</v>
      </c>
      <c r="D4160" s="4" t="s">
        <v>11441</v>
      </c>
    </row>
    <row r="4161">
      <c r="A4161" s="1">
        <v>4161.0</v>
      </c>
      <c r="B4161" s="4" t="s">
        <v>11442</v>
      </c>
      <c r="C4161" s="4" t="s">
        <v>11443</v>
      </c>
      <c r="D4161" s="4" t="s">
        <v>11444</v>
      </c>
    </row>
    <row r="4162">
      <c r="A4162" s="3">
        <v>4162.0</v>
      </c>
      <c r="B4162" s="4" t="s">
        <v>11445</v>
      </c>
      <c r="C4162" s="4" t="s">
        <v>11446</v>
      </c>
      <c r="D4162" s="4" t="s">
        <v>11447</v>
      </c>
    </row>
    <row r="4163">
      <c r="A4163" s="1">
        <v>4163.0</v>
      </c>
      <c r="B4163" s="4" t="s">
        <v>11448</v>
      </c>
      <c r="C4163" s="4" t="s">
        <v>11449</v>
      </c>
      <c r="D4163" s="4" t="s">
        <v>11450</v>
      </c>
    </row>
    <row r="4164">
      <c r="A4164" s="3">
        <v>4164.0</v>
      </c>
      <c r="B4164" s="4" t="s">
        <v>11451</v>
      </c>
      <c r="C4164" s="4" t="s">
        <v>11452</v>
      </c>
      <c r="D4164" s="4" t="s">
        <v>11453</v>
      </c>
    </row>
    <row r="4165">
      <c r="A4165" s="1">
        <v>4165.0</v>
      </c>
      <c r="B4165" s="4" t="s">
        <v>11454</v>
      </c>
      <c r="C4165" s="4" t="s">
        <v>11455</v>
      </c>
      <c r="D4165" s="1"/>
    </row>
    <row r="4166">
      <c r="A4166" s="3">
        <v>4166.0</v>
      </c>
      <c r="B4166" s="4" t="s">
        <v>11456</v>
      </c>
      <c r="C4166" s="4" t="s">
        <v>11457</v>
      </c>
      <c r="D4166" s="4" t="s">
        <v>11458</v>
      </c>
    </row>
    <row r="4167">
      <c r="A4167" s="1">
        <v>4167.0</v>
      </c>
      <c r="B4167" s="4" t="s">
        <v>11459</v>
      </c>
      <c r="C4167" s="4" t="s">
        <v>11460</v>
      </c>
      <c r="D4167" s="4" t="s">
        <v>11461</v>
      </c>
    </row>
    <row r="4168">
      <c r="A4168" s="3">
        <v>4168.0</v>
      </c>
      <c r="B4168" s="4" t="s">
        <v>11462</v>
      </c>
      <c r="C4168" s="4" t="s">
        <v>11463</v>
      </c>
      <c r="D4168" s="4" t="s">
        <v>11464</v>
      </c>
    </row>
    <row r="4169">
      <c r="A4169" s="1">
        <v>4169.0</v>
      </c>
      <c r="B4169" s="4" t="s">
        <v>11465</v>
      </c>
      <c r="C4169" s="4" t="s">
        <v>11466</v>
      </c>
      <c r="D4169" s="4" t="s">
        <v>11467</v>
      </c>
    </row>
    <row r="4170">
      <c r="A4170" s="3">
        <v>4170.0</v>
      </c>
      <c r="B4170" s="4" t="s">
        <v>11468</v>
      </c>
      <c r="C4170" s="4" t="s">
        <v>11469</v>
      </c>
      <c r="D4170" s="4" t="s">
        <v>11470</v>
      </c>
    </row>
    <row r="4171">
      <c r="A4171" s="1">
        <v>4171.0</v>
      </c>
      <c r="B4171" s="4" t="s">
        <v>11471</v>
      </c>
      <c r="C4171" s="4" t="s">
        <v>11472</v>
      </c>
      <c r="D4171" s="4" t="s">
        <v>11473</v>
      </c>
    </row>
    <row r="4172">
      <c r="A4172" s="3">
        <v>4172.0</v>
      </c>
      <c r="B4172" s="4" t="s">
        <v>11474</v>
      </c>
      <c r="C4172" s="4" t="s">
        <v>11475</v>
      </c>
      <c r="D4172" s="4" t="s">
        <v>10800</v>
      </c>
    </row>
    <row r="4173">
      <c r="A4173" s="1">
        <v>4173.0</v>
      </c>
      <c r="B4173" s="4" t="s">
        <v>11476</v>
      </c>
      <c r="C4173" s="4" t="s">
        <v>11477</v>
      </c>
      <c r="D4173" s="4" t="s">
        <v>11478</v>
      </c>
    </row>
    <row r="4174">
      <c r="A4174" s="3">
        <v>4174.0</v>
      </c>
      <c r="B4174" s="4" t="s">
        <v>11479</v>
      </c>
      <c r="C4174" s="4" t="s">
        <v>11480</v>
      </c>
      <c r="D4174" s="4" t="s">
        <v>11481</v>
      </c>
    </row>
    <row r="4175">
      <c r="A4175" s="1">
        <v>4175.0</v>
      </c>
      <c r="B4175" s="4" t="s">
        <v>11482</v>
      </c>
      <c r="C4175" s="4" t="s">
        <v>11483</v>
      </c>
      <c r="D4175" s="1"/>
    </row>
    <row r="4176">
      <c r="A4176" s="3">
        <v>4176.0</v>
      </c>
      <c r="B4176" s="4" t="s">
        <v>11484</v>
      </c>
      <c r="C4176" s="4" t="s">
        <v>11485</v>
      </c>
      <c r="D4176" s="4" t="s">
        <v>11486</v>
      </c>
    </row>
    <row r="4177">
      <c r="A4177" s="1">
        <v>4177.0</v>
      </c>
      <c r="B4177" s="4" t="s">
        <v>11487</v>
      </c>
      <c r="C4177" s="4" t="s">
        <v>11488</v>
      </c>
      <c r="D4177" s="4" t="s">
        <v>11489</v>
      </c>
    </row>
    <row r="4178">
      <c r="A4178" s="3">
        <v>4178.0</v>
      </c>
      <c r="B4178" s="4" t="s">
        <v>11490</v>
      </c>
      <c r="C4178" s="4" t="s">
        <v>11491</v>
      </c>
      <c r="D4178" s="4" t="s">
        <v>11492</v>
      </c>
    </row>
    <row r="4179">
      <c r="A4179" s="1">
        <v>4179.0</v>
      </c>
      <c r="B4179" s="4" t="s">
        <v>11493</v>
      </c>
      <c r="C4179" s="4" t="s">
        <v>11494</v>
      </c>
      <c r="D4179" s="4" t="s">
        <v>2247</v>
      </c>
    </row>
    <row r="4180">
      <c r="A4180" s="3">
        <v>4180.0</v>
      </c>
      <c r="B4180" s="4" t="s">
        <v>11495</v>
      </c>
      <c r="C4180" s="4" t="s">
        <v>11496</v>
      </c>
      <c r="D4180" s="4" t="s">
        <v>11497</v>
      </c>
    </row>
    <row r="4181">
      <c r="A4181" s="1">
        <v>4181.0</v>
      </c>
      <c r="B4181" s="4" t="s">
        <v>11498</v>
      </c>
      <c r="C4181" s="4" t="s">
        <v>11499</v>
      </c>
      <c r="D4181" s="4" t="s">
        <v>11500</v>
      </c>
    </row>
    <row r="4182">
      <c r="A4182" s="3">
        <v>4182.0</v>
      </c>
      <c r="B4182" s="4" t="s">
        <v>11501</v>
      </c>
      <c r="C4182" s="4" t="s">
        <v>11502</v>
      </c>
      <c r="D4182" s="4" t="s">
        <v>11503</v>
      </c>
    </row>
    <row r="4183">
      <c r="A4183" s="1">
        <v>4183.0</v>
      </c>
      <c r="B4183" s="4" t="s">
        <v>11504</v>
      </c>
      <c r="C4183" s="4" t="s">
        <v>11505</v>
      </c>
      <c r="D4183" s="4" t="s">
        <v>11506</v>
      </c>
    </row>
    <row r="4184">
      <c r="A4184" s="3">
        <v>4184.0</v>
      </c>
      <c r="B4184" s="4" t="s">
        <v>11507</v>
      </c>
      <c r="C4184" s="4" t="s">
        <v>11508</v>
      </c>
      <c r="D4184" s="1"/>
    </row>
    <row r="4185">
      <c r="A4185" s="1">
        <v>4185.0</v>
      </c>
      <c r="B4185" s="4" t="s">
        <v>11509</v>
      </c>
      <c r="C4185" s="4" t="s">
        <v>11510</v>
      </c>
      <c r="D4185" s="4" t="s">
        <v>7284</v>
      </c>
    </row>
    <row r="4186">
      <c r="A4186" s="3">
        <v>4186.0</v>
      </c>
      <c r="B4186" s="4" t="s">
        <v>11511</v>
      </c>
      <c r="C4186" s="4" t="s">
        <v>11512</v>
      </c>
      <c r="D4186" s="4" t="s">
        <v>11513</v>
      </c>
    </row>
    <row r="4187">
      <c r="A4187" s="1">
        <v>4187.0</v>
      </c>
      <c r="B4187" s="4" t="s">
        <v>11514</v>
      </c>
      <c r="C4187" s="4" t="s">
        <v>11515</v>
      </c>
      <c r="D4187" s="4" t="s">
        <v>11516</v>
      </c>
    </row>
    <row r="4188">
      <c r="A4188" s="3">
        <v>4188.0</v>
      </c>
      <c r="B4188" s="4" t="s">
        <v>11517</v>
      </c>
      <c r="C4188" s="4" t="s">
        <v>11518</v>
      </c>
      <c r="D4188" s="4" t="s">
        <v>3805</v>
      </c>
    </row>
    <row r="4189">
      <c r="A4189" s="1">
        <v>4189.0</v>
      </c>
      <c r="B4189" s="4" t="s">
        <v>11519</v>
      </c>
      <c r="C4189" s="4" t="s">
        <v>11520</v>
      </c>
      <c r="D4189" s="4" t="s">
        <v>11521</v>
      </c>
    </row>
    <row r="4190">
      <c r="A4190" s="3">
        <v>4190.0</v>
      </c>
      <c r="B4190" s="4" t="s">
        <v>11522</v>
      </c>
      <c r="C4190" s="4" t="s">
        <v>11523</v>
      </c>
      <c r="D4190" s="4" t="s">
        <v>11524</v>
      </c>
    </row>
    <row r="4191">
      <c r="A4191" s="1">
        <v>4191.0</v>
      </c>
      <c r="B4191" s="4" t="s">
        <v>11525</v>
      </c>
      <c r="C4191" s="4" t="s">
        <v>11526</v>
      </c>
      <c r="D4191" s="4" t="s">
        <v>11527</v>
      </c>
    </row>
    <row r="4192">
      <c r="A4192" s="3">
        <v>4192.0</v>
      </c>
      <c r="B4192" s="4" t="s">
        <v>11528</v>
      </c>
      <c r="C4192" s="4" t="s">
        <v>11529</v>
      </c>
      <c r="D4192" s="4" t="s">
        <v>11530</v>
      </c>
    </row>
    <row r="4193">
      <c r="A4193" s="1">
        <v>4193.0</v>
      </c>
      <c r="B4193" s="4" t="s">
        <v>11531</v>
      </c>
      <c r="C4193" s="4" t="s">
        <v>11532</v>
      </c>
      <c r="D4193" s="4" t="s">
        <v>11533</v>
      </c>
    </row>
    <row r="4194">
      <c r="A4194" s="3">
        <v>4194.0</v>
      </c>
      <c r="B4194" s="4" t="s">
        <v>11534</v>
      </c>
      <c r="C4194" s="4" t="s">
        <v>11535</v>
      </c>
      <c r="D4194" s="4" t="s">
        <v>11536</v>
      </c>
    </row>
    <row r="4195">
      <c r="A4195" s="1">
        <v>4195.0</v>
      </c>
      <c r="B4195" s="4" t="s">
        <v>11537</v>
      </c>
      <c r="C4195" s="4" t="s">
        <v>11538</v>
      </c>
      <c r="D4195" s="4" t="s">
        <v>11539</v>
      </c>
    </row>
    <row r="4196">
      <c r="A4196" s="3">
        <v>4196.0</v>
      </c>
      <c r="B4196" s="4" t="s">
        <v>11540</v>
      </c>
      <c r="C4196" s="4" t="s">
        <v>11541</v>
      </c>
      <c r="D4196" s="4" t="s">
        <v>11542</v>
      </c>
    </row>
    <row r="4197">
      <c r="A4197" s="1">
        <v>4197.0</v>
      </c>
      <c r="B4197" s="4" t="s">
        <v>11543</v>
      </c>
      <c r="C4197" s="4" t="s">
        <v>11544</v>
      </c>
      <c r="D4197" s="4" t="s">
        <v>11545</v>
      </c>
    </row>
    <row r="4198">
      <c r="A4198" s="3">
        <v>4198.0</v>
      </c>
      <c r="B4198" s="4" t="s">
        <v>11546</v>
      </c>
      <c r="C4198" s="4" t="s">
        <v>11547</v>
      </c>
      <c r="D4198" s="4" t="s">
        <v>11548</v>
      </c>
    </row>
    <row r="4199">
      <c r="A4199" s="1">
        <v>4199.0</v>
      </c>
      <c r="B4199" s="4" t="s">
        <v>11549</v>
      </c>
      <c r="C4199" s="4" t="s">
        <v>11550</v>
      </c>
      <c r="D4199" s="4" t="s">
        <v>11551</v>
      </c>
    </row>
    <row r="4200">
      <c r="A4200" s="3">
        <v>4200.0</v>
      </c>
      <c r="B4200" s="4" t="s">
        <v>11552</v>
      </c>
      <c r="C4200" s="4" t="s">
        <v>11553</v>
      </c>
      <c r="D4200" s="4" t="s">
        <v>11554</v>
      </c>
    </row>
    <row r="4201">
      <c r="A4201" s="1">
        <v>4201.0</v>
      </c>
      <c r="B4201" s="4" t="s">
        <v>11555</v>
      </c>
      <c r="C4201" s="4" t="s">
        <v>11556</v>
      </c>
      <c r="D4201" s="4" t="s">
        <v>11557</v>
      </c>
    </row>
    <row r="4202">
      <c r="A4202" s="3">
        <v>4202.0</v>
      </c>
      <c r="B4202" s="4" t="s">
        <v>11558</v>
      </c>
      <c r="C4202" s="4" t="s">
        <v>11559</v>
      </c>
      <c r="D4202" s="4" t="s">
        <v>166</v>
      </c>
    </row>
    <row r="4203">
      <c r="A4203" s="1">
        <v>4203.0</v>
      </c>
      <c r="B4203" s="4" t="s">
        <v>11560</v>
      </c>
      <c r="C4203" s="4" t="s">
        <v>11561</v>
      </c>
      <c r="D4203" s="4" t="s">
        <v>11562</v>
      </c>
    </row>
    <row r="4204">
      <c r="A4204" s="3">
        <v>4204.0</v>
      </c>
      <c r="B4204" s="4" t="s">
        <v>11563</v>
      </c>
      <c r="C4204" s="4" t="s">
        <v>11564</v>
      </c>
      <c r="D4204" s="4" t="s">
        <v>11565</v>
      </c>
    </row>
    <row r="4205">
      <c r="A4205" s="1">
        <v>4205.0</v>
      </c>
      <c r="B4205" s="4" t="s">
        <v>11566</v>
      </c>
      <c r="C4205" s="4" t="s">
        <v>11567</v>
      </c>
      <c r="D4205" s="4" t="s">
        <v>11568</v>
      </c>
    </row>
    <row r="4206">
      <c r="A4206" s="3">
        <v>4206.0</v>
      </c>
      <c r="B4206" s="4" t="s">
        <v>11569</v>
      </c>
      <c r="C4206" s="4" t="s">
        <v>11570</v>
      </c>
      <c r="D4206" s="4" t="s">
        <v>11571</v>
      </c>
    </row>
    <row r="4207">
      <c r="A4207" s="1">
        <v>4207.0</v>
      </c>
      <c r="B4207" s="4" t="s">
        <v>11572</v>
      </c>
      <c r="C4207" s="4" t="s">
        <v>11573</v>
      </c>
      <c r="D4207" s="4" t="s">
        <v>11574</v>
      </c>
    </row>
    <row r="4208">
      <c r="A4208" s="3">
        <v>4208.0</v>
      </c>
      <c r="B4208" s="4" t="s">
        <v>11575</v>
      </c>
      <c r="C4208" s="4" t="s">
        <v>11576</v>
      </c>
      <c r="D4208" s="4" t="s">
        <v>11577</v>
      </c>
    </row>
    <row r="4209">
      <c r="A4209" s="1">
        <v>4209.0</v>
      </c>
      <c r="B4209" s="4" t="s">
        <v>11578</v>
      </c>
      <c r="C4209" s="4" t="s">
        <v>11579</v>
      </c>
      <c r="D4209" s="1"/>
    </row>
    <row r="4210">
      <c r="A4210" s="3">
        <v>4210.0</v>
      </c>
      <c r="B4210" s="4" t="s">
        <v>11580</v>
      </c>
      <c r="C4210" s="4" t="s">
        <v>11581</v>
      </c>
      <c r="D4210" s="4" t="s">
        <v>11582</v>
      </c>
    </row>
    <row r="4211">
      <c r="A4211" s="1">
        <v>4211.0</v>
      </c>
      <c r="B4211" s="4" t="s">
        <v>11583</v>
      </c>
      <c r="C4211" s="4" t="s">
        <v>11584</v>
      </c>
      <c r="D4211" s="1"/>
    </row>
    <row r="4212">
      <c r="A4212" s="3">
        <v>4212.0</v>
      </c>
      <c r="B4212" s="4" t="s">
        <v>11585</v>
      </c>
      <c r="C4212" s="4" t="s">
        <v>11586</v>
      </c>
      <c r="D4212" s="4" t="s">
        <v>11587</v>
      </c>
    </row>
    <row r="4213">
      <c r="A4213" s="1">
        <v>4213.0</v>
      </c>
      <c r="B4213" s="4" t="s">
        <v>11588</v>
      </c>
      <c r="C4213" s="4" t="s">
        <v>11589</v>
      </c>
      <c r="D4213" s="4" t="s">
        <v>11590</v>
      </c>
    </row>
    <row r="4214">
      <c r="A4214" s="3">
        <v>4214.0</v>
      </c>
      <c r="B4214" s="4" t="s">
        <v>11591</v>
      </c>
      <c r="C4214" s="4" t="s">
        <v>11592</v>
      </c>
      <c r="D4214" s="4" t="s">
        <v>11593</v>
      </c>
    </row>
    <row r="4215">
      <c r="A4215" s="1">
        <v>4215.0</v>
      </c>
      <c r="B4215" s="4" t="s">
        <v>11594</v>
      </c>
      <c r="C4215" s="4" t="s">
        <v>11595</v>
      </c>
      <c r="D4215" s="4" t="s">
        <v>11596</v>
      </c>
    </row>
    <row r="4216">
      <c r="A4216" s="3">
        <v>4216.0</v>
      </c>
      <c r="B4216" s="4" t="s">
        <v>11597</v>
      </c>
      <c r="C4216" s="4" t="s">
        <v>11598</v>
      </c>
      <c r="D4216" s="1"/>
    </row>
    <row r="4217">
      <c r="A4217" s="1">
        <v>4217.0</v>
      </c>
      <c r="B4217" s="4" t="s">
        <v>11599</v>
      </c>
      <c r="C4217" s="4" t="s">
        <v>11600</v>
      </c>
      <c r="D4217" s="4" t="s">
        <v>11601</v>
      </c>
    </row>
    <row r="4218">
      <c r="A4218" s="3">
        <v>4218.0</v>
      </c>
      <c r="B4218" s="4" t="s">
        <v>11602</v>
      </c>
      <c r="C4218" s="4" t="s">
        <v>11603</v>
      </c>
      <c r="D4218" s="4" t="s">
        <v>11604</v>
      </c>
    </row>
    <row r="4219">
      <c r="A4219" s="1">
        <v>4219.0</v>
      </c>
      <c r="B4219" s="4" t="s">
        <v>11605</v>
      </c>
      <c r="C4219" s="4" t="s">
        <v>11606</v>
      </c>
      <c r="D4219" s="4" t="s">
        <v>11607</v>
      </c>
    </row>
    <row r="4220">
      <c r="A4220" s="3">
        <v>4220.0</v>
      </c>
      <c r="B4220" s="4" t="s">
        <v>11608</v>
      </c>
      <c r="C4220" s="4" t="s">
        <v>11609</v>
      </c>
      <c r="D4220" s="4" t="s">
        <v>9636</v>
      </c>
    </row>
    <row r="4221">
      <c r="A4221" s="1">
        <v>4221.0</v>
      </c>
      <c r="B4221" s="4" t="s">
        <v>11610</v>
      </c>
      <c r="C4221" s="4" t="s">
        <v>11611</v>
      </c>
      <c r="D4221" s="4" t="s">
        <v>564</v>
      </c>
    </row>
    <row r="4222">
      <c r="A4222" s="3">
        <v>4222.0</v>
      </c>
      <c r="B4222" s="4" t="s">
        <v>11612</v>
      </c>
      <c r="C4222" s="4" t="s">
        <v>11613</v>
      </c>
      <c r="D4222" s="4" t="s">
        <v>11614</v>
      </c>
    </row>
    <row r="4223">
      <c r="A4223" s="1">
        <v>4223.0</v>
      </c>
      <c r="B4223" s="4" t="s">
        <v>11615</v>
      </c>
      <c r="C4223" s="4" t="s">
        <v>11616</v>
      </c>
      <c r="D4223" s="4" t="s">
        <v>5649</v>
      </c>
    </row>
    <row r="4224">
      <c r="A4224" s="3">
        <v>4224.0</v>
      </c>
      <c r="B4224" s="4" t="s">
        <v>11617</v>
      </c>
      <c r="C4224" s="4" t="s">
        <v>11618</v>
      </c>
      <c r="D4224" s="4" t="s">
        <v>11619</v>
      </c>
    </row>
    <row r="4225">
      <c r="A4225" s="1">
        <v>4225.0</v>
      </c>
      <c r="B4225" s="4" t="s">
        <v>11620</v>
      </c>
      <c r="C4225" s="4" t="s">
        <v>11621</v>
      </c>
      <c r="D4225" s="4" t="s">
        <v>11622</v>
      </c>
    </row>
    <row r="4226">
      <c r="A4226" s="3">
        <v>4226.0</v>
      </c>
      <c r="B4226" s="4" t="s">
        <v>11623</v>
      </c>
      <c r="C4226" s="4" t="s">
        <v>11624</v>
      </c>
      <c r="D4226" s="4" t="s">
        <v>11625</v>
      </c>
    </row>
    <row r="4227">
      <c r="A4227" s="1">
        <v>4227.0</v>
      </c>
      <c r="B4227" s="4" t="s">
        <v>11626</v>
      </c>
      <c r="C4227" s="4" t="s">
        <v>11627</v>
      </c>
      <c r="D4227" s="4" t="s">
        <v>11628</v>
      </c>
    </row>
    <row r="4228">
      <c r="A4228" s="3">
        <v>4228.0</v>
      </c>
      <c r="B4228" s="4" t="s">
        <v>11629</v>
      </c>
      <c r="C4228" s="4" t="s">
        <v>11630</v>
      </c>
      <c r="D4228" s="4" t="s">
        <v>11631</v>
      </c>
    </row>
    <row r="4229">
      <c r="A4229" s="1">
        <v>4229.0</v>
      </c>
      <c r="B4229" s="4" t="s">
        <v>11632</v>
      </c>
      <c r="C4229" s="4" t="s">
        <v>11633</v>
      </c>
      <c r="D4229" s="4" t="s">
        <v>11634</v>
      </c>
    </row>
    <row r="4230">
      <c r="A4230" s="3">
        <v>4230.0</v>
      </c>
      <c r="B4230" s="4" t="s">
        <v>11635</v>
      </c>
      <c r="C4230" s="4" t="s">
        <v>11636</v>
      </c>
      <c r="D4230" s="4" t="s">
        <v>11637</v>
      </c>
    </row>
    <row r="4231">
      <c r="A4231" s="1">
        <v>4231.0</v>
      </c>
      <c r="B4231" s="4" t="s">
        <v>11638</v>
      </c>
      <c r="C4231" s="4" t="s">
        <v>11639</v>
      </c>
      <c r="D4231" s="1"/>
    </row>
    <row r="4232">
      <c r="A4232" s="3">
        <v>4232.0</v>
      </c>
      <c r="B4232" s="4" t="s">
        <v>11640</v>
      </c>
      <c r="C4232" s="4" t="s">
        <v>11641</v>
      </c>
      <c r="D4232" s="4" t="s">
        <v>11642</v>
      </c>
    </row>
    <row r="4233">
      <c r="A4233" s="1">
        <v>4233.0</v>
      </c>
      <c r="B4233" s="4" t="s">
        <v>11643</v>
      </c>
      <c r="C4233" s="4" t="s">
        <v>11644</v>
      </c>
      <c r="D4233" s="4" t="s">
        <v>11645</v>
      </c>
    </row>
    <row r="4234">
      <c r="A4234" s="3">
        <v>4234.0</v>
      </c>
      <c r="B4234" s="4" t="s">
        <v>11646</v>
      </c>
      <c r="C4234" s="4" t="s">
        <v>11647</v>
      </c>
      <c r="D4234" s="4" t="s">
        <v>11648</v>
      </c>
    </row>
    <row r="4235">
      <c r="A4235" s="1">
        <v>4235.0</v>
      </c>
      <c r="B4235" s="4" t="s">
        <v>11649</v>
      </c>
      <c r="C4235" s="4" t="s">
        <v>11650</v>
      </c>
      <c r="D4235" s="4" t="s">
        <v>11651</v>
      </c>
    </row>
    <row r="4236">
      <c r="A4236" s="3">
        <v>4236.0</v>
      </c>
      <c r="B4236" s="4" t="s">
        <v>11652</v>
      </c>
      <c r="C4236" s="4" t="s">
        <v>11653</v>
      </c>
      <c r="D4236" s="1"/>
    </row>
    <row r="4237">
      <c r="A4237" s="1">
        <v>4237.0</v>
      </c>
      <c r="B4237" s="4" t="s">
        <v>11654</v>
      </c>
      <c r="C4237" s="4" t="s">
        <v>11655</v>
      </c>
      <c r="D4237" s="4" t="s">
        <v>11656</v>
      </c>
    </row>
    <row r="4238">
      <c r="A4238" s="3">
        <v>4238.0</v>
      </c>
      <c r="B4238" s="4" t="s">
        <v>11657</v>
      </c>
      <c r="C4238" s="4" t="s">
        <v>11658</v>
      </c>
      <c r="D4238" s="1"/>
    </row>
    <row r="4239">
      <c r="A4239" s="1">
        <v>4239.0</v>
      </c>
      <c r="B4239" s="4" t="s">
        <v>11659</v>
      </c>
      <c r="C4239" s="4" t="s">
        <v>11660</v>
      </c>
      <c r="D4239" s="1"/>
    </row>
    <row r="4240">
      <c r="A4240" s="3">
        <v>4240.0</v>
      </c>
      <c r="B4240" s="4" t="s">
        <v>11661</v>
      </c>
      <c r="C4240" s="4" t="s">
        <v>11662</v>
      </c>
      <c r="D4240" s="1"/>
    </row>
    <row r="4241">
      <c r="A4241" s="1">
        <v>4241.0</v>
      </c>
      <c r="B4241" s="4" t="s">
        <v>11663</v>
      </c>
      <c r="C4241" s="4" t="s">
        <v>11664</v>
      </c>
      <c r="D4241" s="4" t="s">
        <v>11665</v>
      </c>
    </row>
    <row r="4242">
      <c r="A4242" s="3">
        <v>4242.0</v>
      </c>
      <c r="B4242" s="4" t="s">
        <v>11666</v>
      </c>
      <c r="C4242" s="4" t="s">
        <v>11667</v>
      </c>
      <c r="D4242" s="4" t="s">
        <v>11668</v>
      </c>
    </row>
    <row r="4243">
      <c r="A4243" s="1">
        <v>4243.0</v>
      </c>
      <c r="B4243" s="4" t="s">
        <v>11669</v>
      </c>
      <c r="C4243" s="4" t="s">
        <v>11670</v>
      </c>
      <c r="D4243" s="4" t="s">
        <v>11671</v>
      </c>
    </row>
    <row r="4244">
      <c r="A4244" s="3">
        <v>4244.0</v>
      </c>
      <c r="B4244" s="4" t="s">
        <v>11672</v>
      </c>
      <c r="C4244" s="4" t="s">
        <v>11673</v>
      </c>
      <c r="D4244" s="4" t="s">
        <v>11674</v>
      </c>
    </row>
    <row r="4245">
      <c r="A4245" s="1">
        <v>4245.0</v>
      </c>
      <c r="B4245" s="4" t="s">
        <v>11675</v>
      </c>
      <c r="C4245" s="4" t="s">
        <v>11676</v>
      </c>
      <c r="D4245" s="4" t="s">
        <v>10084</v>
      </c>
    </row>
    <row r="4246">
      <c r="A4246" s="3">
        <v>4246.0</v>
      </c>
      <c r="B4246" s="4" t="s">
        <v>11677</v>
      </c>
      <c r="C4246" s="4" t="s">
        <v>11678</v>
      </c>
      <c r="D4246" s="4" t="s">
        <v>11679</v>
      </c>
    </row>
    <row r="4247">
      <c r="A4247" s="1">
        <v>4247.0</v>
      </c>
      <c r="B4247" s="4" t="s">
        <v>11680</v>
      </c>
      <c r="C4247" s="4" t="s">
        <v>11681</v>
      </c>
      <c r="D4247" s="4" t="s">
        <v>11682</v>
      </c>
    </row>
    <row r="4248">
      <c r="A4248" s="3">
        <v>4248.0</v>
      </c>
      <c r="B4248" s="4" t="s">
        <v>11683</v>
      </c>
      <c r="C4248" s="4" t="s">
        <v>11684</v>
      </c>
      <c r="D4248" s="4" t="s">
        <v>11685</v>
      </c>
    </row>
    <row r="4249">
      <c r="A4249" s="1">
        <v>4249.0</v>
      </c>
      <c r="B4249" s="4" t="s">
        <v>11686</v>
      </c>
      <c r="C4249" s="4" t="s">
        <v>11687</v>
      </c>
      <c r="D4249" s="4" t="s">
        <v>11688</v>
      </c>
    </row>
    <row r="4250">
      <c r="A4250" s="3">
        <v>4250.0</v>
      </c>
      <c r="B4250" s="4" t="s">
        <v>11689</v>
      </c>
      <c r="C4250" s="4" t="s">
        <v>11690</v>
      </c>
      <c r="D4250" s="4" t="s">
        <v>11691</v>
      </c>
    </row>
    <row r="4251">
      <c r="A4251" s="1">
        <v>4251.0</v>
      </c>
      <c r="B4251" s="4" t="s">
        <v>11692</v>
      </c>
      <c r="C4251" s="4" t="s">
        <v>11693</v>
      </c>
      <c r="D4251" s="4" t="s">
        <v>11694</v>
      </c>
    </row>
    <row r="4252">
      <c r="A4252" s="3">
        <v>4252.0</v>
      </c>
      <c r="B4252" s="4" t="s">
        <v>11695</v>
      </c>
      <c r="C4252" s="4" t="s">
        <v>11696</v>
      </c>
      <c r="D4252" s="1"/>
    </row>
    <row r="4253">
      <c r="A4253" s="1">
        <v>4253.0</v>
      </c>
      <c r="B4253" s="4" t="s">
        <v>11697</v>
      </c>
      <c r="C4253" s="4" t="s">
        <v>11698</v>
      </c>
      <c r="D4253" s="4" t="s">
        <v>11699</v>
      </c>
    </row>
    <row r="4254">
      <c r="A4254" s="3">
        <v>4254.0</v>
      </c>
      <c r="B4254" s="4" t="s">
        <v>11700</v>
      </c>
      <c r="C4254" s="4" t="s">
        <v>11701</v>
      </c>
      <c r="D4254" s="4" t="s">
        <v>11702</v>
      </c>
    </row>
    <row r="4255">
      <c r="A4255" s="1">
        <v>4255.0</v>
      </c>
      <c r="B4255" s="4" t="s">
        <v>11703</v>
      </c>
      <c r="C4255" s="4" t="s">
        <v>11704</v>
      </c>
      <c r="D4255" s="4" t="s">
        <v>11705</v>
      </c>
    </row>
    <row r="4256">
      <c r="A4256" s="3">
        <v>4256.0</v>
      </c>
      <c r="B4256" s="4" t="s">
        <v>11706</v>
      </c>
      <c r="C4256" s="4" t="s">
        <v>11707</v>
      </c>
      <c r="D4256" s="4" t="s">
        <v>11708</v>
      </c>
    </row>
    <row r="4257">
      <c r="A4257" s="1">
        <v>4257.0</v>
      </c>
      <c r="B4257" s="4" t="s">
        <v>11709</v>
      </c>
      <c r="C4257" s="4" t="s">
        <v>11710</v>
      </c>
      <c r="D4257" s="4" t="s">
        <v>11711</v>
      </c>
    </row>
    <row r="4258">
      <c r="A4258" s="3">
        <v>4258.0</v>
      </c>
      <c r="B4258" s="4" t="s">
        <v>11712</v>
      </c>
      <c r="C4258" s="4" t="s">
        <v>11713</v>
      </c>
      <c r="D4258" s="4" t="s">
        <v>9478</v>
      </c>
    </row>
    <row r="4259">
      <c r="A4259" s="1">
        <v>4259.0</v>
      </c>
      <c r="B4259" s="4" t="s">
        <v>11714</v>
      </c>
      <c r="C4259" s="4" t="s">
        <v>11715</v>
      </c>
      <c r="D4259" s="4" t="s">
        <v>11716</v>
      </c>
    </row>
    <row r="4260">
      <c r="A4260" s="3">
        <v>4260.0</v>
      </c>
      <c r="B4260" s="4" t="s">
        <v>11717</v>
      </c>
      <c r="C4260" s="4" t="s">
        <v>11718</v>
      </c>
      <c r="D4260" s="4" t="s">
        <v>11719</v>
      </c>
    </row>
    <row r="4261">
      <c r="A4261" s="1">
        <v>4261.0</v>
      </c>
      <c r="B4261" s="4" t="s">
        <v>11720</v>
      </c>
      <c r="C4261" s="4" t="s">
        <v>11721</v>
      </c>
      <c r="D4261" s="4" t="s">
        <v>11722</v>
      </c>
    </row>
    <row r="4262">
      <c r="A4262" s="3">
        <v>4262.0</v>
      </c>
      <c r="B4262" s="4" t="s">
        <v>11723</v>
      </c>
      <c r="C4262" s="4" t="s">
        <v>11724</v>
      </c>
      <c r="D4262" s="4" t="s">
        <v>11725</v>
      </c>
    </row>
    <row r="4263">
      <c r="A4263" s="1">
        <v>4263.0</v>
      </c>
      <c r="B4263" s="4" t="s">
        <v>11726</v>
      </c>
      <c r="C4263" s="4" t="s">
        <v>11727</v>
      </c>
      <c r="D4263" s="4" t="s">
        <v>11728</v>
      </c>
    </row>
    <row r="4264">
      <c r="A4264" s="3">
        <v>4264.0</v>
      </c>
      <c r="B4264" s="4" t="s">
        <v>11729</v>
      </c>
      <c r="C4264" s="4" t="s">
        <v>11730</v>
      </c>
      <c r="D4264" s="4" t="s">
        <v>11731</v>
      </c>
    </row>
    <row r="4265">
      <c r="A4265" s="1">
        <v>4265.0</v>
      </c>
      <c r="B4265" s="4" t="s">
        <v>11732</v>
      </c>
      <c r="C4265" s="4" t="s">
        <v>11733</v>
      </c>
      <c r="D4265" s="4" t="s">
        <v>11734</v>
      </c>
    </row>
    <row r="4266">
      <c r="A4266" s="3">
        <v>4266.0</v>
      </c>
      <c r="B4266" s="4" t="s">
        <v>11735</v>
      </c>
      <c r="C4266" s="4" t="s">
        <v>11736</v>
      </c>
      <c r="D4266" s="4" t="s">
        <v>11737</v>
      </c>
    </row>
    <row r="4267">
      <c r="A4267" s="1">
        <v>4267.0</v>
      </c>
      <c r="B4267" s="4" t="s">
        <v>11738</v>
      </c>
      <c r="C4267" s="4" t="s">
        <v>11739</v>
      </c>
      <c r="D4267" s="4" t="s">
        <v>7386</v>
      </c>
    </row>
    <row r="4268">
      <c r="A4268" s="3">
        <v>4268.0</v>
      </c>
      <c r="B4268" s="4" t="s">
        <v>11740</v>
      </c>
      <c r="C4268" s="4" t="s">
        <v>11741</v>
      </c>
      <c r="D4268" s="4" t="s">
        <v>11742</v>
      </c>
    </row>
    <row r="4269">
      <c r="A4269" s="1">
        <v>4269.0</v>
      </c>
      <c r="B4269" s="4" t="s">
        <v>11743</v>
      </c>
      <c r="C4269" s="4" t="s">
        <v>11744</v>
      </c>
      <c r="D4269" s="4" t="s">
        <v>11745</v>
      </c>
    </row>
    <row r="4270">
      <c r="A4270" s="3">
        <v>4270.0</v>
      </c>
      <c r="B4270" s="4" t="s">
        <v>11746</v>
      </c>
      <c r="C4270" s="4" t="s">
        <v>11747</v>
      </c>
      <c r="D4270" s="4" t="s">
        <v>11748</v>
      </c>
    </row>
    <row r="4271">
      <c r="A4271" s="1">
        <v>4271.0</v>
      </c>
      <c r="B4271" s="4" t="s">
        <v>11749</v>
      </c>
      <c r="C4271" s="4" t="s">
        <v>11750</v>
      </c>
      <c r="D4271" s="4" t="s">
        <v>11751</v>
      </c>
    </row>
    <row r="4272">
      <c r="A4272" s="3">
        <v>4272.0</v>
      </c>
      <c r="B4272" s="4" t="s">
        <v>11752</v>
      </c>
      <c r="C4272" s="4" t="s">
        <v>11753</v>
      </c>
      <c r="D4272" s="4" t="s">
        <v>11754</v>
      </c>
    </row>
    <row r="4273">
      <c r="A4273" s="1">
        <v>4273.0</v>
      </c>
      <c r="B4273" s="4" t="s">
        <v>11755</v>
      </c>
      <c r="C4273" s="4" t="s">
        <v>11756</v>
      </c>
      <c r="D4273" s="4" t="s">
        <v>11757</v>
      </c>
    </row>
    <row r="4274">
      <c r="A4274" s="3">
        <v>4274.0</v>
      </c>
      <c r="B4274" s="4" t="s">
        <v>11758</v>
      </c>
      <c r="C4274" s="4" t="s">
        <v>11759</v>
      </c>
      <c r="D4274" s="4" t="s">
        <v>178</v>
      </c>
    </row>
    <row r="4275">
      <c r="A4275" s="1">
        <v>4275.0</v>
      </c>
      <c r="B4275" s="4" t="s">
        <v>11760</v>
      </c>
      <c r="C4275" s="4" t="s">
        <v>11761</v>
      </c>
      <c r="D4275" s="4" t="s">
        <v>11762</v>
      </c>
    </row>
    <row r="4276">
      <c r="A4276" s="3">
        <v>4276.0</v>
      </c>
      <c r="B4276" s="4" t="s">
        <v>11763</v>
      </c>
      <c r="C4276" s="4" t="s">
        <v>11764</v>
      </c>
      <c r="D4276" s="4" t="s">
        <v>11765</v>
      </c>
    </row>
    <row r="4277">
      <c r="A4277" s="1">
        <v>4277.0</v>
      </c>
      <c r="B4277" s="4" t="s">
        <v>11766</v>
      </c>
      <c r="C4277" s="4" t="s">
        <v>11767</v>
      </c>
      <c r="D4277" s="1"/>
    </row>
    <row r="4278">
      <c r="A4278" s="3">
        <v>4278.0</v>
      </c>
      <c r="B4278" s="4" t="s">
        <v>11768</v>
      </c>
      <c r="C4278" s="4" t="s">
        <v>11769</v>
      </c>
      <c r="D4278" s="4" t="s">
        <v>11770</v>
      </c>
    </row>
    <row r="4279">
      <c r="A4279" s="1">
        <v>4279.0</v>
      </c>
      <c r="B4279" s="4" t="s">
        <v>11771</v>
      </c>
      <c r="C4279" s="4" t="s">
        <v>11772</v>
      </c>
      <c r="D4279" s="4" t="s">
        <v>11773</v>
      </c>
    </row>
    <row r="4280">
      <c r="A4280" s="3">
        <v>4280.0</v>
      </c>
      <c r="B4280" s="4" t="s">
        <v>11774</v>
      </c>
      <c r="C4280" s="4" t="s">
        <v>11775</v>
      </c>
      <c r="D4280" s="4" t="s">
        <v>11776</v>
      </c>
    </row>
    <row r="4281">
      <c r="A4281" s="1">
        <v>4281.0</v>
      </c>
      <c r="B4281" s="4" t="s">
        <v>11777</v>
      </c>
      <c r="C4281" s="4" t="s">
        <v>11778</v>
      </c>
      <c r="D4281" s="4" t="s">
        <v>11779</v>
      </c>
    </row>
    <row r="4282">
      <c r="A4282" s="3">
        <v>4282.0</v>
      </c>
      <c r="B4282" s="4" t="s">
        <v>11780</v>
      </c>
      <c r="C4282" s="4" t="s">
        <v>11781</v>
      </c>
      <c r="D4282" s="4" t="s">
        <v>11782</v>
      </c>
    </row>
    <row r="4283">
      <c r="A4283" s="1">
        <v>4283.0</v>
      </c>
      <c r="B4283" s="4" t="s">
        <v>11783</v>
      </c>
      <c r="C4283" s="4" t="s">
        <v>11784</v>
      </c>
      <c r="D4283" s="4" t="s">
        <v>11785</v>
      </c>
    </row>
    <row r="4284">
      <c r="A4284" s="3">
        <v>4284.0</v>
      </c>
      <c r="B4284" s="4" t="s">
        <v>11786</v>
      </c>
      <c r="C4284" s="4" t="s">
        <v>11787</v>
      </c>
      <c r="D4284" s="4" t="s">
        <v>11788</v>
      </c>
    </row>
    <row r="4285">
      <c r="A4285" s="1">
        <v>4285.0</v>
      </c>
      <c r="B4285" s="4" t="s">
        <v>11789</v>
      </c>
      <c r="C4285" s="4" t="s">
        <v>11790</v>
      </c>
      <c r="D4285" s="4" t="s">
        <v>11791</v>
      </c>
    </row>
    <row r="4286">
      <c r="A4286" s="3">
        <v>4286.0</v>
      </c>
      <c r="B4286" s="4" t="s">
        <v>11792</v>
      </c>
      <c r="C4286" s="4" t="s">
        <v>11793</v>
      </c>
      <c r="D4286" s="4" t="s">
        <v>11794</v>
      </c>
    </row>
    <row r="4287">
      <c r="A4287" s="1">
        <v>4287.0</v>
      </c>
      <c r="B4287" s="4" t="s">
        <v>11795</v>
      </c>
      <c r="C4287" s="4" t="s">
        <v>11796</v>
      </c>
      <c r="D4287" s="4" t="s">
        <v>10064</v>
      </c>
    </row>
    <row r="4288">
      <c r="A4288" s="3">
        <v>4288.0</v>
      </c>
      <c r="B4288" s="4" t="s">
        <v>11797</v>
      </c>
      <c r="C4288" s="4" t="s">
        <v>11798</v>
      </c>
      <c r="D4288" s="4" t="s">
        <v>11799</v>
      </c>
    </row>
    <row r="4289">
      <c r="A4289" s="1">
        <v>4289.0</v>
      </c>
      <c r="B4289" s="4" t="s">
        <v>11800</v>
      </c>
      <c r="C4289" s="4" t="s">
        <v>11801</v>
      </c>
      <c r="D4289" s="4" t="s">
        <v>11802</v>
      </c>
    </row>
    <row r="4290">
      <c r="A4290" s="3">
        <v>4290.0</v>
      </c>
      <c r="B4290" s="4" t="s">
        <v>11803</v>
      </c>
      <c r="C4290" s="4" t="s">
        <v>11804</v>
      </c>
      <c r="D4290" s="4" t="s">
        <v>11805</v>
      </c>
    </row>
    <row r="4291">
      <c r="A4291" s="1">
        <v>4291.0</v>
      </c>
      <c r="B4291" s="4" t="s">
        <v>11806</v>
      </c>
      <c r="C4291" s="4" t="s">
        <v>11807</v>
      </c>
      <c r="D4291" s="4" t="s">
        <v>10612</v>
      </c>
    </row>
    <row r="4292">
      <c r="A4292" s="3">
        <v>4292.0</v>
      </c>
      <c r="B4292" s="4" t="s">
        <v>11808</v>
      </c>
      <c r="C4292" s="4" t="s">
        <v>11809</v>
      </c>
      <c r="D4292" s="1"/>
    </row>
    <row r="4293">
      <c r="A4293" s="1">
        <v>4293.0</v>
      </c>
      <c r="B4293" s="4" t="s">
        <v>11810</v>
      </c>
      <c r="C4293" s="4" t="s">
        <v>11811</v>
      </c>
      <c r="D4293" s="4" t="s">
        <v>11812</v>
      </c>
    </row>
    <row r="4294">
      <c r="A4294" s="3">
        <v>4294.0</v>
      </c>
      <c r="B4294" s="4" t="s">
        <v>11813</v>
      </c>
      <c r="C4294" s="4" t="s">
        <v>11814</v>
      </c>
      <c r="D4294" s="1"/>
    </row>
    <row r="4295">
      <c r="A4295" s="1">
        <v>4295.0</v>
      </c>
      <c r="B4295" s="4" t="s">
        <v>11815</v>
      </c>
      <c r="C4295" s="4" t="s">
        <v>11816</v>
      </c>
      <c r="D4295" s="4" t="s">
        <v>11817</v>
      </c>
    </row>
    <row r="4296">
      <c r="A4296" s="3">
        <v>4296.0</v>
      </c>
      <c r="B4296" s="4" t="s">
        <v>11818</v>
      </c>
      <c r="C4296" s="4" t="s">
        <v>11819</v>
      </c>
      <c r="D4296" s="4" t="s">
        <v>11820</v>
      </c>
    </row>
    <row r="4297">
      <c r="A4297" s="1">
        <v>4297.0</v>
      </c>
      <c r="B4297" s="4" t="s">
        <v>11821</v>
      </c>
      <c r="C4297" s="4" t="s">
        <v>11822</v>
      </c>
      <c r="D4297" s="4" t="s">
        <v>3032</v>
      </c>
    </row>
    <row r="4298">
      <c r="A4298" s="3">
        <v>4298.0</v>
      </c>
      <c r="B4298" s="4" t="s">
        <v>11823</v>
      </c>
      <c r="C4298" s="4" t="s">
        <v>11824</v>
      </c>
      <c r="D4298" s="4" t="s">
        <v>2930</v>
      </c>
    </row>
    <row r="4299">
      <c r="A4299" s="1">
        <v>4299.0</v>
      </c>
      <c r="B4299" s="4" t="s">
        <v>11825</v>
      </c>
      <c r="C4299" s="4" t="s">
        <v>11826</v>
      </c>
      <c r="D4299" s="4" t="s">
        <v>11827</v>
      </c>
    </row>
    <row r="4300">
      <c r="A4300" s="3">
        <v>4300.0</v>
      </c>
      <c r="B4300" s="4" t="s">
        <v>11828</v>
      </c>
      <c r="C4300" s="4" t="s">
        <v>11829</v>
      </c>
      <c r="D4300" s="4" t="s">
        <v>11830</v>
      </c>
    </row>
    <row r="4301">
      <c r="A4301" s="1">
        <v>4301.0</v>
      </c>
      <c r="B4301" s="4" t="s">
        <v>11831</v>
      </c>
      <c r="C4301" s="4" t="s">
        <v>11832</v>
      </c>
      <c r="D4301" s="4" t="s">
        <v>11833</v>
      </c>
    </row>
    <row r="4302">
      <c r="A4302" s="3">
        <v>4302.0</v>
      </c>
      <c r="B4302" s="4" t="s">
        <v>11834</v>
      </c>
      <c r="C4302" s="4" t="s">
        <v>11835</v>
      </c>
      <c r="D4302" s="4" t="s">
        <v>11836</v>
      </c>
    </row>
    <row r="4303">
      <c r="A4303" s="1">
        <v>4303.0</v>
      </c>
      <c r="B4303" s="4" t="s">
        <v>11837</v>
      </c>
      <c r="C4303" s="4" t="s">
        <v>11838</v>
      </c>
      <c r="D4303" s="4" t="s">
        <v>11839</v>
      </c>
    </row>
    <row r="4304">
      <c r="A4304" s="3">
        <v>4304.0</v>
      </c>
      <c r="B4304" s="4" t="s">
        <v>11840</v>
      </c>
      <c r="C4304" s="4" t="s">
        <v>6960</v>
      </c>
      <c r="D4304" s="4" t="s">
        <v>11841</v>
      </c>
    </row>
    <row r="4305">
      <c r="A4305" s="1">
        <v>4305.0</v>
      </c>
      <c r="B4305" s="4" t="s">
        <v>11842</v>
      </c>
      <c r="C4305" s="4" t="s">
        <v>11843</v>
      </c>
      <c r="D4305" s="4" t="s">
        <v>11844</v>
      </c>
    </row>
    <row r="4306">
      <c r="A4306" s="3">
        <v>4306.0</v>
      </c>
      <c r="B4306" s="4" t="s">
        <v>11845</v>
      </c>
      <c r="C4306" s="4" t="s">
        <v>11846</v>
      </c>
      <c r="D4306" s="4" t="s">
        <v>11847</v>
      </c>
    </row>
    <row r="4307">
      <c r="A4307" s="1">
        <v>4307.0</v>
      </c>
      <c r="B4307" s="4" t="s">
        <v>11848</v>
      </c>
      <c r="C4307" s="4" t="s">
        <v>11849</v>
      </c>
      <c r="D4307" s="4" t="s">
        <v>11850</v>
      </c>
    </row>
    <row r="4308">
      <c r="A4308" s="3">
        <v>4308.0</v>
      </c>
      <c r="B4308" s="4" t="s">
        <v>11851</v>
      </c>
      <c r="C4308" s="4" t="s">
        <v>11852</v>
      </c>
      <c r="D4308" s="4" t="s">
        <v>11853</v>
      </c>
    </row>
    <row r="4309">
      <c r="A4309" s="1">
        <v>4309.0</v>
      </c>
      <c r="B4309" s="4" t="s">
        <v>11854</v>
      </c>
      <c r="C4309" s="4" t="s">
        <v>11855</v>
      </c>
      <c r="D4309" s="4" t="s">
        <v>11856</v>
      </c>
    </row>
    <row r="4310">
      <c r="A4310" s="3">
        <v>4310.0</v>
      </c>
      <c r="B4310" s="4" t="s">
        <v>11857</v>
      </c>
      <c r="C4310" s="4" t="s">
        <v>11858</v>
      </c>
      <c r="D4310" s="4" t="s">
        <v>11859</v>
      </c>
    </row>
    <row r="4311">
      <c r="A4311" s="1">
        <v>4311.0</v>
      </c>
      <c r="B4311" s="4" t="s">
        <v>11860</v>
      </c>
      <c r="C4311" s="4" t="s">
        <v>11861</v>
      </c>
      <c r="D4311" s="4" t="s">
        <v>11862</v>
      </c>
    </row>
    <row r="4312">
      <c r="A4312" s="3">
        <v>4312.0</v>
      </c>
      <c r="B4312" s="4" t="s">
        <v>11863</v>
      </c>
      <c r="C4312" s="4" t="s">
        <v>11864</v>
      </c>
      <c r="D4312" s="1"/>
    </row>
    <row r="4313">
      <c r="A4313" s="1">
        <v>4313.0</v>
      </c>
      <c r="B4313" s="4" t="s">
        <v>11865</v>
      </c>
      <c r="C4313" s="4" t="s">
        <v>11866</v>
      </c>
      <c r="D4313" s="4" t="s">
        <v>11867</v>
      </c>
    </row>
    <row r="4314">
      <c r="A4314" s="3">
        <v>4314.0</v>
      </c>
      <c r="B4314" s="4" t="s">
        <v>11868</v>
      </c>
      <c r="C4314" s="4" t="s">
        <v>11869</v>
      </c>
      <c r="D4314" s="4" t="s">
        <v>11870</v>
      </c>
    </row>
    <row r="4315">
      <c r="A4315" s="1">
        <v>4315.0</v>
      </c>
      <c r="B4315" s="4" t="s">
        <v>11871</v>
      </c>
      <c r="C4315" s="4" t="s">
        <v>11872</v>
      </c>
      <c r="D4315" s="4" t="s">
        <v>11873</v>
      </c>
    </row>
    <row r="4316">
      <c r="A4316" s="3">
        <v>4316.0</v>
      </c>
      <c r="B4316" s="4" t="s">
        <v>11874</v>
      </c>
      <c r="C4316" s="4" t="s">
        <v>11875</v>
      </c>
      <c r="D4316" s="4" t="s">
        <v>11876</v>
      </c>
    </row>
    <row r="4317">
      <c r="A4317" s="1">
        <v>4317.0</v>
      </c>
      <c r="B4317" s="4" t="s">
        <v>11877</v>
      </c>
      <c r="C4317" s="4" t="s">
        <v>11878</v>
      </c>
      <c r="D4317" s="4" t="s">
        <v>11879</v>
      </c>
    </row>
    <row r="4318">
      <c r="A4318" s="3">
        <v>4318.0</v>
      </c>
      <c r="B4318" s="4" t="s">
        <v>11880</v>
      </c>
      <c r="C4318" s="4" t="s">
        <v>11881</v>
      </c>
      <c r="D4318" s="4" t="s">
        <v>11882</v>
      </c>
    </row>
    <row r="4319">
      <c r="A4319" s="1">
        <v>4319.0</v>
      </c>
      <c r="B4319" s="4" t="s">
        <v>11883</v>
      </c>
      <c r="C4319" s="4" t="s">
        <v>11884</v>
      </c>
      <c r="D4319" s="4" t="s">
        <v>11885</v>
      </c>
    </row>
    <row r="4320">
      <c r="A4320" s="3">
        <v>4320.0</v>
      </c>
      <c r="B4320" s="4" t="s">
        <v>11886</v>
      </c>
      <c r="C4320" s="4" t="s">
        <v>11887</v>
      </c>
      <c r="D4320" s="4" t="s">
        <v>11888</v>
      </c>
    </row>
    <row r="4321">
      <c r="A4321" s="1">
        <v>4321.0</v>
      </c>
      <c r="B4321" s="4" t="s">
        <v>11889</v>
      </c>
      <c r="C4321" s="4" t="s">
        <v>11890</v>
      </c>
      <c r="D4321" s="4" t="s">
        <v>11891</v>
      </c>
    </row>
    <row r="4322">
      <c r="A4322" s="3">
        <v>4322.0</v>
      </c>
      <c r="B4322" s="4" t="s">
        <v>11892</v>
      </c>
      <c r="C4322" s="4" t="s">
        <v>11893</v>
      </c>
      <c r="D4322" s="4" t="s">
        <v>11894</v>
      </c>
    </row>
    <row r="4323">
      <c r="A4323" s="1">
        <v>4323.0</v>
      </c>
      <c r="B4323" s="4" t="s">
        <v>11895</v>
      </c>
      <c r="C4323" s="4" t="s">
        <v>11896</v>
      </c>
      <c r="D4323" s="4" t="s">
        <v>11897</v>
      </c>
    </row>
    <row r="4324">
      <c r="A4324" s="3">
        <v>4324.0</v>
      </c>
      <c r="B4324" s="4" t="s">
        <v>11898</v>
      </c>
      <c r="C4324" s="4" t="s">
        <v>11899</v>
      </c>
      <c r="D4324" s="4" t="s">
        <v>11900</v>
      </c>
    </row>
    <row r="4325">
      <c r="A4325" s="1">
        <v>4325.0</v>
      </c>
      <c r="B4325" s="4" t="s">
        <v>11901</v>
      </c>
      <c r="C4325" s="4" t="s">
        <v>11902</v>
      </c>
      <c r="D4325" s="4" t="s">
        <v>11903</v>
      </c>
    </row>
    <row r="4326">
      <c r="A4326" s="3">
        <v>4326.0</v>
      </c>
      <c r="B4326" s="4" t="s">
        <v>11904</v>
      </c>
      <c r="C4326" s="4" t="s">
        <v>11905</v>
      </c>
      <c r="D4326" s="4" t="s">
        <v>11906</v>
      </c>
    </row>
    <row r="4327">
      <c r="A4327" s="1">
        <v>4327.0</v>
      </c>
      <c r="B4327" s="4" t="s">
        <v>11907</v>
      </c>
      <c r="C4327" s="4" t="s">
        <v>11908</v>
      </c>
      <c r="D4327" s="4" t="s">
        <v>11909</v>
      </c>
    </row>
    <row r="4328">
      <c r="A4328" s="3">
        <v>4328.0</v>
      </c>
      <c r="B4328" s="4" t="s">
        <v>11910</v>
      </c>
      <c r="C4328" s="4" t="s">
        <v>11911</v>
      </c>
      <c r="D4328" s="4" t="s">
        <v>11912</v>
      </c>
    </row>
    <row r="4329">
      <c r="A4329" s="1">
        <v>4329.0</v>
      </c>
      <c r="B4329" s="4" t="s">
        <v>11913</v>
      </c>
      <c r="C4329" s="4" t="s">
        <v>11914</v>
      </c>
      <c r="D4329" s="4" t="s">
        <v>11915</v>
      </c>
    </row>
    <row r="4330">
      <c r="A4330" s="3">
        <v>4330.0</v>
      </c>
      <c r="B4330" s="4" t="s">
        <v>11916</v>
      </c>
      <c r="C4330" s="4" t="s">
        <v>11917</v>
      </c>
      <c r="D4330" s="4" t="s">
        <v>11918</v>
      </c>
    </row>
    <row r="4331">
      <c r="A4331" s="1">
        <v>4331.0</v>
      </c>
      <c r="B4331" s="4" t="s">
        <v>11919</v>
      </c>
      <c r="C4331" s="4" t="s">
        <v>11920</v>
      </c>
      <c r="D4331" s="4" t="s">
        <v>11921</v>
      </c>
    </row>
    <row r="4332">
      <c r="A4332" s="3">
        <v>4332.0</v>
      </c>
      <c r="B4332" s="4" t="s">
        <v>11922</v>
      </c>
      <c r="C4332" s="4" t="s">
        <v>11923</v>
      </c>
      <c r="D4332" s="4" t="s">
        <v>11924</v>
      </c>
    </row>
    <row r="4333">
      <c r="A4333" s="1">
        <v>4333.0</v>
      </c>
      <c r="B4333" s="4" t="s">
        <v>11925</v>
      </c>
      <c r="C4333" s="4" t="s">
        <v>11926</v>
      </c>
      <c r="D4333" s="4" t="s">
        <v>11927</v>
      </c>
    </row>
    <row r="4334">
      <c r="A4334" s="3">
        <v>4334.0</v>
      </c>
      <c r="B4334" s="4" t="s">
        <v>11928</v>
      </c>
      <c r="C4334" s="4" t="s">
        <v>11929</v>
      </c>
      <c r="D4334" s="4" t="s">
        <v>11930</v>
      </c>
    </row>
    <row r="4335">
      <c r="A4335" s="1">
        <v>4335.0</v>
      </c>
      <c r="B4335" s="4" t="s">
        <v>11931</v>
      </c>
      <c r="C4335" s="4" t="s">
        <v>11932</v>
      </c>
      <c r="D4335" s="4" t="s">
        <v>6558</v>
      </c>
    </row>
    <row r="4336">
      <c r="A4336" s="3">
        <v>4336.0</v>
      </c>
      <c r="B4336" s="4" t="s">
        <v>11933</v>
      </c>
      <c r="C4336" s="4" t="s">
        <v>11934</v>
      </c>
      <c r="D4336" s="4" t="s">
        <v>11935</v>
      </c>
    </row>
    <row r="4337">
      <c r="A4337" s="1">
        <v>4337.0</v>
      </c>
      <c r="B4337" s="4" t="s">
        <v>11936</v>
      </c>
      <c r="C4337" s="4" t="s">
        <v>11937</v>
      </c>
      <c r="D4337" s="1"/>
    </row>
    <row r="4338">
      <c r="A4338" s="3">
        <v>4338.0</v>
      </c>
      <c r="B4338" s="4" t="s">
        <v>11938</v>
      </c>
      <c r="C4338" s="4" t="s">
        <v>11939</v>
      </c>
      <c r="D4338" s="4" t="s">
        <v>11940</v>
      </c>
    </row>
    <row r="4339">
      <c r="A4339" s="1">
        <v>4339.0</v>
      </c>
      <c r="B4339" s="4" t="s">
        <v>11941</v>
      </c>
      <c r="C4339" s="4" t="s">
        <v>11942</v>
      </c>
      <c r="D4339" s="4" t="s">
        <v>11943</v>
      </c>
    </row>
    <row r="4340">
      <c r="A4340" s="3">
        <v>4340.0</v>
      </c>
      <c r="B4340" s="4" t="s">
        <v>11944</v>
      </c>
      <c r="C4340" s="4" t="s">
        <v>11945</v>
      </c>
      <c r="D4340" s="4" t="s">
        <v>11946</v>
      </c>
    </row>
    <row r="4341">
      <c r="A4341" s="1">
        <v>4341.0</v>
      </c>
      <c r="B4341" s="4" t="s">
        <v>11947</v>
      </c>
      <c r="C4341" s="4" t="s">
        <v>11948</v>
      </c>
      <c r="D4341" s="4" t="s">
        <v>11949</v>
      </c>
    </row>
    <row r="4342">
      <c r="A4342" s="3">
        <v>4342.0</v>
      </c>
      <c r="B4342" s="4" t="s">
        <v>11950</v>
      </c>
      <c r="C4342" s="4" t="s">
        <v>11951</v>
      </c>
      <c r="D4342" s="4" t="s">
        <v>11952</v>
      </c>
    </row>
    <row r="4343">
      <c r="A4343" s="1">
        <v>4343.0</v>
      </c>
      <c r="B4343" s="4" t="s">
        <v>11953</v>
      </c>
      <c r="C4343" s="4" t="s">
        <v>11954</v>
      </c>
      <c r="D4343" s="4" t="s">
        <v>11955</v>
      </c>
    </row>
    <row r="4344">
      <c r="A4344" s="3">
        <v>4344.0</v>
      </c>
      <c r="B4344" s="4" t="s">
        <v>11956</v>
      </c>
      <c r="C4344" s="4" t="s">
        <v>11957</v>
      </c>
      <c r="D4344" s="4" t="s">
        <v>11958</v>
      </c>
    </row>
    <row r="4345">
      <c r="A4345" s="1">
        <v>4345.0</v>
      </c>
      <c r="B4345" s="4" t="s">
        <v>11959</v>
      </c>
      <c r="C4345" s="4" t="s">
        <v>11960</v>
      </c>
      <c r="D4345" s="4" t="s">
        <v>11961</v>
      </c>
    </row>
    <row r="4346">
      <c r="A4346" s="3">
        <v>4346.0</v>
      </c>
      <c r="B4346" s="4" t="s">
        <v>11962</v>
      </c>
      <c r="C4346" s="4" t="s">
        <v>11963</v>
      </c>
      <c r="D4346" s="4" t="s">
        <v>11551</v>
      </c>
    </row>
    <row r="4347">
      <c r="A4347" s="1">
        <v>4347.0</v>
      </c>
      <c r="B4347" s="4" t="s">
        <v>11964</v>
      </c>
      <c r="C4347" s="4" t="s">
        <v>11965</v>
      </c>
      <c r="D4347" s="4" t="s">
        <v>11966</v>
      </c>
    </row>
    <row r="4348">
      <c r="A4348" s="3">
        <v>4348.0</v>
      </c>
      <c r="B4348" s="4" t="s">
        <v>11967</v>
      </c>
      <c r="C4348" s="4" t="s">
        <v>11968</v>
      </c>
      <c r="D4348" s="4" t="s">
        <v>11969</v>
      </c>
    </row>
    <row r="4349">
      <c r="A4349" s="1">
        <v>4349.0</v>
      </c>
      <c r="B4349" s="4" t="s">
        <v>11970</v>
      </c>
      <c r="C4349" s="4" t="s">
        <v>11971</v>
      </c>
      <c r="D4349" s="4" t="s">
        <v>11972</v>
      </c>
    </row>
    <row r="4350">
      <c r="A4350" s="3">
        <v>4350.0</v>
      </c>
      <c r="B4350" s="4" t="s">
        <v>11973</v>
      </c>
      <c r="C4350" s="4" t="s">
        <v>11974</v>
      </c>
      <c r="D4350" s="4" t="s">
        <v>11975</v>
      </c>
    </row>
    <row r="4351">
      <c r="A4351" s="1">
        <v>4351.0</v>
      </c>
      <c r="B4351" s="4" t="s">
        <v>11976</v>
      </c>
      <c r="C4351" s="4" t="s">
        <v>11977</v>
      </c>
      <c r="D4351" s="1"/>
    </row>
    <row r="4352">
      <c r="A4352" s="3">
        <v>4352.0</v>
      </c>
      <c r="B4352" s="4" t="s">
        <v>11978</v>
      </c>
      <c r="C4352" s="4" t="s">
        <v>11979</v>
      </c>
      <c r="D4352" s="4" t="s">
        <v>11980</v>
      </c>
    </row>
    <row r="4353">
      <c r="A4353" s="1">
        <v>4353.0</v>
      </c>
      <c r="B4353" s="4" t="s">
        <v>11981</v>
      </c>
      <c r="C4353" s="4" t="s">
        <v>11982</v>
      </c>
      <c r="D4353" s="1"/>
    </row>
    <row r="4354">
      <c r="A4354" s="3">
        <v>4354.0</v>
      </c>
      <c r="B4354" s="4" t="s">
        <v>11983</v>
      </c>
      <c r="C4354" s="4" t="s">
        <v>11984</v>
      </c>
      <c r="D4354" s="4" t="s">
        <v>11985</v>
      </c>
    </row>
    <row r="4355">
      <c r="A4355" s="1">
        <v>4355.0</v>
      </c>
      <c r="B4355" s="4" t="s">
        <v>11986</v>
      </c>
      <c r="C4355" s="4" t="s">
        <v>11987</v>
      </c>
      <c r="D4355" s="4" t="s">
        <v>11988</v>
      </c>
    </row>
    <row r="4356">
      <c r="A4356" s="3">
        <v>4356.0</v>
      </c>
      <c r="B4356" s="4" t="s">
        <v>11989</v>
      </c>
      <c r="C4356" s="4" t="s">
        <v>11990</v>
      </c>
      <c r="D4356" s="4" t="s">
        <v>11991</v>
      </c>
    </row>
    <row r="4357">
      <c r="A4357" s="1">
        <v>4357.0</v>
      </c>
      <c r="B4357" s="4" t="s">
        <v>11992</v>
      </c>
      <c r="C4357" s="4" t="s">
        <v>11993</v>
      </c>
      <c r="D4357" s="4" t="s">
        <v>11994</v>
      </c>
    </row>
    <row r="4358">
      <c r="A4358" s="3">
        <v>4358.0</v>
      </c>
      <c r="B4358" s="4" t="s">
        <v>11995</v>
      </c>
      <c r="C4358" s="4" t="s">
        <v>11996</v>
      </c>
      <c r="D4358" s="4" t="s">
        <v>11997</v>
      </c>
    </row>
    <row r="4359">
      <c r="A4359" s="1">
        <v>4359.0</v>
      </c>
      <c r="B4359" s="4" t="s">
        <v>11998</v>
      </c>
      <c r="C4359" s="4" t="s">
        <v>11999</v>
      </c>
      <c r="D4359" s="1"/>
    </row>
    <row r="4360">
      <c r="A4360" s="3">
        <v>4360.0</v>
      </c>
      <c r="B4360" s="4" t="s">
        <v>12000</v>
      </c>
      <c r="C4360" s="4" t="s">
        <v>12001</v>
      </c>
      <c r="D4360" s="4" t="s">
        <v>12002</v>
      </c>
    </row>
    <row r="4361">
      <c r="A4361" s="1">
        <v>4361.0</v>
      </c>
      <c r="B4361" s="4" t="s">
        <v>12003</v>
      </c>
      <c r="C4361" s="4" t="s">
        <v>12004</v>
      </c>
      <c r="D4361" s="4" t="s">
        <v>12005</v>
      </c>
    </row>
    <row r="4362">
      <c r="A4362" s="3">
        <v>4362.0</v>
      </c>
      <c r="B4362" s="4" t="s">
        <v>12006</v>
      </c>
      <c r="C4362" s="4" t="s">
        <v>12007</v>
      </c>
      <c r="D4362" s="4" t="s">
        <v>12008</v>
      </c>
    </row>
    <row r="4363">
      <c r="A4363" s="1">
        <v>4363.0</v>
      </c>
      <c r="B4363" s="4" t="s">
        <v>12009</v>
      </c>
      <c r="C4363" s="4" t="s">
        <v>12010</v>
      </c>
      <c r="D4363" s="4" t="s">
        <v>12011</v>
      </c>
    </row>
    <row r="4364">
      <c r="A4364" s="3">
        <v>4364.0</v>
      </c>
      <c r="B4364" s="4" t="s">
        <v>12012</v>
      </c>
      <c r="C4364" s="4" t="s">
        <v>12013</v>
      </c>
      <c r="D4364" s="4" t="s">
        <v>12014</v>
      </c>
    </row>
    <row r="4365">
      <c r="A4365" s="1">
        <v>4365.0</v>
      </c>
      <c r="B4365" s="4" t="s">
        <v>12015</v>
      </c>
      <c r="C4365" s="4" t="s">
        <v>12016</v>
      </c>
      <c r="D4365" s="4" t="s">
        <v>12017</v>
      </c>
    </row>
    <row r="4366">
      <c r="A4366" s="3">
        <v>4366.0</v>
      </c>
      <c r="B4366" s="4" t="s">
        <v>12018</v>
      </c>
      <c r="C4366" s="4" t="s">
        <v>12019</v>
      </c>
      <c r="D4366" s="4" t="s">
        <v>12020</v>
      </c>
    </row>
    <row r="4367">
      <c r="A4367" s="1">
        <v>4367.0</v>
      </c>
      <c r="B4367" s="4" t="s">
        <v>12021</v>
      </c>
      <c r="C4367" s="4" t="s">
        <v>12022</v>
      </c>
      <c r="D4367" s="4" t="s">
        <v>12023</v>
      </c>
    </row>
    <row r="4368">
      <c r="A4368" s="3">
        <v>4368.0</v>
      </c>
      <c r="B4368" s="4" t="s">
        <v>12024</v>
      </c>
      <c r="C4368" s="4" t="s">
        <v>12025</v>
      </c>
      <c r="D4368" s="4" t="s">
        <v>12026</v>
      </c>
    </row>
    <row r="4369">
      <c r="A4369" s="1">
        <v>4369.0</v>
      </c>
      <c r="B4369" s="4" t="s">
        <v>12027</v>
      </c>
      <c r="C4369" s="4" t="s">
        <v>12028</v>
      </c>
      <c r="D4369" s="4" t="s">
        <v>12029</v>
      </c>
    </row>
    <row r="4370">
      <c r="A4370" s="3">
        <v>4370.0</v>
      </c>
      <c r="B4370" s="4" t="s">
        <v>12030</v>
      </c>
      <c r="C4370" s="4" t="s">
        <v>12031</v>
      </c>
      <c r="D4370" s="4" t="s">
        <v>12032</v>
      </c>
    </row>
    <row r="4371">
      <c r="A4371" s="1">
        <v>4371.0</v>
      </c>
      <c r="B4371" s="4" t="s">
        <v>12033</v>
      </c>
      <c r="C4371" s="4" t="s">
        <v>12034</v>
      </c>
      <c r="D4371" s="4" t="s">
        <v>12035</v>
      </c>
    </row>
    <row r="4372">
      <c r="A4372" s="3">
        <v>4372.0</v>
      </c>
      <c r="B4372" s="4" t="s">
        <v>12036</v>
      </c>
      <c r="C4372" s="4" t="s">
        <v>12037</v>
      </c>
      <c r="D4372" s="4" t="s">
        <v>12038</v>
      </c>
    </row>
    <row r="4373">
      <c r="A4373" s="1">
        <v>4373.0</v>
      </c>
      <c r="B4373" s="4" t="s">
        <v>12039</v>
      </c>
      <c r="C4373" s="4" t="s">
        <v>12040</v>
      </c>
      <c r="D4373" s="4" t="s">
        <v>12041</v>
      </c>
    </row>
    <row r="4374">
      <c r="A4374" s="3">
        <v>4374.0</v>
      </c>
      <c r="B4374" s="4" t="s">
        <v>12042</v>
      </c>
      <c r="C4374" s="4" t="s">
        <v>12043</v>
      </c>
      <c r="D4374" s="1"/>
    </row>
    <row r="4375">
      <c r="A4375" s="1">
        <v>4375.0</v>
      </c>
      <c r="B4375" s="4" t="s">
        <v>12044</v>
      </c>
      <c r="C4375" s="4" t="s">
        <v>12045</v>
      </c>
      <c r="D4375" s="4" t="s">
        <v>12046</v>
      </c>
    </row>
    <row r="4376">
      <c r="A4376" s="3">
        <v>4376.0</v>
      </c>
      <c r="B4376" s="4" t="s">
        <v>12047</v>
      </c>
      <c r="C4376" s="4" t="s">
        <v>12048</v>
      </c>
      <c r="D4376" s="4" t="s">
        <v>12049</v>
      </c>
    </row>
    <row r="4377">
      <c r="A4377" s="1">
        <v>4377.0</v>
      </c>
      <c r="B4377" s="4" t="s">
        <v>12050</v>
      </c>
      <c r="C4377" s="4" t="s">
        <v>12051</v>
      </c>
      <c r="D4377" s="4" t="s">
        <v>12052</v>
      </c>
    </row>
    <row r="4378">
      <c r="A4378" s="3">
        <v>4378.0</v>
      </c>
      <c r="B4378" s="4" t="s">
        <v>12053</v>
      </c>
      <c r="C4378" s="4" t="s">
        <v>12054</v>
      </c>
      <c r="D4378" s="1"/>
    </row>
    <row r="4379">
      <c r="A4379" s="1">
        <v>4379.0</v>
      </c>
      <c r="B4379" s="4" t="s">
        <v>12055</v>
      </c>
      <c r="C4379" s="4" t="s">
        <v>12056</v>
      </c>
      <c r="D4379" s="4" t="s">
        <v>12057</v>
      </c>
    </row>
    <row r="4380">
      <c r="A4380" s="3">
        <v>4380.0</v>
      </c>
      <c r="B4380" s="4" t="s">
        <v>12058</v>
      </c>
      <c r="C4380" s="4" t="s">
        <v>12059</v>
      </c>
      <c r="D4380" s="4" t="s">
        <v>12060</v>
      </c>
    </row>
    <row r="4381">
      <c r="A4381" s="1">
        <v>4381.0</v>
      </c>
      <c r="B4381" s="4" t="s">
        <v>12061</v>
      </c>
      <c r="C4381" s="4" t="s">
        <v>12062</v>
      </c>
      <c r="D4381" s="4" t="s">
        <v>12063</v>
      </c>
    </row>
    <row r="4382">
      <c r="A4382" s="3">
        <v>4382.0</v>
      </c>
      <c r="B4382" s="4" t="s">
        <v>12064</v>
      </c>
      <c r="C4382" s="4" t="s">
        <v>12065</v>
      </c>
      <c r="D4382" s="4" t="s">
        <v>12066</v>
      </c>
    </row>
    <row r="4383">
      <c r="A4383" s="1">
        <v>4383.0</v>
      </c>
      <c r="B4383" s="4" t="s">
        <v>12067</v>
      </c>
      <c r="C4383" s="4" t="s">
        <v>12068</v>
      </c>
      <c r="D4383" s="4" t="s">
        <v>3166</v>
      </c>
    </row>
    <row r="4384">
      <c r="A4384" s="3">
        <v>4384.0</v>
      </c>
      <c r="B4384" s="4" t="s">
        <v>12069</v>
      </c>
      <c r="C4384" s="4" t="s">
        <v>12070</v>
      </c>
      <c r="D4384" s="4" t="s">
        <v>3193</v>
      </c>
    </row>
    <row r="4385">
      <c r="A4385" s="1">
        <v>4385.0</v>
      </c>
      <c r="B4385" s="4" t="s">
        <v>12071</v>
      </c>
      <c r="C4385" s="4" t="s">
        <v>12072</v>
      </c>
      <c r="D4385" s="4" t="s">
        <v>12073</v>
      </c>
    </row>
    <row r="4386">
      <c r="A4386" s="3">
        <v>4386.0</v>
      </c>
      <c r="B4386" s="4" t="s">
        <v>12074</v>
      </c>
      <c r="C4386" s="4" t="s">
        <v>12075</v>
      </c>
      <c r="D4386" s="4" t="s">
        <v>12076</v>
      </c>
    </row>
    <row r="4387">
      <c r="A4387" s="1">
        <v>4387.0</v>
      </c>
      <c r="B4387" s="4" t="s">
        <v>12077</v>
      </c>
      <c r="C4387" s="4" t="s">
        <v>12078</v>
      </c>
      <c r="D4387" s="4" t="s">
        <v>12079</v>
      </c>
    </row>
    <row r="4388">
      <c r="A4388" s="3">
        <v>4388.0</v>
      </c>
      <c r="B4388" s="4" t="s">
        <v>12080</v>
      </c>
      <c r="C4388" s="4" t="s">
        <v>12081</v>
      </c>
      <c r="D4388" s="4" t="s">
        <v>12082</v>
      </c>
    </row>
    <row r="4389">
      <c r="A4389" s="1">
        <v>4389.0</v>
      </c>
      <c r="B4389" s="4" t="s">
        <v>12083</v>
      </c>
      <c r="C4389" s="4" t="s">
        <v>12084</v>
      </c>
      <c r="D4389" s="4" t="s">
        <v>12085</v>
      </c>
    </row>
    <row r="4390">
      <c r="A4390" s="3">
        <v>4390.0</v>
      </c>
      <c r="B4390" s="4" t="s">
        <v>12086</v>
      </c>
      <c r="C4390" s="4" t="s">
        <v>12087</v>
      </c>
      <c r="D4390" s="4" t="s">
        <v>12088</v>
      </c>
    </row>
    <row r="4391">
      <c r="A4391" s="1">
        <v>4391.0</v>
      </c>
      <c r="B4391" s="4" t="s">
        <v>12089</v>
      </c>
      <c r="C4391" s="4" t="s">
        <v>12090</v>
      </c>
      <c r="D4391" s="4" t="s">
        <v>12091</v>
      </c>
    </row>
    <row r="4392">
      <c r="A4392" s="3">
        <v>4392.0</v>
      </c>
      <c r="B4392" s="4" t="s">
        <v>12092</v>
      </c>
      <c r="C4392" s="4" t="s">
        <v>12093</v>
      </c>
      <c r="D4392" s="4" t="s">
        <v>10359</v>
      </c>
    </row>
    <row r="4393">
      <c r="A4393" s="1">
        <v>4393.0</v>
      </c>
      <c r="B4393" s="4" t="s">
        <v>12094</v>
      </c>
      <c r="C4393" s="4" t="s">
        <v>12095</v>
      </c>
      <c r="D4393" s="1"/>
    </row>
    <row r="4394">
      <c r="A4394" s="3">
        <v>4394.0</v>
      </c>
      <c r="B4394" s="4" t="s">
        <v>12096</v>
      </c>
      <c r="C4394" s="4" t="s">
        <v>12097</v>
      </c>
      <c r="D4394" s="4" t="s">
        <v>12098</v>
      </c>
    </row>
    <row r="4395">
      <c r="A4395" s="1">
        <v>4395.0</v>
      </c>
      <c r="B4395" s="4" t="s">
        <v>12099</v>
      </c>
      <c r="C4395" s="4" t="s">
        <v>12100</v>
      </c>
      <c r="D4395" s="4" t="s">
        <v>12101</v>
      </c>
    </row>
    <row r="4396">
      <c r="A4396" s="3">
        <v>4396.0</v>
      </c>
      <c r="B4396" s="4" t="s">
        <v>12102</v>
      </c>
      <c r="C4396" s="4" t="s">
        <v>12103</v>
      </c>
      <c r="D4396" s="4" t="s">
        <v>12104</v>
      </c>
    </row>
    <row r="4397">
      <c r="A4397" s="1">
        <v>4397.0</v>
      </c>
      <c r="B4397" s="4" t="s">
        <v>12105</v>
      </c>
      <c r="C4397" s="4" t="s">
        <v>12106</v>
      </c>
      <c r="D4397" s="4" t="s">
        <v>12107</v>
      </c>
    </row>
    <row r="4398">
      <c r="A4398" s="3">
        <v>4398.0</v>
      </c>
      <c r="B4398" s="4" t="s">
        <v>12108</v>
      </c>
      <c r="C4398" s="4" t="s">
        <v>12109</v>
      </c>
      <c r="D4398" s="4" t="s">
        <v>8106</v>
      </c>
    </row>
    <row r="4399">
      <c r="A4399" s="1">
        <v>4399.0</v>
      </c>
      <c r="B4399" s="4" t="s">
        <v>12110</v>
      </c>
      <c r="C4399" s="4" t="s">
        <v>12111</v>
      </c>
      <c r="D4399" s="4" t="s">
        <v>12112</v>
      </c>
    </row>
    <row r="4400">
      <c r="A4400" s="3">
        <v>4400.0</v>
      </c>
      <c r="B4400" s="4" t="s">
        <v>12113</v>
      </c>
      <c r="C4400" s="4" t="s">
        <v>12114</v>
      </c>
      <c r="D4400" s="1"/>
    </row>
    <row r="4401">
      <c r="A4401" s="1">
        <v>4401.0</v>
      </c>
      <c r="B4401" s="4" t="s">
        <v>12115</v>
      </c>
      <c r="C4401" s="4" t="s">
        <v>12116</v>
      </c>
      <c r="D4401" s="4" t="s">
        <v>10160</v>
      </c>
    </row>
    <row r="4402">
      <c r="A4402" s="3">
        <v>4402.0</v>
      </c>
      <c r="B4402" s="4" t="s">
        <v>12117</v>
      </c>
      <c r="C4402" s="4" t="s">
        <v>12118</v>
      </c>
      <c r="D4402" s="4" t="s">
        <v>12119</v>
      </c>
    </row>
    <row r="4403">
      <c r="A4403" s="1">
        <v>4403.0</v>
      </c>
      <c r="B4403" s="4" t="s">
        <v>12120</v>
      </c>
      <c r="C4403" s="4" t="s">
        <v>12121</v>
      </c>
      <c r="D4403" s="4" t="s">
        <v>1996</v>
      </c>
    </row>
    <row r="4404">
      <c r="A4404" s="3">
        <v>4404.0</v>
      </c>
      <c r="B4404" s="4" t="s">
        <v>12122</v>
      </c>
      <c r="C4404" s="4" t="s">
        <v>12123</v>
      </c>
      <c r="D4404" s="4" t="s">
        <v>12124</v>
      </c>
    </row>
    <row r="4405">
      <c r="A4405" s="1">
        <v>4405.0</v>
      </c>
      <c r="B4405" s="4" t="s">
        <v>12125</v>
      </c>
      <c r="C4405" s="4" t="s">
        <v>12126</v>
      </c>
      <c r="D4405" s="4" t="s">
        <v>12127</v>
      </c>
    </row>
    <row r="4406">
      <c r="A4406" s="3">
        <v>4406.0</v>
      </c>
      <c r="B4406" s="4" t="s">
        <v>12128</v>
      </c>
      <c r="C4406" s="4" t="s">
        <v>12129</v>
      </c>
      <c r="D4406" s="4" t="s">
        <v>12130</v>
      </c>
    </row>
    <row r="4407">
      <c r="A4407" s="1">
        <v>4407.0</v>
      </c>
      <c r="B4407" s="4" t="s">
        <v>12131</v>
      </c>
      <c r="C4407" s="4" t="s">
        <v>12132</v>
      </c>
      <c r="D4407" s="4" t="s">
        <v>12133</v>
      </c>
    </row>
    <row r="4408">
      <c r="A4408" s="3">
        <v>4408.0</v>
      </c>
      <c r="B4408" s="4" t="s">
        <v>12134</v>
      </c>
      <c r="C4408" s="4" t="s">
        <v>12135</v>
      </c>
      <c r="D4408" s="4" t="s">
        <v>12136</v>
      </c>
    </row>
    <row r="4409">
      <c r="A4409" s="1">
        <v>4409.0</v>
      </c>
      <c r="B4409" s="4" t="s">
        <v>12137</v>
      </c>
      <c r="C4409" s="4" t="s">
        <v>12138</v>
      </c>
      <c r="D4409" s="4" t="s">
        <v>12139</v>
      </c>
    </row>
    <row r="4410">
      <c r="A4410" s="3">
        <v>4410.0</v>
      </c>
      <c r="B4410" s="4" t="s">
        <v>12140</v>
      </c>
      <c r="C4410" s="4" t="s">
        <v>12141</v>
      </c>
      <c r="D4410" s="4" t="s">
        <v>12142</v>
      </c>
    </row>
    <row r="4411">
      <c r="A4411" s="1">
        <v>4411.0</v>
      </c>
      <c r="B4411" s="4" t="s">
        <v>12143</v>
      </c>
      <c r="C4411" s="4" t="s">
        <v>12144</v>
      </c>
      <c r="D4411" s="4" t="s">
        <v>12145</v>
      </c>
    </row>
    <row r="4412">
      <c r="A4412" s="3">
        <v>4412.0</v>
      </c>
      <c r="B4412" s="4" t="s">
        <v>12146</v>
      </c>
      <c r="C4412" s="4" t="s">
        <v>12147</v>
      </c>
      <c r="D4412" s="4" t="s">
        <v>11725</v>
      </c>
    </row>
    <row r="4413">
      <c r="A4413" s="1">
        <v>4413.0</v>
      </c>
      <c r="B4413" s="4" t="s">
        <v>12148</v>
      </c>
      <c r="C4413" s="4" t="s">
        <v>12149</v>
      </c>
      <c r="D4413" s="4" t="s">
        <v>12150</v>
      </c>
    </row>
    <row r="4414">
      <c r="A4414" s="3">
        <v>4414.0</v>
      </c>
      <c r="B4414" s="4" t="s">
        <v>12151</v>
      </c>
      <c r="C4414" s="4" t="s">
        <v>12152</v>
      </c>
      <c r="D4414" s="4" t="s">
        <v>12153</v>
      </c>
    </row>
    <row r="4415">
      <c r="A4415" s="1">
        <v>4415.0</v>
      </c>
      <c r="B4415" s="4" t="s">
        <v>12154</v>
      </c>
      <c r="C4415" s="4" t="s">
        <v>12155</v>
      </c>
      <c r="D4415" s="4" t="s">
        <v>12156</v>
      </c>
    </row>
    <row r="4416">
      <c r="A4416" s="3">
        <v>4416.0</v>
      </c>
      <c r="B4416" s="4" t="s">
        <v>12157</v>
      </c>
      <c r="C4416" s="4" t="s">
        <v>12158</v>
      </c>
      <c r="D4416" s="4" t="s">
        <v>12159</v>
      </c>
    </row>
    <row r="4417">
      <c r="A4417" s="1">
        <v>4417.0</v>
      </c>
      <c r="B4417" s="4" t="s">
        <v>12160</v>
      </c>
      <c r="C4417" s="4" t="s">
        <v>12161</v>
      </c>
      <c r="D4417" s="4" t="s">
        <v>12162</v>
      </c>
    </row>
    <row r="4418">
      <c r="A4418" s="3">
        <v>4418.0</v>
      </c>
      <c r="B4418" s="4" t="s">
        <v>12163</v>
      </c>
      <c r="C4418" s="4" t="s">
        <v>12164</v>
      </c>
      <c r="D4418" s="4" t="s">
        <v>1800</v>
      </c>
    </row>
    <row r="4419">
      <c r="A4419" s="1">
        <v>4419.0</v>
      </c>
      <c r="B4419" s="4" t="s">
        <v>12165</v>
      </c>
      <c r="C4419" s="4" t="s">
        <v>12166</v>
      </c>
      <c r="D4419" s="4" t="s">
        <v>12167</v>
      </c>
    </row>
    <row r="4420">
      <c r="A4420" s="3">
        <v>4420.0</v>
      </c>
      <c r="B4420" s="4" t="s">
        <v>12168</v>
      </c>
      <c r="C4420" s="4" t="s">
        <v>12169</v>
      </c>
      <c r="D4420" s="4" t="s">
        <v>12170</v>
      </c>
    </row>
    <row r="4421">
      <c r="A4421" s="1">
        <v>4421.0</v>
      </c>
      <c r="B4421" s="4" t="s">
        <v>12171</v>
      </c>
      <c r="C4421" s="4" t="s">
        <v>12172</v>
      </c>
      <c r="D4421" s="4" t="s">
        <v>12173</v>
      </c>
    </row>
    <row r="4422">
      <c r="A4422" s="3">
        <v>4422.0</v>
      </c>
      <c r="B4422" s="4" t="s">
        <v>12174</v>
      </c>
      <c r="C4422" s="4" t="s">
        <v>12175</v>
      </c>
      <c r="D4422" s="4" t="s">
        <v>12176</v>
      </c>
    </row>
    <row r="4423">
      <c r="A4423" s="1">
        <v>4423.0</v>
      </c>
      <c r="B4423" s="4" t="s">
        <v>12177</v>
      </c>
      <c r="C4423" s="4" t="s">
        <v>12178</v>
      </c>
      <c r="D4423" s="4" t="s">
        <v>12179</v>
      </c>
    </row>
    <row r="4424">
      <c r="A4424" s="3">
        <v>4424.0</v>
      </c>
      <c r="B4424" s="4" t="s">
        <v>12180</v>
      </c>
      <c r="C4424" s="4" t="s">
        <v>12181</v>
      </c>
      <c r="D4424" s="4" t="s">
        <v>12182</v>
      </c>
    </row>
    <row r="4425">
      <c r="A4425" s="1">
        <v>4425.0</v>
      </c>
      <c r="B4425" s="4" t="s">
        <v>12183</v>
      </c>
      <c r="C4425" s="4" t="s">
        <v>12184</v>
      </c>
      <c r="D4425" s="1"/>
    </row>
    <row r="4426">
      <c r="A4426" s="3">
        <v>4426.0</v>
      </c>
      <c r="B4426" s="4" t="s">
        <v>12185</v>
      </c>
      <c r="C4426" s="4" t="s">
        <v>12186</v>
      </c>
      <c r="D4426" s="4" t="s">
        <v>12187</v>
      </c>
    </row>
    <row r="4427">
      <c r="A4427" s="1">
        <v>4427.0</v>
      </c>
      <c r="B4427" s="4" t="s">
        <v>12188</v>
      </c>
      <c r="C4427" s="4" t="s">
        <v>12189</v>
      </c>
      <c r="D4427" s="4" t="s">
        <v>12190</v>
      </c>
    </row>
    <row r="4428">
      <c r="A4428" s="3">
        <v>4428.0</v>
      </c>
      <c r="B4428" s="4" t="s">
        <v>12191</v>
      </c>
      <c r="C4428" s="4" t="s">
        <v>12192</v>
      </c>
      <c r="D4428" s="4" t="s">
        <v>11365</v>
      </c>
    </row>
    <row r="4429">
      <c r="A4429" s="1">
        <v>4429.0</v>
      </c>
      <c r="B4429" s="4" t="s">
        <v>12193</v>
      </c>
      <c r="C4429" s="4" t="s">
        <v>12194</v>
      </c>
      <c r="D4429" s="4" t="s">
        <v>12195</v>
      </c>
    </row>
    <row r="4430">
      <c r="A4430" s="3">
        <v>4430.0</v>
      </c>
      <c r="B4430" s="4" t="s">
        <v>12196</v>
      </c>
      <c r="C4430" s="4" t="s">
        <v>12197</v>
      </c>
      <c r="D4430" s="4" t="s">
        <v>12198</v>
      </c>
    </row>
    <row r="4431">
      <c r="A4431" s="1">
        <v>4431.0</v>
      </c>
      <c r="B4431" s="4" t="s">
        <v>12199</v>
      </c>
      <c r="C4431" s="4" t="s">
        <v>12200</v>
      </c>
      <c r="D4431" s="4" t="s">
        <v>12201</v>
      </c>
    </row>
    <row r="4432">
      <c r="A4432" s="3">
        <v>4432.0</v>
      </c>
      <c r="B4432" s="4" t="s">
        <v>12202</v>
      </c>
      <c r="C4432" s="4" t="s">
        <v>12203</v>
      </c>
      <c r="D4432" s="4" t="s">
        <v>12204</v>
      </c>
    </row>
    <row r="4433">
      <c r="A4433" s="1">
        <v>4433.0</v>
      </c>
      <c r="B4433" s="4" t="s">
        <v>12205</v>
      </c>
      <c r="C4433" s="4" t="s">
        <v>12206</v>
      </c>
      <c r="D4433" s="4" t="s">
        <v>12207</v>
      </c>
    </row>
    <row r="4434">
      <c r="A4434" s="3">
        <v>4434.0</v>
      </c>
      <c r="B4434" s="4" t="s">
        <v>12208</v>
      </c>
      <c r="C4434" s="4" t="s">
        <v>12209</v>
      </c>
      <c r="D4434" s="4" t="s">
        <v>12210</v>
      </c>
    </row>
    <row r="4435">
      <c r="A4435" s="1">
        <v>4435.0</v>
      </c>
      <c r="B4435" s="4" t="s">
        <v>12211</v>
      </c>
      <c r="C4435" s="4" t="s">
        <v>12212</v>
      </c>
      <c r="D4435" s="4" t="s">
        <v>12213</v>
      </c>
    </row>
    <row r="4436">
      <c r="A4436" s="3">
        <v>4436.0</v>
      </c>
      <c r="B4436" s="4" t="s">
        <v>12214</v>
      </c>
      <c r="C4436" s="4" t="s">
        <v>12215</v>
      </c>
      <c r="D4436" s="4" t="s">
        <v>12216</v>
      </c>
    </row>
    <row r="4437">
      <c r="A4437" s="1">
        <v>4437.0</v>
      </c>
      <c r="B4437" s="4" t="s">
        <v>12217</v>
      </c>
      <c r="C4437" s="4" t="s">
        <v>12218</v>
      </c>
      <c r="D4437" s="4" t="s">
        <v>12219</v>
      </c>
    </row>
    <row r="4438">
      <c r="A4438" s="3">
        <v>4438.0</v>
      </c>
      <c r="B4438" s="4" t="s">
        <v>12220</v>
      </c>
      <c r="C4438" s="4" t="s">
        <v>12221</v>
      </c>
      <c r="D4438" s="4" t="s">
        <v>12222</v>
      </c>
    </row>
    <row r="4439">
      <c r="A4439" s="1">
        <v>4439.0</v>
      </c>
      <c r="B4439" s="4" t="s">
        <v>12223</v>
      </c>
      <c r="C4439" s="4" t="s">
        <v>12224</v>
      </c>
      <c r="D4439" s="4" t="s">
        <v>12225</v>
      </c>
    </row>
    <row r="4440">
      <c r="A4440" s="3">
        <v>4440.0</v>
      </c>
      <c r="B4440" s="4" t="s">
        <v>12226</v>
      </c>
      <c r="C4440" s="4" t="s">
        <v>12227</v>
      </c>
      <c r="D4440" s="4" t="s">
        <v>12228</v>
      </c>
    </row>
    <row r="4441">
      <c r="A4441" s="1">
        <v>4441.0</v>
      </c>
      <c r="B4441" s="4" t="s">
        <v>12229</v>
      </c>
      <c r="C4441" s="4" t="s">
        <v>12230</v>
      </c>
      <c r="D4441" s="4" t="s">
        <v>12231</v>
      </c>
    </row>
    <row r="4442">
      <c r="A4442" s="3">
        <v>4442.0</v>
      </c>
      <c r="B4442" s="4" t="s">
        <v>12232</v>
      </c>
      <c r="C4442" s="4" t="s">
        <v>12233</v>
      </c>
      <c r="D4442" s="4" t="s">
        <v>12234</v>
      </c>
    </row>
    <row r="4443">
      <c r="A4443" s="1">
        <v>4443.0</v>
      </c>
      <c r="B4443" s="4" t="s">
        <v>12235</v>
      </c>
      <c r="C4443" s="4" t="s">
        <v>12236</v>
      </c>
      <c r="D4443" s="4" t="s">
        <v>4214</v>
      </c>
    </row>
    <row r="4444">
      <c r="A4444" s="3">
        <v>4444.0</v>
      </c>
      <c r="B4444" s="4" t="s">
        <v>12237</v>
      </c>
      <c r="C4444" s="4" t="s">
        <v>12238</v>
      </c>
      <c r="D4444" s="4" t="s">
        <v>3051</v>
      </c>
    </row>
    <row r="4445">
      <c r="A4445" s="1">
        <v>4445.0</v>
      </c>
      <c r="B4445" s="4" t="s">
        <v>12239</v>
      </c>
      <c r="C4445" s="4" t="s">
        <v>12240</v>
      </c>
      <c r="D4445" s="4" t="s">
        <v>12241</v>
      </c>
    </row>
    <row r="4446">
      <c r="A4446" s="3">
        <v>4446.0</v>
      </c>
      <c r="B4446" s="4" t="s">
        <v>12242</v>
      </c>
      <c r="C4446" s="4" t="s">
        <v>12243</v>
      </c>
      <c r="D4446" s="4" t="s">
        <v>12244</v>
      </c>
    </row>
    <row r="4447">
      <c r="A4447" s="1">
        <v>4447.0</v>
      </c>
      <c r="B4447" s="4" t="s">
        <v>12245</v>
      </c>
      <c r="C4447" s="4" t="s">
        <v>12246</v>
      </c>
      <c r="D4447" s="1"/>
    </row>
    <row r="4448">
      <c r="A4448" s="3">
        <v>4448.0</v>
      </c>
      <c r="B4448" s="4" t="s">
        <v>12247</v>
      </c>
      <c r="C4448" s="4" t="s">
        <v>12248</v>
      </c>
      <c r="D4448" s="1"/>
    </row>
    <row r="4449">
      <c r="A4449" s="1">
        <v>4449.0</v>
      </c>
      <c r="B4449" s="4" t="s">
        <v>12249</v>
      </c>
      <c r="C4449" s="4" t="s">
        <v>12250</v>
      </c>
      <c r="D4449" s="4" t="s">
        <v>12251</v>
      </c>
    </row>
    <row r="4450">
      <c r="A4450" s="3">
        <v>4450.0</v>
      </c>
      <c r="B4450" s="4" t="s">
        <v>12252</v>
      </c>
      <c r="C4450" s="4" t="s">
        <v>12253</v>
      </c>
      <c r="D4450" s="1"/>
    </row>
    <row r="4451">
      <c r="A4451" s="1">
        <v>4451.0</v>
      </c>
      <c r="B4451" s="4" t="s">
        <v>12254</v>
      </c>
      <c r="C4451" s="4" t="s">
        <v>12255</v>
      </c>
      <c r="D4451" s="4" t="s">
        <v>12256</v>
      </c>
    </row>
    <row r="4452">
      <c r="A4452" s="3">
        <v>4452.0</v>
      </c>
      <c r="B4452" s="4" t="s">
        <v>12257</v>
      </c>
      <c r="C4452" s="4" t="s">
        <v>12258</v>
      </c>
      <c r="D4452" s="4" t="s">
        <v>12259</v>
      </c>
    </row>
    <row r="4453">
      <c r="A4453" s="1">
        <v>4453.0</v>
      </c>
      <c r="B4453" s="4" t="s">
        <v>12260</v>
      </c>
      <c r="C4453" s="4" t="s">
        <v>12261</v>
      </c>
      <c r="D4453" s="4" t="s">
        <v>12262</v>
      </c>
    </row>
    <row r="4454">
      <c r="A4454" s="3">
        <v>4454.0</v>
      </c>
      <c r="B4454" s="4" t="s">
        <v>12263</v>
      </c>
      <c r="C4454" s="4" t="s">
        <v>12264</v>
      </c>
      <c r="D4454" s="4" t="s">
        <v>12265</v>
      </c>
    </row>
    <row r="4455">
      <c r="A4455" s="1">
        <v>4455.0</v>
      </c>
      <c r="B4455" s="4" t="s">
        <v>12266</v>
      </c>
      <c r="C4455" s="4" t="s">
        <v>12267</v>
      </c>
      <c r="D4455" s="4" t="s">
        <v>12268</v>
      </c>
    </row>
    <row r="4456">
      <c r="A4456" s="3">
        <v>4456.0</v>
      </c>
      <c r="B4456" s="4" t="s">
        <v>12269</v>
      </c>
      <c r="C4456" s="4" t="s">
        <v>12270</v>
      </c>
      <c r="D4456" s="4" t="s">
        <v>12271</v>
      </c>
    </row>
    <row r="4457">
      <c r="A4457" s="1">
        <v>4457.0</v>
      </c>
      <c r="B4457" s="4" t="s">
        <v>12272</v>
      </c>
      <c r="C4457" s="4" t="s">
        <v>12273</v>
      </c>
      <c r="D4457" s="1"/>
    </row>
    <row r="4458">
      <c r="A4458" s="3">
        <v>4458.0</v>
      </c>
      <c r="B4458" s="4" t="s">
        <v>12274</v>
      </c>
      <c r="C4458" s="4" t="s">
        <v>12275</v>
      </c>
      <c r="D4458" s="1"/>
    </row>
    <row r="4459">
      <c r="A4459" s="1">
        <v>4459.0</v>
      </c>
      <c r="B4459" s="4" t="s">
        <v>12276</v>
      </c>
      <c r="C4459" s="4" t="s">
        <v>12277</v>
      </c>
      <c r="D4459" s="4" t="s">
        <v>12278</v>
      </c>
    </row>
    <row r="4460">
      <c r="A4460" s="3">
        <v>4460.0</v>
      </c>
      <c r="B4460" s="4" t="s">
        <v>12279</v>
      </c>
      <c r="C4460" s="4" t="s">
        <v>12280</v>
      </c>
      <c r="D4460" s="1"/>
    </row>
    <row r="4461">
      <c r="A4461" s="1">
        <v>4461.0</v>
      </c>
      <c r="B4461" s="4" t="s">
        <v>12281</v>
      </c>
      <c r="C4461" s="4" t="s">
        <v>12282</v>
      </c>
      <c r="D4461" s="1"/>
    </row>
    <row r="4462">
      <c r="A4462" s="3">
        <v>4462.0</v>
      </c>
      <c r="B4462" s="4" t="s">
        <v>12283</v>
      </c>
      <c r="C4462" s="4" t="s">
        <v>12284</v>
      </c>
      <c r="D4462" s="4" t="s">
        <v>12285</v>
      </c>
    </row>
    <row r="4463">
      <c r="A4463" s="1">
        <v>4463.0</v>
      </c>
      <c r="B4463" s="4" t="s">
        <v>12286</v>
      </c>
      <c r="C4463" s="4" t="s">
        <v>12287</v>
      </c>
      <c r="D4463" s="4" t="s">
        <v>12288</v>
      </c>
    </row>
    <row r="4464">
      <c r="A4464" s="3">
        <v>4464.0</v>
      </c>
      <c r="B4464" s="4" t="s">
        <v>12289</v>
      </c>
      <c r="C4464" s="4" t="s">
        <v>12290</v>
      </c>
      <c r="D4464" s="4" t="s">
        <v>12291</v>
      </c>
    </row>
    <row r="4465">
      <c r="A4465" s="1">
        <v>4465.0</v>
      </c>
      <c r="B4465" s="4" t="s">
        <v>12292</v>
      </c>
      <c r="C4465" s="4" t="s">
        <v>12293</v>
      </c>
      <c r="D4465" s="4" t="s">
        <v>12294</v>
      </c>
    </row>
    <row r="4466">
      <c r="A4466" s="3">
        <v>4466.0</v>
      </c>
      <c r="B4466" s="4" t="s">
        <v>12295</v>
      </c>
      <c r="C4466" s="4" t="s">
        <v>12296</v>
      </c>
      <c r="D4466" s="4" t="s">
        <v>12297</v>
      </c>
    </row>
    <row r="4467">
      <c r="A4467" s="1">
        <v>4467.0</v>
      </c>
      <c r="B4467" s="4" t="s">
        <v>12298</v>
      </c>
      <c r="C4467" s="4" t="s">
        <v>12299</v>
      </c>
      <c r="D4467" s="1"/>
    </row>
    <row r="4468">
      <c r="A4468" s="3">
        <v>4468.0</v>
      </c>
      <c r="B4468" s="4" t="s">
        <v>9654</v>
      </c>
      <c r="C4468" s="4" t="s">
        <v>12300</v>
      </c>
      <c r="D4468" s="4" t="s">
        <v>12301</v>
      </c>
    </row>
    <row r="4469">
      <c r="A4469" s="1">
        <v>4469.0</v>
      </c>
      <c r="B4469" s="4" t="s">
        <v>12302</v>
      </c>
      <c r="C4469" s="4" t="s">
        <v>12303</v>
      </c>
      <c r="D4469" s="1"/>
    </row>
    <row r="4470">
      <c r="A4470" s="3">
        <v>4470.0</v>
      </c>
      <c r="B4470" s="4" t="s">
        <v>12304</v>
      </c>
      <c r="C4470" s="4" t="s">
        <v>12305</v>
      </c>
      <c r="D4470" s="4" t="s">
        <v>12306</v>
      </c>
    </row>
    <row r="4471">
      <c r="A4471" s="1">
        <v>4471.0</v>
      </c>
      <c r="B4471" s="4" t="s">
        <v>12307</v>
      </c>
      <c r="C4471" s="4" t="s">
        <v>12308</v>
      </c>
      <c r="D4471" s="4" t="s">
        <v>12309</v>
      </c>
    </row>
    <row r="4472">
      <c r="A4472" s="3">
        <v>4472.0</v>
      </c>
      <c r="B4472" s="4" t="s">
        <v>12310</v>
      </c>
      <c r="C4472" s="4" t="s">
        <v>12311</v>
      </c>
      <c r="D4472" s="1"/>
    </row>
    <row r="4473">
      <c r="A4473" s="1">
        <v>4473.0</v>
      </c>
      <c r="B4473" s="4" t="s">
        <v>12312</v>
      </c>
      <c r="C4473" s="4" t="s">
        <v>12313</v>
      </c>
      <c r="D4473" s="1"/>
    </row>
    <row r="4474">
      <c r="A4474" s="3">
        <v>4474.0</v>
      </c>
      <c r="B4474" s="4" t="s">
        <v>12314</v>
      </c>
      <c r="C4474" s="4" t="s">
        <v>12315</v>
      </c>
      <c r="D4474" s="4" t="s">
        <v>12316</v>
      </c>
    </row>
    <row r="4475">
      <c r="A4475" s="1">
        <v>4475.0</v>
      </c>
      <c r="B4475" s="4" t="s">
        <v>12317</v>
      </c>
      <c r="C4475" s="4" t="s">
        <v>12318</v>
      </c>
      <c r="D4475" s="1"/>
    </row>
    <row r="4476">
      <c r="A4476" s="3">
        <v>4476.0</v>
      </c>
      <c r="B4476" s="4" t="s">
        <v>12319</v>
      </c>
      <c r="C4476" s="4" t="s">
        <v>12320</v>
      </c>
      <c r="D4476" s="4" t="s">
        <v>12321</v>
      </c>
    </row>
    <row r="4477">
      <c r="A4477" s="1">
        <v>4477.0</v>
      </c>
      <c r="B4477" s="4" t="s">
        <v>12322</v>
      </c>
      <c r="C4477" s="4" t="s">
        <v>12323</v>
      </c>
      <c r="D4477" s="4" t="s">
        <v>12324</v>
      </c>
    </row>
    <row r="4478">
      <c r="A4478" s="3">
        <v>4478.0</v>
      </c>
      <c r="B4478" s="4" t="s">
        <v>12325</v>
      </c>
      <c r="C4478" s="4" t="s">
        <v>12326</v>
      </c>
      <c r="D4478" s="4" t="s">
        <v>12327</v>
      </c>
    </row>
    <row r="4479">
      <c r="A4479" s="1">
        <v>4479.0</v>
      </c>
      <c r="B4479" s="4" t="s">
        <v>12328</v>
      </c>
      <c r="C4479" s="4" t="s">
        <v>12329</v>
      </c>
      <c r="D4479" s="4" t="s">
        <v>12330</v>
      </c>
    </row>
    <row r="4480">
      <c r="A4480" s="3">
        <v>4480.0</v>
      </c>
      <c r="B4480" s="4" t="s">
        <v>12331</v>
      </c>
      <c r="C4480" s="4" t="s">
        <v>12332</v>
      </c>
      <c r="D4480" s="4" t="s">
        <v>12333</v>
      </c>
    </row>
    <row r="4481">
      <c r="A4481" s="1">
        <v>4481.0</v>
      </c>
      <c r="B4481" s="4" t="s">
        <v>12334</v>
      </c>
      <c r="C4481" s="4" t="s">
        <v>12335</v>
      </c>
      <c r="D4481" s="4" t="s">
        <v>12336</v>
      </c>
    </row>
    <row r="4482">
      <c r="A4482" s="3">
        <v>4482.0</v>
      </c>
      <c r="B4482" s="4" t="s">
        <v>12337</v>
      </c>
      <c r="C4482" s="4" t="s">
        <v>12338</v>
      </c>
      <c r="D4482" s="4" t="s">
        <v>12339</v>
      </c>
    </row>
    <row r="4483">
      <c r="A4483" s="1">
        <v>4483.0</v>
      </c>
      <c r="B4483" s="4" t="s">
        <v>12340</v>
      </c>
      <c r="C4483" s="4" t="s">
        <v>12341</v>
      </c>
      <c r="D4483" s="1"/>
    </row>
    <row r="4484">
      <c r="A4484" s="3">
        <v>4484.0</v>
      </c>
      <c r="B4484" s="4" t="s">
        <v>12342</v>
      </c>
      <c r="C4484" s="4" t="s">
        <v>12343</v>
      </c>
      <c r="D4484" s="4" t="s">
        <v>12344</v>
      </c>
    </row>
    <row r="4485">
      <c r="A4485" s="1">
        <v>4485.0</v>
      </c>
      <c r="B4485" s="4" t="s">
        <v>12345</v>
      </c>
      <c r="C4485" s="4" t="s">
        <v>12346</v>
      </c>
      <c r="D4485" s="4" t="s">
        <v>12347</v>
      </c>
    </row>
    <row r="4486">
      <c r="A4486" s="3">
        <v>4486.0</v>
      </c>
      <c r="B4486" s="4" t="s">
        <v>12348</v>
      </c>
      <c r="C4486" s="4" t="s">
        <v>12349</v>
      </c>
      <c r="D4486" s="4" t="s">
        <v>12350</v>
      </c>
    </row>
    <row r="4487">
      <c r="A4487" s="1">
        <v>4487.0</v>
      </c>
      <c r="B4487" s="4" t="s">
        <v>12351</v>
      </c>
      <c r="C4487" s="4" t="s">
        <v>12352</v>
      </c>
      <c r="D4487" s="4" t="s">
        <v>12353</v>
      </c>
    </row>
    <row r="4488">
      <c r="A4488" s="3">
        <v>4488.0</v>
      </c>
      <c r="B4488" s="4" t="s">
        <v>12354</v>
      </c>
      <c r="C4488" s="4" t="s">
        <v>12355</v>
      </c>
      <c r="D4488" s="1"/>
    </row>
    <row r="4489">
      <c r="A4489" s="1">
        <v>4489.0</v>
      </c>
      <c r="B4489" s="4" t="s">
        <v>12356</v>
      </c>
      <c r="C4489" s="4" t="s">
        <v>12357</v>
      </c>
      <c r="D4489" s="4" t="s">
        <v>12358</v>
      </c>
    </row>
    <row r="4490">
      <c r="A4490" s="3">
        <v>4490.0</v>
      </c>
      <c r="B4490" s="4" t="s">
        <v>12359</v>
      </c>
      <c r="C4490" s="4" t="s">
        <v>12360</v>
      </c>
      <c r="D4490" s="4" t="s">
        <v>12361</v>
      </c>
    </row>
    <row r="4491">
      <c r="A4491" s="1">
        <v>4491.0</v>
      </c>
      <c r="B4491" s="4" t="s">
        <v>12362</v>
      </c>
      <c r="C4491" s="4" t="s">
        <v>12363</v>
      </c>
      <c r="D4491" s="4" t="s">
        <v>12364</v>
      </c>
    </row>
    <row r="4492">
      <c r="A4492" s="3">
        <v>4492.0</v>
      </c>
      <c r="B4492" s="4" t="s">
        <v>12365</v>
      </c>
      <c r="C4492" s="4" t="s">
        <v>12366</v>
      </c>
      <c r="D4492" s="4" t="s">
        <v>12367</v>
      </c>
    </row>
    <row r="4493">
      <c r="A4493" s="1">
        <v>4493.0</v>
      </c>
      <c r="B4493" s="4" t="s">
        <v>12368</v>
      </c>
      <c r="C4493" s="4" t="s">
        <v>12369</v>
      </c>
      <c r="D4493" s="4" t="s">
        <v>12370</v>
      </c>
    </row>
    <row r="4494">
      <c r="A4494" s="3">
        <v>4494.0</v>
      </c>
      <c r="B4494" s="4" t="s">
        <v>12371</v>
      </c>
      <c r="C4494" s="4" t="s">
        <v>12372</v>
      </c>
      <c r="D4494" s="4" t="s">
        <v>12373</v>
      </c>
    </row>
    <row r="4495">
      <c r="A4495" s="1">
        <v>4495.0</v>
      </c>
      <c r="B4495" s="4" t="s">
        <v>12374</v>
      </c>
      <c r="C4495" s="4" t="s">
        <v>12375</v>
      </c>
      <c r="D4495" s="1"/>
    </row>
    <row r="4496">
      <c r="A4496" s="3">
        <v>4496.0</v>
      </c>
      <c r="B4496" s="4" t="s">
        <v>12376</v>
      </c>
      <c r="C4496" s="4" t="s">
        <v>12377</v>
      </c>
      <c r="D4496" s="4" t="s">
        <v>12378</v>
      </c>
    </row>
    <row r="4497">
      <c r="A4497" s="1">
        <v>4497.0</v>
      </c>
      <c r="B4497" s="4" t="s">
        <v>12379</v>
      </c>
      <c r="C4497" s="4" t="s">
        <v>12380</v>
      </c>
      <c r="D4497" s="4" t="s">
        <v>12381</v>
      </c>
    </row>
    <row r="4498">
      <c r="A4498" s="3">
        <v>4498.0</v>
      </c>
      <c r="B4498" s="4" t="s">
        <v>12382</v>
      </c>
      <c r="C4498" s="4" t="s">
        <v>12383</v>
      </c>
      <c r="D4498" s="4" t="s">
        <v>12384</v>
      </c>
    </row>
    <row r="4499">
      <c r="A4499" s="1">
        <v>4499.0</v>
      </c>
      <c r="B4499" s="4" t="s">
        <v>12385</v>
      </c>
      <c r="C4499" s="4" t="s">
        <v>12386</v>
      </c>
      <c r="D4499" s="4" t="s">
        <v>12387</v>
      </c>
    </row>
    <row r="4500">
      <c r="A4500" s="3">
        <v>4500.0</v>
      </c>
      <c r="B4500" s="4" t="s">
        <v>12388</v>
      </c>
      <c r="C4500" s="4" t="s">
        <v>12389</v>
      </c>
      <c r="D4500" s="1"/>
    </row>
    <row r="4501">
      <c r="A4501" s="1">
        <v>4501.0</v>
      </c>
      <c r="B4501" s="4" t="s">
        <v>12390</v>
      </c>
      <c r="C4501" s="4" t="s">
        <v>12391</v>
      </c>
      <c r="D4501" s="4" t="s">
        <v>12392</v>
      </c>
    </row>
    <row r="4502">
      <c r="A4502" s="3">
        <v>4502.0</v>
      </c>
      <c r="B4502" s="4" t="s">
        <v>12393</v>
      </c>
      <c r="C4502" s="4" t="s">
        <v>12394</v>
      </c>
      <c r="D4502" s="4" t="s">
        <v>12395</v>
      </c>
    </row>
    <row r="4503">
      <c r="A4503" s="1">
        <v>4503.0</v>
      </c>
      <c r="B4503" s="4" t="s">
        <v>12396</v>
      </c>
      <c r="C4503" s="4" t="s">
        <v>12397</v>
      </c>
      <c r="D4503" s="1"/>
    </row>
    <row r="4504">
      <c r="A4504" s="3">
        <v>4504.0</v>
      </c>
      <c r="B4504" s="4" t="s">
        <v>12398</v>
      </c>
      <c r="C4504" s="4" t="s">
        <v>12399</v>
      </c>
      <c r="D4504" s="4" t="s">
        <v>12288</v>
      </c>
    </row>
    <row r="4505">
      <c r="A4505" s="1">
        <v>4505.0</v>
      </c>
      <c r="B4505" s="4" t="s">
        <v>12400</v>
      </c>
      <c r="C4505" s="4" t="s">
        <v>12401</v>
      </c>
      <c r="D4505" s="1"/>
    </row>
    <row r="4506">
      <c r="A4506" s="3">
        <v>4506.0</v>
      </c>
      <c r="B4506" s="4" t="s">
        <v>12402</v>
      </c>
      <c r="C4506" s="4" t="s">
        <v>12403</v>
      </c>
      <c r="D4506" s="1"/>
    </row>
    <row r="4507">
      <c r="A4507" s="1">
        <v>4507.0</v>
      </c>
      <c r="B4507" s="4" t="s">
        <v>12404</v>
      </c>
      <c r="C4507" s="4" t="s">
        <v>12405</v>
      </c>
      <c r="D4507" s="4" t="s">
        <v>12406</v>
      </c>
    </row>
    <row r="4508">
      <c r="A4508" s="3">
        <v>4508.0</v>
      </c>
      <c r="B4508" s="4" t="s">
        <v>12407</v>
      </c>
      <c r="C4508" s="4" t="s">
        <v>12408</v>
      </c>
      <c r="D4508" s="4" t="s">
        <v>12409</v>
      </c>
    </row>
    <row r="4509">
      <c r="A4509" s="1">
        <v>4509.0</v>
      </c>
      <c r="B4509" s="4" t="s">
        <v>12410</v>
      </c>
      <c r="C4509" s="4" t="s">
        <v>12411</v>
      </c>
      <c r="D4509" s="1"/>
    </row>
    <row r="4510">
      <c r="A4510" s="3">
        <v>4510.0</v>
      </c>
      <c r="B4510" s="4" t="s">
        <v>12412</v>
      </c>
      <c r="C4510" s="4" t="s">
        <v>12413</v>
      </c>
      <c r="D4510" s="4" t="s">
        <v>12414</v>
      </c>
    </row>
    <row r="4511">
      <c r="A4511" s="1">
        <v>4511.0</v>
      </c>
      <c r="B4511" s="4" t="s">
        <v>12415</v>
      </c>
      <c r="C4511" s="4" t="s">
        <v>12416</v>
      </c>
      <c r="D4511" s="4" t="s">
        <v>12417</v>
      </c>
    </row>
    <row r="4512">
      <c r="A4512" s="3">
        <v>4512.0</v>
      </c>
      <c r="B4512" s="4" t="s">
        <v>12418</v>
      </c>
      <c r="C4512" s="4" t="s">
        <v>12419</v>
      </c>
      <c r="D4512" s="4" t="s">
        <v>12420</v>
      </c>
    </row>
    <row r="4513">
      <c r="A4513" s="1">
        <v>4513.0</v>
      </c>
      <c r="B4513" s="4" t="s">
        <v>12421</v>
      </c>
      <c r="C4513" s="4" t="s">
        <v>12422</v>
      </c>
      <c r="D4513" s="1"/>
    </row>
    <row r="4514">
      <c r="A4514" s="3">
        <v>4514.0</v>
      </c>
      <c r="B4514" s="4" t="s">
        <v>12423</v>
      </c>
      <c r="C4514" s="4" t="s">
        <v>12424</v>
      </c>
      <c r="D4514" s="1"/>
    </row>
    <row r="4515">
      <c r="A4515" s="1">
        <v>4515.0</v>
      </c>
      <c r="B4515" s="4" t="s">
        <v>12425</v>
      </c>
      <c r="C4515" s="4" t="s">
        <v>12426</v>
      </c>
      <c r="D4515" s="4" t="s">
        <v>12427</v>
      </c>
    </row>
    <row r="4516">
      <c r="A4516" s="3">
        <v>4516.0</v>
      </c>
      <c r="B4516" s="4" t="s">
        <v>12428</v>
      </c>
      <c r="C4516" s="4" t="s">
        <v>12429</v>
      </c>
      <c r="D4516" s="4" t="s">
        <v>12430</v>
      </c>
    </row>
    <row r="4517">
      <c r="A4517" s="1">
        <v>4517.0</v>
      </c>
      <c r="B4517" s="4" t="s">
        <v>12431</v>
      </c>
      <c r="C4517" s="4" t="s">
        <v>12432</v>
      </c>
      <c r="D4517" s="4" t="s">
        <v>12433</v>
      </c>
    </row>
    <row r="4518">
      <c r="A4518" s="3">
        <v>4518.0</v>
      </c>
      <c r="B4518" s="4" t="s">
        <v>1199</v>
      </c>
      <c r="C4518" s="4" t="s">
        <v>12434</v>
      </c>
      <c r="D4518" s="4" t="s">
        <v>1201</v>
      </c>
    </row>
    <row r="4519">
      <c r="A4519" s="1">
        <v>4519.0</v>
      </c>
      <c r="B4519" s="4" t="s">
        <v>12435</v>
      </c>
      <c r="C4519" s="4" t="s">
        <v>12436</v>
      </c>
      <c r="D4519" s="4" t="s">
        <v>12437</v>
      </c>
    </row>
    <row r="4520">
      <c r="A4520" s="3">
        <v>4520.0</v>
      </c>
      <c r="B4520" s="4" t="s">
        <v>12438</v>
      </c>
      <c r="C4520" s="4" t="s">
        <v>12439</v>
      </c>
      <c r="D4520" s="4" t="s">
        <v>12440</v>
      </c>
    </row>
    <row r="4521">
      <c r="A4521" s="1">
        <v>4521.0</v>
      </c>
      <c r="B4521" s="4" t="s">
        <v>9242</v>
      </c>
      <c r="C4521" s="4" t="s">
        <v>12441</v>
      </c>
      <c r="D4521" s="4" t="s">
        <v>12442</v>
      </c>
    </row>
    <row r="4522">
      <c r="A4522" s="3">
        <v>4522.0</v>
      </c>
      <c r="B4522" s="4" t="s">
        <v>12443</v>
      </c>
      <c r="C4522" s="4" t="s">
        <v>12444</v>
      </c>
      <c r="D4522" s="4" t="s">
        <v>12445</v>
      </c>
    </row>
    <row r="4523">
      <c r="A4523" s="1">
        <v>4523.0</v>
      </c>
      <c r="B4523" s="4" t="s">
        <v>12446</v>
      </c>
      <c r="C4523" s="4" t="s">
        <v>12447</v>
      </c>
      <c r="D4523" s="4" t="s">
        <v>12448</v>
      </c>
    </row>
    <row r="4524">
      <c r="A4524" s="3">
        <v>4524.0</v>
      </c>
      <c r="B4524" s="4" t="s">
        <v>8471</v>
      </c>
      <c r="C4524" s="4" t="s">
        <v>12449</v>
      </c>
      <c r="D4524" s="4" t="s">
        <v>12450</v>
      </c>
    </row>
    <row r="4525">
      <c r="A4525" s="1">
        <v>4525.0</v>
      </c>
      <c r="B4525" s="4" t="s">
        <v>12451</v>
      </c>
      <c r="C4525" s="4" t="s">
        <v>12452</v>
      </c>
      <c r="D4525" s="4" t="s">
        <v>12453</v>
      </c>
    </row>
    <row r="4526">
      <c r="A4526" s="3">
        <v>4526.0</v>
      </c>
      <c r="B4526" s="4" t="s">
        <v>926</v>
      </c>
      <c r="C4526" s="4" t="s">
        <v>12454</v>
      </c>
      <c r="D4526" s="4" t="s">
        <v>12455</v>
      </c>
    </row>
    <row r="4527">
      <c r="A4527" s="1">
        <v>4527.0</v>
      </c>
      <c r="B4527" s="4" t="s">
        <v>964</v>
      </c>
      <c r="C4527" s="4" t="s">
        <v>12456</v>
      </c>
      <c r="D4527" s="4" t="s">
        <v>12457</v>
      </c>
    </row>
    <row r="4528">
      <c r="A4528" s="3">
        <v>4528.0</v>
      </c>
      <c r="B4528" s="4" t="s">
        <v>12458</v>
      </c>
      <c r="C4528" s="4" t="s">
        <v>12459</v>
      </c>
      <c r="D4528" s="4" t="s">
        <v>12460</v>
      </c>
    </row>
    <row r="4529">
      <c r="A4529" s="1">
        <v>4529.0</v>
      </c>
      <c r="B4529" s="4" t="s">
        <v>12461</v>
      </c>
      <c r="C4529" s="4" t="s">
        <v>12462</v>
      </c>
      <c r="D4529" s="4" t="s">
        <v>12463</v>
      </c>
    </row>
    <row r="4530">
      <c r="A4530" s="3">
        <v>4530.0</v>
      </c>
      <c r="B4530" s="4" t="s">
        <v>12464</v>
      </c>
      <c r="C4530" s="4" t="s">
        <v>12465</v>
      </c>
      <c r="D4530" s="4" t="s">
        <v>12466</v>
      </c>
    </row>
    <row r="4531">
      <c r="A4531" s="1">
        <v>4531.0</v>
      </c>
      <c r="B4531" s="4" t="s">
        <v>12467</v>
      </c>
      <c r="C4531" s="4" t="s">
        <v>12468</v>
      </c>
      <c r="D4531" s="4" t="s">
        <v>12469</v>
      </c>
    </row>
    <row r="4532">
      <c r="A4532" s="3">
        <v>4532.0</v>
      </c>
      <c r="B4532" s="4" t="s">
        <v>12470</v>
      </c>
      <c r="C4532" s="4" t="s">
        <v>12471</v>
      </c>
      <c r="D4532" s="4" t="s">
        <v>12472</v>
      </c>
    </row>
    <row r="4533">
      <c r="A4533" s="1">
        <v>4533.0</v>
      </c>
      <c r="B4533" s="4" t="s">
        <v>12473</v>
      </c>
      <c r="C4533" s="4" t="s">
        <v>12474</v>
      </c>
      <c r="D4533" s="4" t="s">
        <v>12475</v>
      </c>
    </row>
    <row r="4534">
      <c r="A4534" s="3">
        <v>4534.0</v>
      </c>
      <c r="B4534" s="4" t="s">
        <v>12476</v>
      </c>
      <c r="C4534" s="4" t="s">
        <v>12477</v>
      </c>
      <c r="D4534" s="4" t="s">
        <v>12478</v>
      </c>
    </row>
    <row r="4535">
      <c r="A4535" s="1">
        <v>4535.0</v>
      </c>
      <c r="B4535" s="4" t="s">
        <v>12479</v>
      </c>
      <c r="C4535" s="4" t="s">
        <v>12480</v>
      </c>
      <c r="D4535" s="4" t="s">
        <v>12481</v>
      </c>
    </row>
    <row r="4536">
      <c r="A4536" s="3">
        <v>4536.0</v>
      </c>
      <c r="B4536" s="4" t="s">
        <v>12482</v>
      </c>
      <c r="C4536" s="4" t="s">
        <v>12483</v>
      </c>
      <c r="D4536" s="1"/>
    </row>
    <row r="4537">
      <c r="A4537" s="1">
        <v>4537.0</v>
      </c>
      <c r="B4537" s="4" t="s">
        <v>4897</v>
      </c>
      <c r="C4537" s="4" t="s">
        <v>12484</v>
      </c>
      <c r="D4537" s="4" t="s">
        <v>12485</v>
      </c>
    </row>
    <row r="4538">
      <c r="A4538" s="3">
        <v>4538.0</v>
      </c>
      <c r="B4538" s="4" t="s">
        <v>7953</v>
      </c>
      <c r="C4538" s="4" t="s">
        <v>12486</v>
      </c>
      <c r="D4538" s="4" t="s">
        <v>12487</v>
      </c>
    </row>
    <row r="4539">
      <c r="A4539" s="1">
        <v>4539.0</v>
      </c>
      <c r="B4539" s="4" t="s">
        <v>7640</v>
      </c>
      <c r="C4539" s="4" t="s">
        <v>12488</v>
      </c>
      <c r="D4539" s="4" t="s">
        <v>12489</v>
      </c>
    </row>
    <row r="4540">
      <c r="A4540" s="3">
        <v>4540.0</v>
      </c>
      <c r="B4540" s="4" t="s">
        <v>12490</v>
      </c>
      <c r="C4540" s="4" t="s">
        <v>12491</v>
      </c>
      <c r="D4540" s="4" t="s">
        <v>12492</v>
      </c>
    </row>
    <row r="4541">
      <c r="A4541" s="1">
        <v>4541.0</v>
      </c>
      <c r="B4541" s="4" t="s">
        <v>12493</v>
      </c>
      <c r="C4541" s="4" t="s">
        <v>12494</v>
      </c>
      <c r="D4541" s="4" t="s">
        <v>12495</v>
      </c>
    </row>
    <row r="4542">
      <c r="A4542" s="3">
        <v>4542.0</v>
      </c>
      <c r="B4542" s="4" t="s">
        <v>12496</v>
      </c>
      <c r="C4542" s="4" t="s">
        <v>12497</v>
      </c>
      <c r="D4542" s="4" t="s">
        <v>12498</v>
      </c>
    </row>
    <row r="4543">
      <c r="A4543" s="1">
        <v>4543.0</v>
      </c>
      <c r="B4543" s="4" t="s">
        <v>12499</v>
      </c>
      <c r="C4543" s="4" t="s">
        <v>12500</v>
      </c>
      <c r="D4543" s="4" t="s">
        <v>12501</v>
      </c>
    </row>
    <row r="4544">
      <c r="A4544" s="3">
        <v>4544.0</v>
      </c>
      <c r="B4544" s="4" t="s">
        <v>12502</v>
      </c>
      <c r="C4544" s="4" t="s">
        <v>12503</v>
      </c>
      <c r="D4544" s="4" t="s">
        <v>12504</v>
      </c>
    </row>
    <row r="4545">
      <c r="A4545" s="1">
        <v>4545.0</v>
      </c>
      <c r="B4545" s="4" t="s">
        <v>12505</v>
      </c>
      <c r="C4545" s="4" t="s">
        <v>12506</v>
      </c>
      <c r="D4545" s="4" t="s">
        <v>8410</v>
      </c>
    </row>
    <row r="4546">
      <c r="A4546" s="3">
        <v>4546.0</v>
      </c>
      <c r="B4546" s="4" t="s">
        <v>12507</v>
      </c>
      <c r="C4546" s="4" t="s">
        <v>12508</v>
      </c>
      <c r="D4546" s="4" t="s">
        <v>12509</v>
      </c>
    </row>
    <row r="4547">
      <c r="A4547" s="1">
        <v>4547.0</v>
      </c>
      <c r="B4547" s="4" t="s">
        <v>12510</v>
      </c>
      <c r="C4547" s="4" t="s">
        <v>12511</v>
      </c>
      <c r="D4547" s="4" t="s">
        <v>12512</v>
      </c>
    </row>
    <row r="4548">
      <c r="A4548" s="3">
        <v>4548.0</v>
      </c>
      <c r="B4548" s="4" t="s">
        <v>12513</v>
      </c>
      <c r="C4548" s="4" t="s">
        <v>12514</v>
      </c>
      <c r="D4548" s="4" t="s">
        <v>12515</v>
      </c>
    </row>
    <row r="4549">
      <c r="A4549" s="1">
        <v>4549.0</v>
      </c>
      <c r="B4549" s="4" t="s">
        <v>12516</v>
      </c>
      <c r="C4549" s="4" t="s">
        <v>12517</v>
      </c>
      <c r="D4549" s="1"/>
    </row>
    <row r="4550">
      <c r="A4550" s="3">
        <v>4550.0</v>
      </c>
      <c r="B4550" s="4" t="s">
        <v>12518</v>
      </c>
      <c r="C4550" s="4" t="s">
        <v>12519</v>
      </c>
      <c r="D4550" s="4" t="s">
        <v>10768</v>
      </c>
    </row>
    <row r="4551">
      <c r="A4551" s="1">
        <v>4551.0</v>
      </c>
      <c r="B4551" s="4" t="s">
        <v>12520</v>
      </c>
      <c r="C4551" s="4" t="s">
        <v>12521</v>
      </c>
      <c r="D4551" s="4" t="s">
        <v>12522</v>
      </c>
    </row>
    <row r="4552">
      <c r="A4552" s="3">
        <v>4552.0</v>
      </c>
      <c r="B4552" s="4" t="s">
        <v>12523</v>
      </c>
      <c r="C4552" s="4" t="s">
        <v>12524</v>
      </c>
      <c r="D4552" s="4" t="s">
        <v>12525</v>
      </c>
    </row>
    <row r="4553">
      <c r="A4553" s="1">
        <v>4553.0</v>
      </c>
      <c r="B4553" s="4" t="s">
        <v>12526</v>
      </c>
      <c r="C4553" s="4" t="s">
        <v>12527</v>
      </c>
      <c r="D4553" s="4" t="s">
        <v>12528</v>
      </c>
    </row>
    <row r="4554">
      <c r="A4554" s="3">
        <v>4554.0</v>
      </c>
      <c r="B4554" s="4" t="s">
        <v>12529</v>
      </c>
      <c r="C4554" s="4" t="s">
        <v>12530</v>
      </c>
      <c r="D4554" s="4" t="s">
        <v>12531</v>
      </c>
    </row>
    <row r="4555">
      <c r="A4555" s="1">
        <v>4555.0</v>
      </c>
      <c r="B4555" s="4" t="s">
        <v>12532</v>
      </c>
      <c r="C4555" s="4" t="s">
        <v>12533</v>
      </c>
      <c r="D4555" s="4" t="s">
        <v>12534</v>
      </c>
    </row>
    <row r="4556">
      <c r="A4556" s="3">
        <v>4556.0</v>
      </c>
      <c r="B4556" s="4" t="s">
        <v>12535</v>
      </c>
      <c r="C4556" s="4" t="s">
        <v>12536</v>
      </c>
      <c r="D4556" s="4" t="s">
        <v>12537</v>
      </c>
    </row>
    <row r="4557">
      <c r="A4557" s="1">
        <v>4557.0</v>
      </c>
      <c r="B4557" s="4" t="s">
        <v>12538</v>
      </c>
      <c r="C4557" s="4" t="s">
        <v>12539</v>
      </c>
      <c r="D4557" s="4" t="s">
        <v>12540</v>
      </c>
    </row>
    <row r="4558">
      <c r="A4558" s="3">
        <v>4558.0</v>
      </c>
      <c r="B4558" s="4" t="s">
        <v>12541</v>
      </c>
      <c r="C4558" s="4" t="s">
        <v>12542</v>
      </c>
      <c r="D4558" s="4" t="s">
        <v>12543</v>
      </c>
    </row>
    <row r="4559">
      <c r="A4559" s="1">
        <v>4559.0</v>
      </c>
      <c r="B4559" s="4" t="s">
        <v>12544</v>
      </c>
      <c r="C4559" s="4" t="s">
        <v>12545</v>
      </c>
      <c r="D4559" s="4" t="s">
        <v>12546</v>
      </c>
    </row>
    <row r="4560">
      <c r="A4560" s="3">
        <v>4560.0</v>
      </c>
      <c r="B4560" s="4" t="s">
        <v>12547</v>
      </c>
      <c r="C4560" s="4" t="s">
        <v>12548</v>
      </c>
      <c r="D4560" s="4" t="s">
        <v>12549</v>
      </c>
    </row>
    <row r="4561">
      <c r="A4561" s="1">
        <v>4561.0</v>
      </c>
      <c r="B4561" s="4" t="s">
        <v>12550</v>
      </c>
      <c r="C4561" s="4" t="s">
        <v>12551</v>
      </c>
      <c r="D4561" s="4" t="s">
        <v>12552</v>
      </c>
    </row>
    <row r="4562">
      <c r="A4562" s="3">
        <v>4562.0</v>
      </c>
      <c r="B4562" s="4" t="s">
        <v>12553</v>
      </c>
      <c r="C4562" s="4" t="s">
        <v>12554</v>
      </c>
      <c r="D4562" s="1"/>
    </row>
    <row r="4563">
      <c r="A4563" s="1">
        <v>4563.0</v>
      </c>
      <c r="B4563" s="4" t="s">
        <v>12555</v>
      </c>
      <c r="C4563" s="4" t="s">
        <v>12556</v>
      </c>
      <c r="D4563" s="4" t="s">
        <v>12557</v>
      </c>
    </row>
    <row r="4564">
      <c r="A4564" s="3">
        <v>4564.0</v>
      </c>
      <c r="B4564" s="4" t="s">
        <v>12558</v>
      </c>
      <c r="C4564" s="4" t="s">
        <v>12559</v>
      </c>
      <c r="D4564" s="4" t="s">
        <v>5337</v>
      </c>
    </row>
    <row r="4565">
      <c r="A4565" s="1">
        <v>4565.0</v>
      </c>
      <c r="B4565" s="4" t="s">
        <v>12560</v>
      </c>
      <c r="C4565" s="4" t="s">
        <v>12561</v>
      </c>
      <c r="D4565" s="4" t="s">
        <v>12562</v>
      </c>
    </row>
    <row r="4566">
      <c r="A4566" s="3">
        <v>4566.0</v>
      </c>
      <c r="B4566" s="4" t="s">
        <v>12563</v>
      </c>
      <c r="C4566" s="4" t="s">
        <v>12564</v>
      </c>
      <c r="D4566" s="4" t="s">
        <v>12565</v>
      </c>
    </row>
    <row r="4567">
      <c r="A4567" s="1">
        <v>4567.0</v>
      </c>
      <c r="B4567" s="4" t="s">
        <v>12566</v>
      </c>
      <c r="C4567" s="4" t="s">
        <v>12567</v>
      </c>
      <c r="D4567" s="4" t="s">
        <v>338</v>
      </c>
    </row>
    <row r="4568">
      <c r="A4568" s="3">
        <v>4568.0</v>
      </c>
      <c r="B4568" s="4" t="s">
        <v>12568</v>
      </c>
      <c r="C4568" s="4" t="s">
        <v>12569</v>
      </c>
      <c r="D4568" s="4" t="s">
        <v>12570</v>
      </c>
    </row>
    <row r="4569">
      <c r="A4569" s="1">
        <v>4569.0</v>
      </c>
      <c r="B4569" s="4" t="s">
        <v>12571</v>
      </c>
      <c r="C4569" s="4" t="s">
        <v>12572</v>
      </c>
      <c r="D4569" s="1"/>
    </row>
    <row r="4570">
      <c r="A4570" s="3">
        <v>4570.0</v>
      </c>
      <c r="B4570" s="4" t="s">
        <v>12573</v>
      </c>
      <c r="C4570" s="4" t="s">
        <v>12574</v>
      </c>
      <c r="D4570" s="4" t="s">
        <v>12575</v>
      </c>
    </row>
    <row r="4571">
      <c r="A4571" s="1">
        <v>4571.0</v>
      </c>
      <c r="B4571" s="4" t="s">
        <v>12576</v>
      </c>
      <c r="C4571" s="4" t="s">
        <v>12577</v>
      </c>
      <c r="D4571" s="4" t="s">
        <v>12578</v>
      </c>
    </row>
    <row r="4572">
      <c r="A4572" s="3">
        <v>4572.0</v>
      </c>
      <c r="B4572" s="4" t="s">
        <v>12579</v>
      </c>
      <c r="C4572" s="4" t="s">
        <v>12580</v>
      </c>
      <c r="D4572" s="4" t="s">
        <v>12581</v>
      </c>
    </row>
    <row r="4573">
      <c r="A4573" s="1">
        <v>4573.0</v>
      </c>
      <c r="B4573" s="4" t="s">
        <v>12582</v>
      </c>
      <c r="C4573" s="4" t="s">
        <v>12583</v>
      </c>
      <c r="D4573" s="4" t="s">
        <v>12584</v>
      </c>
    </row>
    <row r="4574">
      <c r="A4574" s="3">
        <v>4574.0</v>
      </c>
      <c r="B4574" s="4" t="s">
        <v>12585</v>
      </c>
      <c r="C4574" s="4" t="s">
        <v>12586</v>
      </c>
      <c r="D4574" s="4" t="s">
        <v>12587</v>
      </c>
    </row>
    <row r="4575">
      <c r="A4575" s="1">
        <v>4575.0</v>
      </c>
      <c r="B4575" s="4" t="s">
        <v>12588</v>
      </c>
      <c r="C4575" s="4" t="s">
        <v>12589</v>
      </c>
      <c r="D4575" s="1"/>
    </row>
    <row r="4576">
      <c r="A4576" s="3">
        <v>4576.0</v>
      </c>
      <c r="B4576" s="4" t="s">
        <v>12590</v>
      </c>
      <c r="C4576" s="4" t="s">
        <v>12591</v>
      </c>
      <c r="D4576" s="4" t="s">
        <v>12592</v>
      </c>
    </row>
    <row r="4577">
      <c r="A4577" s="1">
        <v>4577.0</v>
      </c>
      <c r="B4577" s="4" t="s">
        <v>12593</v>
      </c>
      <c r="C4577" s="4" t="s">
        <v>12594</v>
      </c>
      <c r="D4577" s="4" t="s">
        <v>12595</v>
      </c>
    </row>
    <row r="4578">
      <c r="A4578" s="3">
        <v>4578.0</v>
      </c>
      <c r="B4578" s="4" t="s">
        <v>12596</v>
      </c>
      <c r="C4578" s="4" t="s">
        <v>12597</v>
      </c>
      <c r="D4578" s="4" t="s">
        <v>12598</v>
      </c>
    </row>
    <row r="4579">
      <c r="A4579" s="1">
        <v>4579.0</v>
      </c>
      <c r="B4579" s="4" t="s">
        <v>12599</v>
      </c>
      <c r="C4579" s="4" t="s">
        <v>12600</v>
      </c>
      <c r="D4579" s="4" t="s">
        <v>12601</v>
      </c>
    </row>
    <row r="4580">
      <c r="A4580" s="3">
        <v>4580.0</v>
      </c>
      <c r="B4580" s="4" t="s">
        <v>12602</v>
      </c>
      <c r="C4580" s="4" t="s">
        <v>12603</v>
      </c>
      <c r="D4580" s="1"/>
    </row>
    <row r="4581">
      <c r="A4581" s="1">
        <v>4581.0</v>
      </c>
      <c r="B4581" s="4" t="s">
        <v>12604</v>
      </c>
      <c r="C4581" s="4" t="s">
        <v>12605</v>
      </c>
      <c r="D4581" s="1"/>
    </row>
    <row r="4582">
      <c r="A4582" s="3">
        <v>4582.0</v>
      </c>
      <c r="B4582" s="4" t="s">
        <v>12606</v>
      </c>
      <c r="C4582" s="4" t="s">
        <v>12607</v>
      </c>
      <c r="D4582" s="1"/>
    </row>
    <row r="4583">
      <c r="A4583" s="1">
        <v>4583.0</v>
      </c>
      <c r="B4583" s="4" t="s">
        <v>12608</v>
      </c>
      <c r="C4583" s="4" t="s">
        <v>12609</v>
      </c>
      <c r="D4583" s="4" t="s">
        <v>12610</v>
      </c>
    </row>
    <row r="4584">
      <c r="A4584" s="3">
        <v>4584.0</v>
      </c>
      <c r="B4584" s="4" t="s">
        <v>12611</v>
      </c>
      <c r="C4584" s="4" t="s">
        <v>12612</v>
      </c>
      <c r="D4584" s="4" t="s">
        <v>12613</v>
      </c>
    </row>
    <row r="4585">
      <c r="A4585" s="1">
        <v>4585.0</v>
      </c>
      <c r="B4585" s="4" t="s">
        <v>12614</v>
      </c>
      <c r="C4585" s="4" t="s">
        <v>12615</v>
      </c>
      <c r="D4585" s="1"/>
    </row>
    <row r="4586">
      <c r="A4586" s="3">
        <v>4586.0</v>
      </c>
      <c r="B4586" s="4" t="s">
        <v>12616</v>
      </c>
      <c r="C4586" s="4" t="s">
        <v>12617</v>
      </c>
      <c r="D4586" s="4" t="s">
        <v>12618</v>
      </c>
    </row>
    <row r="4587">
      <c r="A4587" s="1">
        <v>4587.0</v>
      </c>
      <c r="B4587" s="4" t="s">
        <v>12619</v>
      </c>
      <c r="C4587" s="4" t="s">
        <v>12620</v>
      </c>
      <c r="D4587" s="1"/>
    </row>
    <row r="4588">
      <c r="A4588" s="3">
        <v>4588.0</v>
      </c>
      <c r="B4588" s="4" t="s">
        <v>12621</v>
      </c>
      <c r="C4588" s="4" t="s">
        <v>12622</v>
      </c>
      <c r="D4588" s="4" t="s">
        <v>12623</v>
      </c>
    </row>
    <row r="4589">
      <c r="A4589" s="1">
        <v>4589.0</v>
      </c>
      <c r="B4589" s="4" t="s">
        <v>12624</v>
      </c>
      <c r="C4589" s="4" t="s">
        <v>12625</v>
      </c>
      <c r="D4589" s="4" t="s">
        <v>12626</v>
      </c>
    </row>
    <row r="4590">
      <c r="A4590" s="3">
        <v>4590.0</v>
      </c>
      <c r="B4590" s="4" t="s">
        <v>12627</v>
      </c>
      <c r="C4590" s="4" t="s">
        <v>12628</v>
      </c>
      <c r="D4590" s="4" t="s">
        <v>12629</v>
      </c>
    </row>
    <row r="4591">
      <c r="A4591" s="1">
        <v>4591.0</v>
      </c>
      <c r="B4591" s="4" t="s">
        <v>12630</v>
      </c>
      <c r="C4591" s="4" t="s">
        <v>12631</v>
      </c>
      <c r="D4591" s="4" t="s">
        <v>12632</v>
      </c>
    </row>
    <row r="4592">
      <c r="A4592" s="3">
        <v>4592.0</v>
      </c>
      <c r="B4592" s="4" t="s">
        <v>12633</v>
      </c>
      <c r="C4592" s="4" t="s">
        <v>12634</v>
      </c>
      <c r="D4592" s="4" t="s">
        <v>12635</v>
      </c>
    </row>
    <row r="4593">
      <c r="A4593" s="1">
        <v>4593.0</v>
      </c>
      <c r="B4593" s="4" t="s">
        <v>12636</v>
      </c>
      <c r="C4593" s="4" t="s">
        <v>12637</v>
      </c>
      <c r="D4593" s="4" t="s">
        <v>12638</v>
      </c>
    </row>
    <row r="4594">
      <c r="A4594" s="3">
        <v>4594.0</v>
      </c>
      <c r="B4594" s="4" t="s">
        <v>12639</v>
      </c>
      <c r="C4594" s="4" t="s">
        <v>12640</v>
      </c>
      <c r="D4594" s="4" t="s">
        <v>12641</v>
      </c>
    </row>
    <row r="4595">
      <c r="A4595" s="1">
        <v>4595.0</v>
      </c>
      <c r="B4595" s="4" t="s">
        <v>12642</v>
      </c>
      <c r="C4595" s="4" t="s">
        <v>12643</v>
      </c>
      <c r="D4595" s="4" t="s">
        <v>12644</v>
      </c>
    </row>
    <row r="4596">
      <c r="A4596" s="3">
        <v>4596.0</v>
      </c>
      <c r="B4596" s="4" t="s">
        <v>12645</v>
      </c>
      <c r="C4596" s="4" t="s">
        <v>12646</v>
      </c>
      <c r="D4596" s="4" t="s">
        <v>12647</v>
      </c>
    </row>
    <row r="4597">
      <c r="A4597" s="1">
        <v>4597.0</v>
      </c>
      <c r="B4597" s="4" t="s">
        <v>12648</v>
      </c>
      <c r="C4597" s="4" t="s">
        <v>12649</v>
      </c>
      <c r="D4597" s="1"/>
    </row>
    <row r="4598">
      <c r="A4598" s="3">
        <v>4598.0</v>
      </c>
      <c r="B4598" s="4" t="s">
        <v>12650</v>
      </c>
      <c r="C4598" s="4" t="s">
        <v>12651</v>
      </c>
      <c r="D4598" s="1"/>
    </row>
    <row r="4599">
      <c r="A4599" s="1">
        <v>4599.0</v>
      </c>
      <c r="B4599" s="4" t="s">
        <v>12652</v>
      </c>
      <c r="C4599" s="4" t="s">
        <v>12653</v>
      </c>
      <c r="D4599" s="4" t="s">
        <v>12654</v>
      </c>
    </row>
    <row r="4600">
      <c r="A4600" s="3">
        <v>4600.0</v>
      </c>
      <c r="B4600" s="4" t="s">
        <v>12655</v>
      </c>
      <c r="C4600" s="4" t="s">
        <v>12656</v>
      </c>
      <c r="D4600" s="4" t="s">
        <v>12657</v>
      </c>
    </row>
    <row r="4601">
      <c r="A4601" s="1">
        <v>4601.0</v>
      </c>
      <c r="B4601" s="4" t="s">
        <v>12658</v>
      </c>
      <c r="C4601" s="4" t="s">
        <v>12659</v>
      </c>
      <c r="D4601" s="4" t="s">
        <v>8465</v>
      </c>
    </row>
    <row r="4602">
      <c r="A4602" s="3">
        <v>4602.0</v>
      </c>
      <c r="B4602" s="4" t="s">
        <v>12660</v>
      </c>
      <c r="C4602" s="4" t="s">
        <v>12661</v>
      </c>
      <c r="D4602" s="4" t="s">
        <v>12662</v>
      </c>
    </row>
    <row r="4603">
      <c r="A4603" s="1">
        <v>4603.0</v>
      </c>
      <c r="B4603" s="4" t="s">
        <v>12663</v>
      </c>
      <c r="C4603" s="4" t="s">
        <v>12664</v>
      </c>
      <c r="D4603" s="4" t="s">
        <v>12665</v>
      </c>
    </row>
    <row r="4604">
      <c r="A4604" s="3">
        <v>4604.0</v>
      </c>
      <c r="B4604" s="4" t="s">
        <v>12666</v>
      </c>
      <c r="C4604" s="4" t="s">
        <v>12667</v>
      </c>
      <c r="D4604" s="4" t="s">
        <v>12668</v>
      </c>
    </row>
    <row r="4605">
      <c r="A4605" s="1">
        <v>4605.0</v>
      </c>
      <c r="B4605" s="4" t="s">
        <v>12669</v>
      </c>
      <c r="C4605" s="4" t="s">
        <v>12670</v>
      </c>
      <c r="D4605" s="1"/>
    </row>
    <row r="4606">
      <c r="A4606" s="3">
        <v>4606.0</v>
      </c>
      <c r="B4606" s="4" t="s">
        <v>12671</v>
      </c>
      <c r="C4606" s="4" t="s">
        <v>12672</v>
      </c>
      <c r="D4606" s="4" t="s">
        <v>12673</v>
      </c>
    </row>
    <row r="4607">
      <c r="A4607" s="1">
        <v>4607.0</v>
      </c>
      <c r="B4607" s="4" t="s">
        <v>12674</v>
      </c>
      <c r="C4607" s="4" t="s">
        <v>12675</v>
      </c>
      <c r="D4607" s="4" t="s">
        <v>12676</v>
      </c>
    </row>
    <row r="4608">
      <c r="A4608" s="3">
        <v>4608.0</v>
      </c>
      <c r="B4608" s="4" t="s">
        <v>12677</v>
      </c>
      <c r="C4608" s="4" t="s">
        <v>12678</v>
      </c>
      <c r="D4608" s="4" t="s">
        <v>12679</v>
      </c>
    </row>
    <row r="4609">
      <c r="A4609" s="1">
        <v>4609.0</v>
      </c>
      <c r="B4609" s="4" t="s">
        <v>12680</v>
      </c>
      <c r="C4609" s="4" t="s">
        <v>12681</v>
      </c>
      <c r="D4609" s="4" t="s">
        <v>9121</v>
      </c>
    </row>
    <row r="4610">
      <c r="A4610" s="3">
        <v>4610.0</v>
      </c>
      <c r="B4610" s="4" t="s">
        <v>12682</v>
      </c>
      <c r="C4610" s="4" t="s">
        <v>12683</v>
      </c>
      <c r="D4610" s="1"/>
    </row>
    <row r="4611">
      <c r="A4611" s="1">
        <v>4611.0</v>
      </c>
      <c r="B4611" s="4" t="s">
        <v>12684</v>
      </c>
      <c r="C4611" s="4" t="s">
        <v>12685</v>
      </c>
      <c r="D4611" s="1"/>
    </row>
    <row r="4612">
      <c r="A4612" s="3">
        <v>4612.0</v>
      </c>
      <c r="B4612" s="4" t="s">
        <v>12686</v>
      </c>
      <c r="C4612" s="4" t="s">
        <v>12687</v>
      </c>
      <c r="D4612" s="4" t="s">
        <v>12688</v>
      </c>
    </row>
    <row r="4613">
      <c r="A4613" s="1">
        <v>4613.0</v>
      </c>
      <c r="B4613" s="4" t="s">
        <v>12689</v>
      </c>
      <c r="C4613" s="4" t="s">
        <v>12690</v>
      </c>
      <c r="D4613" s="1"/>
    </row>
    <row r="4614">
      <c r="A4614" s="3">
        <v>4614.0</v>
      </c>
      <c r="B4614" s="4" t="s">
        <v>12691</v>
      </c>
      <c r="C4614" s="4" t="s">
        <v>12692</v>
      </c>
      <c r="D4614" s="1"/>
    </row>
    <row r="4615">
      <c r="A4615" s="1">
        <v>4615.0</v>
      </c>
      <c r="B4615" s="4" t="s">
        <v>12693</v>
      </c>
      <c r="C4615" s="4" t="s">
        <v>12694</v>
      </c>
      <c r="D4615" s="4" t="s">
        <v>12695</v>
      </c>
    </row>
    <row r="4616">
      <c r="A4616" s="3">
        <v>4616.0</v>
      </c>
      <c r="B4616" s="4" t="s">
        <v>12696</v>
      </c>
      <c r="C4616" s="4" t="s">
        <v>12697</v>
      </c>
      <c r="D4616" s="4" t="s">
        <v>12698</v>
      </c>
    </row>
    <row r="4617">
      <c r="A4617" s="1">
        <v>4617.0</v>
      </c>
      <c r="B4617" s="4" t="s">
        <v>12699</v>
      </c>
      <c r="C4617" s="4" t="s">
        <v>12700</v>
      </c>
      <c r="D4617" s="4" t="s">
        <v>12701</v>
      </c>
    </row>
    <row r="4618">
      <c r="A4618" s="3">
        <v>4618.0</v>
      </c>
      <c r="B4618" s="4" t="s">
        <v>12702</v>
      </c>
      <c r="C4618" s="4" t="s">
        <v>12703</v>
      </c>
      <c r="D4618" s="4" t="s">
        <v>12704</v>
      </c>
    </row>
    <row r="4619">
      <c r="A4619" s="1">
        <v>4619.0</v>
      </c>
      <c r="B4619" s="4" t="s">
        <v>12705</v>
      </c>
      <c r="C4619" s="4" t="s">
        <v>12706</v>
      </c>
      <c r="D4619" s="1"/>
    </row>
    <row r="4620">
      <c r="A4620" s="3">
        <v>4620.0</v>
      </c>
      <c r="B4620" s="4" t="s">
        <v>12707</v>
      </c>
      <c r="C4620" s="4" t="s">
        <v>12708</v>
      </c>
      <c r="D4620" s="4" t="s">
        <v>12709</v>
      </c>
    </row>
    <row r="4621">
      <c r="A4621" s="1">
        <v>4621.0</v>
      </c>
      <c r="B4621" s="4" t="s">
        <v>12710</v>
      </c>
      <c r="C4621" s="4" t="s">
        <v>12711</v>
      </c>
      <c r="D4621" s="4" t="s">
        <v>12712</v>
      </c>
    </row>
    <row r="4622">
      <c r="A4622" s="3">
        <v>4622.0</v>
      </c>
      <c r="B4622" s="4" t="s">
        <v>12713</v>
      </c>
      <c r="C4622" s="4" t="s">
        <v>12714</v>
      </c>
      <c r="D4622" s="4" t="s">
        <v>12715</v>
      </c>
    </row>
    <row r="4623">
      <c r="A4623" s="1">
        <v>4623.0</v>
      </c>
      <c r="B4623" s="4" t="s">
        <v>12716</v>
      </c>
      <c r="C4623" s="4" t="s">
        <v>12717</v>
      </c>
      <c r="D4623" s="4" t="s">
        <v>12718</v>
      </c>
    </row>
    <row r="4624">
      <c r="A4624" s="3">
        <v>4624.0</v>
      </c>
      <c r="B4624" s="4" t="s">
        <v>12719</v>
      </c>
      <c r="C4624" s="4" t="s">
        <v>12720</v>
      </c>
      <c r="D4624" s="4" t="s">
        <v>12721</v>
      </c>
    </row>
    <row r="4625">
      <c r="A4625" s="1">
        <v>4625.0</v>
      </c>
      <c r="B4625" s="4" t="s">
        <v>12722</v>
      </c>
      <c r="C4625" s="4" t="s">
        <v>12723</v>
      </c>
      <c r="D4625" s="1"/>
    </row>
    <row r="4626">
      <c r="A4626" s="3">
        <v>4626.0</v>
      </c>
      <c r="B4626" s="4" t="s">
        <v>12724</v>
      </c>
      <c r="C4626" s="4" t="s">
        <v>12725</v>
      </c>
      <c r="D4626" s="4" t="s">
        <v>12726</v>
      </c>
    </row>
    <row r="4627">
      <c r="A4627" s="1">
        <v>4627.0</v>
      </c>
      <c r="B4627" s="4" t="s">
        <v>12727</v>
      </c>
      <c r="C4627" s="4" t="s">
        <v>12728</v>
      </c>
      <c r="D4627" s="4" t="s">
        <v>12729</v>
      </c>
    </row>
    <row r="4628">
      <c r="A4628" s="3">
        <v>4628.0</v>
      </c>
      <c r="B4628" s="4" t="s">
        <v>12730</v>
      </c>
      <c r="C4628" s="4" t="s">
        <v>12731</v>
      </c>
      <c r="D4628" s="4" t="s">
        <v>12732</v>
      </c>
    </row>
    <row r="4629">
      <c r="A4629" s="1">
        <v>4629.0</v>
      </c>
      <c r="B4629" s="4" t="s">
        <v>12733</v>
      </c>
      <c r="C4629" s="4" t="s">
        <v>12734</v>
      </c>
      <c r="D4629" s="4" t="s">
        <v>12735</v>
      </c>
    </row>
    <row r="4630">
      <c r="A4630" s="3">
        <v>4630.0</v>
      </c>
      <c r="B4630" s="4" t="s">
        <v>12736</v>
      </c>
      <c r="C4630" s="4" t="s">
        <v>12737</v>
      </c>
      <c r="D4630" s="4" t="s">
        <v>12738</v>
      </c>
    </row>
    <row r="4631">
      <c r="A4631" s="1">
        <v>4631.0</v>
      </c>
      <c r="B4631" s="4" t="s">
        <v>12739</v>
      </c>
      <c r="C4631" s="4" t="s">
        <v>12740</v>
      </c>
      <c r="D4631" s="4" t="s">
        <v>12741</v>
      </c>
    </row>
    <row r="4632">
      <c r="A4632" s="3">
        <v>4632.0</v>
      </c>
      <c r="B4632" s="4" t="s">
        <v>12742</v>
      </c>
      <c r="C4632" s="4" t="s">
        <v>12743</v>
      </c>
      <c r="D4632" s="4" t="s">
        <v>12744</v>
      </c>
    </row>
    <row r="4633">
      <c r="A4633" s="1">
        <v>4633.0</v>
      </c>
      <c r="B4633" s="4" t="s">
        <v>12745</v>
      </c>
      <c r="C4633" s="4" t="s">
        <v>12746</v>
      </c>
      <c r="D4633" s="1"/>
    </row>
    <row r="4634">
      <c r="A4634" s="3">
        <v>4634.0</v>
      </c>
      <c r="B4634" s="4" t="s">
        <v>12747</v>
      </c>
      <c r="C4634" s="4" t="s">
        <v>12748</v>
      </c>
      <c r="D4634" s="4" t="s">
        <v>12749</v>
      </c>
    </row>
    <row r="4635">
      <c r="A4635" s="1">
        <v>4635.0</v>
      </c>
      <c r="B4635" s="4" t="s">
        <v>12750</v>
      </c>
      <c r="C4635" s="4" t="s">
        <v>12751</v>
      </c>
      <c r="D4635" s="1"/>
    </row>
    <row r="4636">
      <c r="A4636" s="3">
        <v>4636.0</v>
      </c>
      <c r="B4636" s="4" t="s">
        <v>12752</v>
      </c>
      <c r="C4636" s="4" t="s">
        <v>12753</v>
      </c>
      <c r="D4636" s="4" t="s">
        <v>12754</v>
      </c>
    </row>
    <row r="4637">
      <c r="A4637" s="1">
        <v>4637.0</v>
      </c>
      <c r="B4637" s="4" t="s">
        <v>12755</v>
      </c>
      <c r="C4637" s="4" t="s">
        <v>12756</v>
      </c>
      <c r="D4637" s="4" t="s">
        <v>12757</v>
      </c>
    </row>
    <row r="4638">
      <c r="A4638" s="3">
        <v>4638.0</v>
      </c>
      <c r="B4638" s="4" t="s">
        <v>12758</v>
      </c>
      <c r="C4638" s="4" t="s">
        <v>12759</v>
      </c>
      <c r="D4638" s="4" t="s">
        <v>12760</v>
      </c>
    </row>
    <row r="4639">
      <c r="A4639" s="1">
        <v>4639.0</v>
      </c>
      <c r="B4639" s="4" t="s">
        <v>12761</v>
      </c>
      <c r="C4639" s="4" t="s">
        <v>12762</v>
      </c>
      <c r="D4639" s="4" t="s">
        <v>12763</v>
      </c>
    </row>
    <row r="4640">
      <c r="A4640" s="3">
        <v>4640.0</v>
      </c>
      <c r="B4640" s="4" t="s">
        <v>12764</v>
      </c>
      <c r="C4640" s="4" t="s">
        <v>12765</v>
      </c>
      <c r="D4640" s="4" t="s">
        <v>12766</v>
      </c>
    </row>
    <row r="4641">
      <c r="A4641" s="1">
        <v>4641.0</v>
      </c>
      <c r="B4641" s="4" t="s">
        <v>12767</v>
      </c>
      <c r="C4641" s="4" t="s">
        <v>12768</v>
      </c>
      <c r="D4641" s="4" t="s">
        <v>12769</v>
      </c>
    </row>
    <row r="4642">
      <c r="A4642" s="3">
        <v>4642.0</v>
      </c>
      <c r="B4642" s="4" t="s">
        <v>12770</v>
      </c>
      <c r="C4642" s="4" t="s">
        <v>12771</v>
      </c>
      <c r="D4642" s="4" t="s">
        <v>12772</v>
      </c>
    </row>
    <row r="4643">
      <c r="A4643" s="1">
        <v>4643.0</v>
      </c>
      <c r="B4643" s="4" t="s">
        <v>12773</v>
      </c>
      <c r="C4643" s="4" t="s">
        <v>12774</v>
      </c>
      <c r="D4643" s="4" t="s">
        <v>12775</v>
      </c>
    </row>
    <row r="4644">
      <c r="A4644" s="3">
        <v>4644.0</v>
      </c>
      <c r="B4644" s="4" t="s">
        <v>12776</v>
      </c>
      <c r="C4644" s="4" t="s">
        <v>12777</v>
      </c>
      <c r="D4644" s="4" t="s">
        <v>12778</v>
      </c>
    </row>
    <row r="4645">
      <c r="A4645" s="1">
        <v>4645.0</v>
      </c>
      <c r="B4645" s="4" t="s">
        <v>12779</v>
      </c>
      <c r="C4645" s="4" t="s">
        <v>12780</v>
      </c>
      <c r="D4645" s="4" t="s">
        <v>12781</v>
      </c>
    </row>
    <row r="4646">
      <c r="A4646" s="3">
        <v>4646.0</v>
      </c>
      <c r="B4646" s="4" t="s">
        <v>12782</v>
      </c>
      <c r="C4646" s="4" t="s">
        <v>12783</v>
      </c>
      <c r="D4646" s="1"/>
    </row>
    <row r="4647">
      <c r="A4647" s="1">
        <v>4647.0</v>
      </c>
      <c r="B4647" s="4" t="s">
        <v>12784</v>
      </c>
      <c r="C4647" s="4" t="s">
        <v>12785</v>
      </c>
      <c r="D4647" s="4" t="s">
        <v>12786</v>
      </c>
    </row>
    <row r="4648">
      <c r="A4648" s="3">
        <v>4648.0</v>
      </c>
      <c r="B4648" s="4" t="s">
        <v>12787</v>
      </c>
      <c r="C4648" s="4" t="s">
        <v>12788</v>
      </c>
      <c r="D4648" s="4" t="s">
        <v>12789</v>
      </c>
    </row>
    <row r="4649">
      <c r="A4649" s="1">
        <v>4649.0</v>
      </c>
      <c r="B4649" s="4" t="s">
        <v>12790</v>
      </c>
      <c r="C4649" s="4" t="s">
        <v>12791</v>
      </c>
      <c r="D4649" s="4" t="s">
        <v>12792</v>
      </c>
    </row>
    <row r="4650">
      <c r="A4650" s="3">
        <v>4650.0</v>
      </c>
      <c r="B4650" s="4" t="s">
        <v>12793</v>
      </c>
      <c r="C4650" s="4" t="s">
        <v>12794</v>
      </c>
      <c r="D4650" s="4" t="s">
        <v>12795</v>
      </c>
    </row>
    <row r="4651">
      <c r="A4651" s="1">
        <v>4651.0</v>
      </c>
      <c r="B4651" s="4" t="s">
        <v>12796</v>
      </c>
      <c r="C4651" s="4" t="s">
        <v>12797</v>
      </c>
      <c r="D4651" s="4" t="s">
        <v>12798</v>
      </c>
    </row>
    <row r="4652">
      <c r="A4652" s="3">
        <v>4652.0</v>
      </c>
      <c r="B4652" s="4" t="s">
        <v>12799</v>
      </c>
      <c r="C4652" s="4" t="s">
        <v>12800</v>
      </c>
      <c r="D4652" s="4" t="s">
        <v>12801</v>
      </c>
    </row>
    <row r="4653">
      <c r="A4653" s="1">
        <v>4653.0</v>
      </c>
      <c r="B4653" s="4" t="s">
        <v>12802</v>
      </c>
      <c r="C4653" s="4" t="s">
        <v>12803</v>
      </c>
      <c r="D4653" s="4" t="s">
        <v>12804</v>
      </c>
    </row>
    <row r="4654">
      <c r="A4654" s="3">
        <v>4654.0</v>
      </c>
      <c r="B4654" s="4" t="s">
        <v>12805</v>
      </c>
      <c r="C4654" s="4" t="s">
        <v>12806</v>
      </c>
      <c r="D4654" s="1"/>
    </row>
    <row r="4655">
      <c r="A4655" s="1">
        <v>4655.0</v>
      </c>
      <c r="B4655" s="4" t="s">
        <v>12807</v>
      </c>
      <c r="C4655" s="4" t="s">
        <v>12808</v>
      </c>
      <c r="D4655" s="4" t="s">
        <v>12809</v>
      </c>
    </row>
    <row r="4656">
      <c r="A4656" s="3">
        <v>4656.0</v>
      </c>
      <c r="B4656" s="4" t="s">
        <v>12810</v>
      </c>
      <c r="C4656" s="4" t="s">
        <v>12811</v>
      </c>
      <c r="D4656" s="4" t="s">
        <v>12812</v>
      </c>
    </row>
    <row r="4657">
      <c r="A4657" s="1">
        <v>4657.0</v>
      </c>
      <c r="B4657" s="4" t="s">
        <v>12813</v>
      </c>
      <c r="C4657" s="4" t="s">
        <v>12814</v>
      </c>
      <c r="D4657" s="4" t="s">
        <v>12815</v>
      </c>
    </row>
    <row r="4658">
      <c r="A4658" s="3">
        <v>4658.0</v>
      </c>
      <c r="B4658" s="4" t="s">
        <v>12816</v>
      </c>
      <c r="C4658" s="4" t="s">
        <v>12817</v>
      </c>
      <c r="D4658" s="4" t="s">
        <v>12818</v>
      </c>
    </row>
    <row r="4659">
      <c r="A4659" s="1">
        <v>4659.0</v>
      </c>
      <c r="B4659" s="4" t="s">
        <v>12819</v>
      </c>
      <c r="C4659" s="4" t="s">
        <v>12820</v>
      </c>
      <c r="D4659" s="4" t="s">
        <v>12821</v>
      </c>
    </row>
    <row r="4660">
      <c r="A4660" s="3">
        <v>4660.0</v>
      </c>
      <c r="B4660" s="4" t="s">
        <v>12822</v>
      </c>
      <c r="C4660" s="4" t="s">
        <v>12823</v>
      </c>
      <c r="D4660" s="4" t="s">
        <v>12824</v>
      </c>
    </row>
    <row r="4661">
      <c r="A4661" s="1">
        <v>4661.0</v>
      </c>
      <c r="B4661" s="4" t="s">
        <v>12825</v>
      </c>
      <c r="C4661" s="4" t="s">
        <v>12826</v>
      </c>
      <c r="D4661" s="4" t="s">
        <v>12827</v>
      </c>
    </row>
    <row r="4662">
      <c r="A4662" s="3">
        <v>4662.0</v>
      </c>
      <c r="B4662" s="4" t="s">
        <v>12828</v>
      </c>
      <c r="C4662" s="4" t="s">
        <v>12829</v>
      </c>
      <c r="D4662" s="1"/>
    </row>
    <row r="4663">
      <c r="A4663" s="1">
        <v>4663.0</v>
      </c>
      <c r="B4663" s="4" t="s">
        <v>12830</v>
      </c>
      <c r="C4663" s="4" t="s">
        <v>12831</v>
      </c>
      <c r="D4663" s="4" t="s">
        <v>12832</v>
      </c>
    </row>
    <row r="4664">
      <c r="A4664" s="3">
        <v>4664.0</v>
      </c>
      <c r="B4664" s="4" t="s">
        <v>12833</v>
      </c>
      <c r="C4664" s="4" t="s">
        <v>12834</v>
      </c>
      <c r="D4664" s="4" t="s">
        <v>12835</v>
      </c>
    </row>
    <row r="4665">
      <c r="A4665" s="1">
        <v>4665.0</v>
      </c>
      <c r="B4665" s="4" t="s">
        <v>12836</v>
      </c>
      <c r="C4665" s="4" t="s">
        <v>12837</v>
      </c>
      <c r="D4665" s="4" t="s">
        <v>12838</v>
      </c>
    </row>
    <row r="4666">
      <c r="A4666" s="3">
        <v>4666.0</v>
      </c>
      <c r="B4666" s="4" t="s">
        <v>12839</v>
      </c>
      <c r="C4666" s="4" t="s">
        <v>12840</v>
      </c>
      <c r="D4666" s="4" t="s">
        <v>12841</v>
      </c>
    </row>
    <row r="4667">
      <c r="A4667" s="1">
        <v>4667.0</v>
      </c>
      <c r="B4667" s="4" t="s">
        <v>12842</v>
      </c>
      <c r="C4667" s="4" t="s">
        <v>12843</v>
      </c>
      <c r="D4667" s="4" t="s">
        <v>12844</v>
      </c>
    </row>
    <row r="4668">
      <c r="A4668" s="3">
        <v>4668.0</v>
      </c>
      <c r="B4668" s="4" t="s">
        <v>12845</v>
      </c>
      <c r="C4668" s="4" t="s">
        <v>12846</v>
      </c>
      <c r="D4668" s="4" t="s">
        <v>12847</v>
      </c>
    </row>
    <row r="4669">
      <c r="A4669" s="1">
        <v>4669.0</v>
      </c>
      <c r="B4669" s="4" t="s">
        <v>12848</v>
      </c>
      <c r="C4669" s="4" t="s">
        <v>12849</v>
      </c>
      <c r="D4669" s="4" t="s">
        <v>5727</v>
      </c>
    </row>
    <row r="4670">
      <c r="A4670" s="3">
        <v>4670.0</v>
      </c>
      <c r="B4670" s="4" t="s">
        <v>12850</v>
      </c>
      <c r="C4670" s="4" t="s">
        <v>12851</v>
      </c>
      <c r="D4670" s="4" t="s">
        <v>12852</v>
      </c>
    </row>
    <row r="4671">
      <c r="A4671" s="1">
        <v>4671.0</v>
      </c>
      <c r="B4671" s="4" t="s">
        <v>12853</v>
      </c>
      <c r="C4671" s="4" t="s">
        <v>12854</v>
      </c>
      <c r="D4671" s="4" t="s">
        <v>12855</v>
      </c>
    </row>
    <row r="4672">
      <c r="A4672" s="3">
        <v>4672.0</v>
      </c>
      <c r="B4672" s="4" t="s">
        <v>12856</v>
      </c>
      <c r="C4672" s="4" t="s">
        <v>12857</v>
      </c>
      <c r="D4672" s="4" t="s">
        <v>12858</v>
      </c>
    </row>
    <row r="4673">
      <c r="A4673" s="1">
        <v>4673.0</v>
      </c>
      <c r="B4673" s="4" t="s">
        <v>12859</v>
      </c>
      <c r="C4673" s="4" t="s">
        <v>12860</v>
      </c>
      <c r="D4673" s="1"/>
    </row>
    <row r="4674">
      <c r="A4674" s="3">
        <v>4674.0</v>
      </c>
      <c r="B4674" s="4" t="s">
        <v>12861</v>
      </c>
      <c r="C4674" s="4" t="s">
        <v>12862</v>
      </c>
      <c r="D4674" s="4" t="s">
        <v>12863</v>
      </c>
    </row>
    <row r="4675">
      <c r="A4675" s="1">
        <v>4675.0</v>
      </c>
      <c r="B4675" s="4" t="s">
        <v>12864</v>
      </c>
      <c r="C4675" s="4" t="s">
        <v>12865</v>
      </c>
      <c r="D4675" s="4" t="s">
        <v>12866</v>
      </c>
    </row>
    <row r="4676">
      <c r="A4676" s="3">
        <v>4676.0</v>
      </c>
      <c r="B4676" s="4" t="s">
        <v>12867</v>
      </c>
      <c r="C4676" s="4" t="s">
        <v>12868</v>
      </c>
      <c r="D4676" s="4" t="s">
        <v>12869</v>
      </c>
    </row>
    <row r="4677">
      <c r="A4677" s="1">
        <v>4677.0</v>
      </c>
      <c r="B4677" s="4" t="s">
        <v>12870</v>
      </c>
      <c r="C4677" s="4" t="s">
        <v>12871</v>
      </c>
      <c r="D4677" s="4" t="s">
        <v>12872</v>
      </c>
    </row>
    <row r="4678">
      <c r="A4678" s="3">
        <v>4678.0</v>
      </c>
      <c r="B4678" s="4" t="s">
        <v>12873</v>
      </c>
      <c r="C4678" s="4" t="s">
        <v>12874</v>
      </c>
      <c r="D4678" s="4" t="s">
        <v>12875</v>
      </c>
    </row>
    <row r="4679">
      <c r="A4679" s="1">
        <v>4679.0</v>
      </c>
      <c r="B4679" s="4" t="s">
        <v>12876</v>
      </c>
      <c r="C4679" s="4" t="s">
        <v>12877</v>
      </c>
      <c r="D4679" s="4" t="s">
        <v>12878</v>
      </c>
    </row>
    <row r="4680">
      <c r="A4680" s="3">
        <v>4680.0</v>
      </c>
      <c r="B4680" s="4" t="s">
        <v>12879</v>
      </c>
      <c r="C4680" s="4" t="s">
        <v>12880</v>
      </c>
      <c r="D4680" s="1"/>
    </row>
    <row r="4681">
      <c r="A4681" s="1">
        <v>4681.0</v>
      </c>
      <c r="B4681" s="4" t="s">
        <v>12881</v>
      </c>
      <c r="C4681" s="4" t="s">
        <v>12882</v>
      </c>
      <c r="D4681" s="1"/>
    </row>
    <row r="4682">
      <c r="A4682" s="3">
        <v>4682.0</v>
      </c>
      <c r="B4682" s="4" t="s">
        <v>12883</v>
      </c>
      <c r="C4682" s="4" t="s">
        <v>12884</v>
      </c>
      <c r="D4682" s="4" t="s">
        <v>677</v>
      </c>
    </row>
    <row r="4683">
      <c r="A4683" s="1">
        <v>4683.0</v>
      </c>
      <c r="B4683" s="4" t="s">
        <v>12885</v>
      </c>
      <c r="C4683" s="4" t="s">
        <v>12886</v>
      </c>
      <c r="D4683" s="4" t="s">
        <v>12887</v>
      </c>
    </row>
    <row r="4684">
      <c r="A4684" s="3">
        <v>4684.0</v>
      </c>
      <c r="B4684" s="4" t="s">
        <v>12888</v>
      </c>
      <c r="C4684" s="4" t="s">
        <v>12889</v>
      </c>
      <c r="D4684" s="4" t="s">
        <v>12890</v>
      </c>
    </row>
    <row r="4685">
      <c r="A4685" s="1">
        <v>4685.0</v>
      </c>
      <c r="B4685" s="4" t="s">
        <v>12891</v>
      </c>
      <c r="C4685" s="4" t="s">
        <v>12892</v>
      </c>
      <c r="D4685" s="4" t="s">
        <v>12893</v>
      </c>
    </row>
    <row r="4686">
      <c r="A4686" s="3">
        <v>4686.0</v>
      </c>
      <c r="B4686" s="4" t="s">
        <v>12894</v>
      </c>
      <c r="C4686" s="4" t="s">
        <v>12895</v>
      </c>
      <c r="D4686" s="4" t="s">
        <v>12896</v>
      </c>
    </row>
    <row r="4687">
      <c r="A4687" s="1">
        <v>4687.0</v>
      </c>
      <c r="B4687" s="4" t="s">
        <v>12897</v>
      </c>
      <c r="C4687" s="4" t="s">
        <v>12898</v>
      </c>
      <c r="D4687" s="4" t="s">
        <v>12899</v>
      </c>
    </row>
    <row r="4688">
      <c r="A4688" s="3">
        <v>4688.0</v>
      </c>
      <c r="B4688" s="4" t="s">
        <v>12900</v>
      </c>
      <c r="C4688" s="4" t="s">
        <v>12901</v>
      </c>
      <c r="D4688" s="4" t="s">
        <v>12902</v>
      </c>
    </row>
    <row r="4689">
      <c r="A4689" s="1">
        <v>4689.0</v>
      </c>
      <c r="B4689" s="4" t="s">
        <v>12903</v>
      </c>
      <c r="C4689" s="4" t="s">
        <v>12904</v>
      </c>
      <c r="D4689" s="1"/>
    </row>
    <row r="4690">
      <c r="A4690" s="3">
        <v>4690.0</v>
      </c>
      <c r="B4690" s="4" t="s">
        <v>12905</v>
      </c>
      <c r="C4690" s="4" t="s">
        <v>12906</v>
      </c>
      <c r="D4690" s="4" t="s">
        <v>12907</v>
      </c>
    </row>
    <row r="4691">
      <c r="A4691" s="1">
        <v>4691.0</v>
      </c>
      <c r="B4691" s="4" t="s">
        <v>12908</v>
      </c>
      <c r="C4691" s="4" t="s">
        <v>12909</v>
      </c>
      <c r="D4691" s="4" t="s">
        <v>12910</v>
      </c>
    </row>
    <row r="4692">
      <c r="A4692" s="3">
        <v>4692.0</v>
      </c>
      <c r="B4692" s="4" t="s">
        <v>12911</v>
      </c>
      <c r="C4692" s="4" t="s">
        <v>12912</v>
      </c>
      <c r="D4692" s="4" t="s">
        <v>12913</v>
      </c>
    </row>
    <row r="4693">
      <c r="A4693" s="1">
        <v>4693.0</v>
      </c>
      <c r="B4693" s="4" t="s">
        <v>12914</v>
      </c>
      <c r="C4693" s="4" t="s">
        <v>12915</v>
      </c>
      <c r="D4693" s="4" t="s">
        <v>12916</v>
      </c>
    </row>
    <row r="4694">
      <c r="A4694" s="3">
        <v>4694.0</v>
      </c>
      <c r="B4694" s="4" t="s">
        <v>12917</v>
      </c>
      <c r="C4694" s="4" t="s">
        <v>12918</v>
      </c>
      <c r="D4694" s="4" t="s">
        <v>12919</v>
      </c>
    </row>
    <row r="4695">
      <c r="A4695" s="1">
        <v>4695.0</v>
      </c>
      <c r="B4695" s="4" t="s">
        <v>12920</v>
      </c>
      <c r="C4695" s="4" t="s">
        <v>12921</v>
      </c>
      <c r="D4695" s="4" t="s">
        <v>12922</v>
      </c>
    </row>
    <row r="4696">
      <c r="A4696" s="3">
        <v>4696.0</v>
      </c>
      <c r="B4696" s="4" t="s">
        <v>12923</v>
      </c>
      <c r="C4696" s="4" t="s">
        <v>12924</v>
      </c>
      <c r="D4696" s="4" t="s">
        <v>12925</v>
      </c>
    </row>
    <row r="4697">
      <c r="A4697" s="1">
        <v>4697.0</v>
      </c>
      <c r="B4697" s="4" t="s">
        <v>12926</v>
      </c>
      <c r="C4697" s="4" t="s">
        <v>12927</v>
      </c>
      <c r="D4697" s="4" t="s">
        <v>12928</v>
      </c>
    </row>
    <row r="4698">
      <c r="A4698" s="3">
        <v>4698.0</v>
      </c>
      <c r="B4698" s="4" t="s">
        <v>12929</v>
      </c>
      <c r="C4698" s="4" t="s">
        <v>12930</v>
      </c>
      <c r="D4698" s="4" t="s">
        <v>9118</v>
      </c>
    </row>
    <row r="4699">
      <c r="A4699" s="1">
        <v>4699.0</v>
      </c>
      <c r="B4699" s="4" t="s">
        <v>12931</v>
      </c>
      <c r="C4699" s="4" t="s">
        <v>12932</v>
      </c>
      <c r="D4699" s="4" t="s">
        <v>12933</v>
      </c>
    </row>
    <row r="4700">
      <c r="A4700" s="3">
        <v>4700.0</v>
      </c>
      <c r="B4700" s="4" t="s">
        <v>12934</v>
      </c>
      <c r="C4700" s="4" t="s">
        <v>12935</v>
      </c>
      <c r="D4700" s="4" t="s">
        <v>12936</v>
      </c>
    </row>
    <row r="4701">
      <c r="A4701" s="1">
        <v>4701.0</v>
      </c>
      <c r="B4701" s="4" t="s">
        <v>12937</v>
      </c>
      <c r="C4701" s="4" t="s">
        <v>12938</v>
      </c>
      <c r="D4701" s="4" t="s">
        <v>12939</v>
      </c>
    </row>
    <row r="4702">
      <c r="A4702" s="3">
        <v>4702.0</v>
      </c>
      <c r="B4702" s="4" t="s">
        <v>12940</v>
      </c>
      <c r="C4702" s="4" t="s">
        <v>12941</v>
      </c>
      <c r="D4702" s="4" t="s">
        <v>960</v>
      </c>
    </row>
    <row r="4703">
      <c r="A4703" s="1">
        <v>4703.0</v>
      </c>
      <c r="B4703" s="4" t="s">
        <v>12942</v>
      </c>
      <c r="C4703" s="4" t="s">
        <v>12943</v>
      </c>
      <c r="D4703" s="4" t="s">
        <v>12944</v>
      </c>
    </row>
    <row r="4704">
      <c r="A4704" s="3">
        <v>4704.0</v>
      </c>
      <c r="B4704" s="4" t="s">
        <v>12945</v>
      </c>
      <c r="C4704" s="4" t="s">
        <v>12946</v>
      </c>
      <c r="D4704" s="4" t="s">
        <v>12947</v>
      </c>
    </row>
    <row r="4705">
      <c r="A4705" s="1">
        <v>4705.0</v>
      </c>
      <c r="B4705" s="4" t="s">
        <v>12948</v>
      </c>
      <c r="C4705" s="4" t="s">
        <v>12949</v>
      </c>
      <c r="D4705" s="4" t="s">
        <v>12950</v>
      </c>
    </row>
    <row r="4706">
      <c r="A4706" s="3">
        <v>4706.0</v>
      </c>
      <c r="B4706" s="4" t="s">
        <v>12951</v>
      </c>
      <c r="C4706" s="4" t="s">
        <v>12952</v>
      </c>
      <c r="D4706" s="4" t="s">
        <v>12953</v>
      </c>
    </row>
    <row r="4707">
      <c r="A4707" s="1">
        <v>4707.0</v>
      </c>
      <c r="B4707" s="4" t="s">
        <v>12954</v>
      </c>
      <c r="C4707" s="4" t="s">
        <v>12955</v>
      </c>
      <c r="D4707" s="4" t="s">
        <v>9450</v>
      </c>
    </row>
    <row r="4708">
      <c r="A4708" s="3">
        <v>4708.0</v>
      </c>
      <c r="B4708" s="4" t="s">
        <v>12956</v>
      </c>
      <c r="C4708" s="4" t="s">
        <v>12957</v>
      </c>
      <c r="D4708" s="4" t="s">
        <v>12958</v>
      </c>
    </row>
    <row r="4709">
      <c r="A4709" s="1">
        <v>4709.0</v>
      </c>
      <c r="B4709" s="4" t="s">
        <v>12959</v>
      </c>
      <c r="C4709" s="4" t="s">
        <v>12960</v>
      </c>
      <c r="D4709" s="4" t="s">
        <v>12961</v>
      </c>
    </row>
    <row r="4710">
      <c r="A4710" s="3">
        <v>4710.0</v>
      </c>
      <c r="B4710" s="4" t="s">
        <v>12962</v>
      </c>
      <c r="C4710" s="4" t="s">
        <v>12963</v>
      </c>
      <c r="D4710" s="4" t="s">
        <v>1259</v>
      </c>
    </row>
    <row r="4711">
      <c r="A4711" s="1">
        <v>4711.0</v>
      </c>
      <c r="B4711" s="4" t="s">
        <v>12964</v>
      </c>
      <c r="C4711" s="4" t="s">
        <v>12965</v>
      </c>
      <c r="D4711" s="4" t="s">
        <v>12966</v>
      </c>
    </row>
    <row r="4712">
      <c r="A4712" s="3">
        <v>4712.0</v>
      </c>
      <c r="B4712" s="4" t="s">
        <v>12967</v>
      </c>
      <c r="C4712" s="4" t="s">
        <v>12968</v>
      </c>
      <c r="D4712" s="4" t="s">
        <v>12969</v>
      </c>
    </row>
    <row r="4713">
      <c r="A4713" s="1">
        <v>4713.0</v>
      </c>
      <c r="B4713" s="4" t="s">
        <v>12970</v>
      </c>
      <c r="C4713" s="4" t="s">
        <v>12971</v>
      </c>
      <c r="D4713" s="4" t="s">
        <v>12972</v>
      </c>
    </row>
    <row r="4714">
      <c r="A4714" s="3">
        <v>4714.0</v>
      </c>
      <c r="B4714" s="4" t="s">
        <v>12973</v>
      </c>
      <c r="C4714" s="4" t="s">
        <v>12974</v>
      </c>
      <c r="D4714" s="4" t="s">
        <v>2159</v>
      </c>
    </row>
    <row r="4715">
      <c r="A4715" s="1">
        <v>4715.0</v>
      </c>
      <c r="B4715" s="4" t="s">
        <v>12975</v>
      </c>
      <c r="C4715" s="4" t="s">
        <v>12976</v>
      </c>
      <c r="D4715" s="4" t="s">
        <v>12977</v>
      </c>
    </row>
    <row r="4716">
      <c r="A4716" s="3">
        <v>4716.0</v>
      </c>
      <c r="B4716" s="4" t="s">
        <v>12978</v>
      </c>
      <c r="C4716" s="4" t="s">
        <v>12979</v>
      </c>
      <c r="D4716" s="4" t="s">
        <v>12980</v>
      </c>
    </row>
    <row r="4717">
      <c r="A4717" s="1">
        <v>4717.0</v>
      </c>
      <c r="B4717" s="4" t="s">
        <v>12981</v>
      </c>
      <c r="C4717" s="4" t="s">
        <v>12982</v>
      </c>
      <c r="D4717" s="1"/>
    </row>
    <row r="4718">
      <c r="A4718" s="3">
        <v>4718.0</v>
      </c>
      <c r="B4718" s="4" t="s">
        <v>12983</v>
      </c>
      <c r="C4718" s="4" t="s">
        <v>12984</v>
      </c>
      <c r="D4718" s="4" t="s">
        <v>12985</v>
      </c>
    </row>
    <row r="4719">
      <c r="A4719" s="1">
        <v>4719.0</v>
      </c>
      <c r="B4719" s="4" t="s">
        <v>12986</v>
      </c>
      <c r="C4719" s="4" t="s">
        <v>12987</v>
      </c>
      <c r="D4719" s="4" t="s">
        <v>12988</v>
      </c>
    </row>
    <row r="4720">
      <c r="A4720" s="3">
        <v>4720.0</v>
      </c>
      <c r="B4720" s="4" t="s">
        <v>12989</v>
      </c>
      <c r="C4720" s="4" t="s">
        <v>12990</v>
      </c>
      <c r="D4720" s="4" t="s">
        <v>12991</v>
      </c>
    </row>
    <row r="4721">
      <c r="A4721" s="1">
        <v>4721.0</v>
      </c>
      <c r="B4721" s="4" t="s">
        <v>12992</v>
      </c>
      <c r="C4721" s="4" t="s">
        <v>12993</v>
      </c>
      <c r="D4721" s="4" t="s">
        <v>12994</v>
      </c>
    </row>
    <row r="4722">
      <c r="A4722" s="3">
        <v>4722.0</v>
      </c>
      <c r="B4722" s="4" t="s">
        <v>12995</v>
      </c>
      <c r="C4722" s="4" t="s">
        <v>12996</v>
      </c>
      <c r="D4722" s="4" t="s">
        <v>12997</v>
      </c>
    </row>
    <row r="4723">
      <c r="A4723" s="1">
        <v>4723.0</v>
      </c>
      <c r="B4723" s="4" t="s">
        <v>12998</v>
      </c>
      <c r="C4723" s="4" t="s">
        <v>12999</v>
      </c>
      <c r="D4723" s="4" t="s">
        <v>13000</v>
      </c>
    </row>
    <row r="4724">
      <c r="A4724" s="3">
        <v>4724.0</v>
      </c>
      <c r="B4724" s="4" t="s">
        <v>13001</v>
      </c>
      <c r="C4724" s="4" t="s">
        <v>13002</v>
      </c>
      <c r="D4724" s="4" t="s">
        <v>13003</v>
      </c>
    </row>
    <row r="4725">
      <c r="A4725" s="1">
        <v>4725.0</v>
      </c>
      <c r="B4725" s="4" t="s">
        <v>13004</v>
      </c>
      <c r="C4725" s="4" t="s">
        <v>13005</v>
      </c>
      <c r="D4725" s="4" t="s">
        <v>13006</v>
      </c>
    </row>
    <row r="4726">
      <c r="A4726" s="3">
        <v>4726.0</v>
      </c>
      <c r="B4726" s="4" t="s">
        <v>13007</v>
      </c>
      <c r="C4726" s="4" t="s">
        <v>13008</v>
      </c>
      <c r="D4726" s="4" t="s">
        <v>13009</v>
      </c>
    </row>
    <row r="4727">
      <c r="A4727" s="1">
        <v>4727.0</v>
      </c>
      <c r="B4727" s="4" t="s">
        <v>13010</v>
      </c>
      <c r="C4727" s="4" t="s">
        <v>13011</v>
      </c>
      <c r="D4727" s="4" t="s">
        <v>7369</v>
      </c>
    </row>
    <row r="4728">
      <c r="A4728" s="3">
        <v>4728.0</v>
      </c>
      <c r="B4728" s="4" t="s">
        <v>13012</v>
      </c>
      <c r="C4728" s="4" t="s">
        <v>13013</v>
      </c>
      <c r="D4728" s="4" t="s">
        <v>13014</v>
      </c>
    </row>
    <row r="4729">
      <c r="A4729" s="1">
        <v>4729.0</v>
      </c>
      <c r="B4729" s="4" t="s">
        <v>13015</v>
      </c>
      <c r="C4729" s="4" t="s">
        <v>13016</v>
      </c>
      <c r="D4729" s="4" t="s">
        <v>13017</v>
      </c>
    </row>
    <row r="4730">
      <c r="A4730" s="3">
        <v>4730.0</v>
      </c>
      <c r="B4730" s="4" t="s">
        <v>13018</v>
      </c>
      <c r="C4730" s="4" t="s">
        <v>13019</v>
      </c>
      <c r="D4730" s="4" t="s">
        <v>13020</v>
      </c>
    </row>
    <row r="4731">
      <c r="A4731" s="1">
        <v>4731.0</v>
      </c>
      <c r="B4731" s="4" t="s">
        <v>13021</v>
      </c>
      <c r="C4731" s="4" t="s">
        <v>13022</v>
      </c>
      <c r="D4731" s="4" t="s">
        <v>13023</v>
      </c>
    </row>
    <row r="4732">
      <c r="A4732" s="3">
        <v>4732.0</v>
      </c>
      <c r="B4732" s="4" t="s">
        <v>13024</v>
      </c>
      <c r="C4732" s="4" t="s">
        <v>13025</v>
      </c>
      <c r="D4732" s="4" t="s">
        <v>13026</v>
      </c>
    </row>
    <row r="4733">
      <c r="A4733" s="1">
        <v>4733.0</v>
      </c>
      <c r="B4733" s="4" t="s">
        <v>13027</v>
      </c>
      <c r="C4733" s="4" t="s">
        <v>13028</v>
      </c>
      <c r="D4733" s="4" t="s">
        <v>13029</v>
      </c>
    </row>
    <row r="4734">
      <c r="A4734" s="3">
        <v>4734.0</v>
      </c>
      <c r="B4734" s="4" t="s">
        <v>13030</v>
      </c>
      <c r="C4734" s="4" t="s">
        <v>13031</v>
      </c>
      <c r="D4734" s="4" t="s">
        <v>12495</v>
      </c>
    </row>
    <row r="4735">
      <c r="A4735" s="1">
        <v>4735.0</v>
      </c>
      <c r="B4735" s="4" t="s">
        <v>13032</v>
      </c>
      <c r="C4735" s="4" t="s">
        <v>13033</v>
      </c>
      <c r="D4735" s="4" t="s">
        <v>13034</v>
      </c>
    </row>
    <row r="4736">
      <c r="A4736" s="3">
        <v>4736.0</v>
      </c>
      <c r="B4736" s="4" t="s">
        <v>13035</v>
      </c>
      <c r="C4736" s="4" t="s">
        <v>13036</v>
      </c>
      <c r="D4736" s="4" t="s">
        <v>13037</v>
      </c>
    </row>
    <row r="4737">
      <c r="A4737" s="1">
        <v>4737.0</v>
      </c>
      <c r="B4737" s="4" t="s">
        <v>13038</v>
      </c>
      <c r="C4737" s="4" t="s">
        <v>13039</v>
      </c>
      <c r="D4737" s="4" t="s">
        <v>5766</v>
      </c>
    </row>
    <row r="4738">
      <c r="A4738" s="3">
        <v>4738.0</v>
      </c>
      <c r="B4738" s="4" t="s">
        <v>13040</v>
      </c>
      <c r="C4738" s="4" t="s">
        <v>13041</v>
      </c>
      <c r="D4738" s="4" t="s">
        <v>13042</v>
      </c>
    </row>
    <row r="4739">
      <c r="A4739" s="1">
        <v>4739.0</v>
      </c>
      <c r="B4739" s="4" t="s">
        <v>13043</v>
      </c>
      <c r="C4739" s="4" t="s">
        <v>13044</v>
      </c>
      <c r="D4739" s="4" t="s">
        <v>8305</v>
      </c>
    </row>
    <row r="4740">
      <c r="A4740" s="3">
        <v>4740.0</v>
      </c>
      <c r="B4740" s="4" t="s">
        <v>13045</v>
      </c>
      <c r="C4740" s="4" t="s">
        <v>13046</v>
      </c>
      <c r="D4740" s="4" t="s">
        <v>5780</v>
      </c>
    </row>
    <row r="4741">
      <c r="A4741" s="1">
        <v>4741.0</v>
      </c>
      <c r="B4741" s="4" t="s">
        <v>13047</v>
      </c>
      <c r="C4741" s="4" t="s">
        <v>13048</v>
      </c>
      <c r="D4741" s="4" t="s">
        <v>13049</v>
      </c>
    </row>
    <row r="4742">
      <c r="A4742" s="3">
        <v>4742.0</v>
      </c>
      <c r="B4742" s="4" t="s">
        <v>13050</v>
      </c>
      <c r="C4742" s="4" t="s">
        <v>13051</v>
      </c>
      <c r="D4742" s="4" t="s">
        <v>13052</v>
      </c>
    </row>
    <row r="4743">
      <c r="A4743" s="1">
        <v>4743.0</v>
      </c>
      <c r="B4743" s="4" t="s">
        <v>13053</v>
      </c>
      <c r="C4743" s="4" t="s">
        <v>13054</v>
      </c>
      <c r="D4743" s="4" t="s">
        <v>13055</v>
      </c>
    </row>
    <row r="4744">
      <c r="A4744" s="3">
        <v>4744.0</v>
      </c>
      <c r="B4744" s="4" t="s">
        <v>13056</v>
      </c>
      <c r="C4744" s="4" t="s">
        <v>13057</v>
      </c>
      <c r="D4744" s="4" t="s">
        <v>13058</v>
      </c>
    </row>
    <row r="4745">
      <c r="A4745" s="1">
        <v>4745.0</v>
      </c>
      <c r="B4745" s="4" t="s">
        <v>13059</v>
      </c>
      <c r="C4745" s="4" t="s">
        <v>13060</v>
      </c>
      <c r="D4745" s="4" t="s">
        <v>13061</v>
      </c>
    </row>
    <row r="4746">
      <c r="A4746" s="3">
        <v>4746.0</v>
      </c>
      <c r="B4746" s="4" t="s">
        <v>13062</v>
      </c>
      <c r="C4746" s="4" t="s">
        <v>13063</v>
      </c>
      <c r="D4746" s="4" t="s">
        <v>10160</v>
      </c>
    </row>
    <row r="4747">
      <c r="A4747" s="1">
        <v>4747.0</v>
      </c>
      <c r="B4747" s="4" t="s">
        <v>13064</v>
      </c>
      <c r="C4747" s="4" t="s">
        <v>13065</v>
      </c>
      <c r="D4747" s="4" t="s">
        <v>7545</v>
      </c>
    </row>
    <row r="4748">
      <c r="A4748" s="3">
        <v>4748.0</v>
      </c>
      <c r="B4748" s="4" t="s">
        <v>13066</v>
      </c>
      <c r="C4748" s="4" t="s">
        <v>13067</v>
      </c>
      <c r="D4748" s="1"/>
    </row>
    <row r="4749">
      <c r="A4749" s="1">
        <v>4749.0</v>
      </c>
      <c r="B4749" s="4" t="s">
        <v>13068</v>
      </c>
      <c r="C4749" s="4" t="s">
        <v>13069</v>
      </c>
      <c r="D4749" s="4" t="s">
        <v>13070</v>
      </c>
    </row>
    <row r="4750">
      <c r="A4750" s="3">
        <v>4750.0</v>
      </c>
      <c r="B4750" s="4" t="s">
        <v>13071</v>
      </c>
      <c r="C4750" s="4" t="s">
        <v>13072</v>
      </c>
      <c r="D4750" s="4" t="s">
        <v>11879</v>
      </c>
    </row>
    <row r="4751">
      <c r="A4751" s="1">
        <v>4751.0</v>
      </c>
      <c r="B4751" s="4" t="s">
        <v>13073</v>
      </c>
      <c r="C4751" s="4" t="s">
        <v>13074</v>
      </c>
      <c r="D4751" s="4" t="s">
        <v>13075</v>
      </c>
    </row>
    <row r="4752">
      <c r="A4752" s="3">
        <v>4752.0</v>
      </c>
      <c r="B4752" s="4" t="s">
        <v>13076</v>
      </c>
      <c r="C4752" s="4" t="s">
        <v>13077</v>
      </c>
      <c r="D4752" s="4" t="s">
        <v>13078</v>
      </c>
    </row>
    <row r="4753">
      <c r="A4753" s="1">
        <v>4753.0</v>
      </c>
      <c r="B4753" s="4" t="s">
        <v>13079</v>
      </c>
      <c r="C4753" s="4" t="s">
        <v>13080</v>
      </c>
      <c r="D4753" s="4" t="s">
        <v>13081</v>
      </c>
    </row>
    <row r="4754">
      <c r="A4754" s="3">
        <v>4754.0</v>
      </c>
      <c r="B4754" s="4" t="s">
        <v>13082</v>
      </c>
      <c r="C4754" s="4" t="s">
        <v>13083</v>
      </c>
      <c r="D4754" s="4" t="s">
        <v>13084</v>
      </c>
    </row>
    <row r="4755">
      <c r="A4755" s="1">
        <v>4755.0</v>
      </c>
      <c r="B4755" s="4" t="s">
        <v>13085</v>
      </c>
      <c r="C4755" s="4" t="s">
        <v>13086</v>
      </c>
      <c r="D4755" s="4" t="s">
        <v>13087</v>
      </c>
    </row>
    <row r="4756">
      <c r="A4756" s="3">
        <v>4756.0</v>
      </c>
      <c r="B4756" s="4" t="s">
        <v>13088</v>
      </c>
      <c r="C4756" s="4" t="s">
        <v>13089</v>
      </c>
      <c r="D4756" s="1"/>
    </row>
    <row r="4757">
      <c r="A4757" s="1">
        <v>4757.0</v>
      </c>
      <c r="B4757" s="4" t="s">
        <v>13090</v>
      </c>
      <c r="C4757" s="4" t="s">
        <v>13091</v>
      </c>
      <c r="D4757" s="4" t="s">
        <v>13092</v>
      </c>
    </row>
    <row r="4758">
      <c r="A4758" s="3">
        <v>4758.0</v>
      </c>
      <c r="B4758" s="4" t="s">
        <v>13093</v>
      </c>
      <c r="C4758" s="4" t="s">
        <v>13094</v>
      </c>
      <c r="D4758" s="4" t="s">
        <v>13095</v>
      </c>
    </row>
    <row r="4759">
      <c r="A4759" s="1">
        <v>4759.0</v>
      </c>
      <c r="B4759" s="4" t="s">
        <v>13096</v>
      </c>
      <c r="C4759" s="4" t="s">
        <v>13097</v>
      </c>
      <c r="D4759" s="4" t="s">
        <v>13098</v>
      </c>
    </row>
    <row r="4760">
      <c r="A4760" s="3">
        <v>4760.0</v>
      </c>
      <c r="B4760" s="4" t="s">
        <v>13099</v>
      </c>
      <c r="C4760" s="4" t="s">
        <v>13100</v>
      </c>
      <c r="D4760" s="4" t="s">
        <v>13101</v>
      </c>
    </row>
    <row r="4761">
      <c r="A4761" s="1">
        <v>4761.0</v>
      </c>
      <c r="B4761" s="4" t="s">
        <v>13102</v>
      </c>
      <c r="C4761" s="4" t="s">
        <v>13103</v>
      </c>
      <c r="D4761" s="4" t="s">
        <v>13104</v>
      </c>
    </row>
    <row r="4762">
      <c r="A4762" s="3">
        <v>4762.0</v>
      </c>
      <c r="B4762" s="4" t="s">
        <v>13105</v>
      </c>
      <c r="C4762" s="4" t="s">
        <v>13106</v>
      </c>
      <c r="D4762" s="4" t="s">
        <v>13107</v>
      </c>
    </row>
    <row r="4763">
      <c r="A4763" s="1">
        <v>4763.0</v>
      </c>
      <c r="B4763" s="4" t="s">
        <v>13108</v>
      </c>
      <c r="C4763" s="4" t="s">
        <v>13109</v>
      </c>
      <c r="D4763" s="4" t="s">
        <v>13110</v>
      </c>
    </row>
    <row r="4764">
      <c r="A4764" s="3">
        <v>4764.0</v>
      </c>
      <c r="B4764" s="4" t="s">
        <v>13111</v>
      </c>
      <c r="C4764" s="4" t="s">
        <v>13112</v>
      </c>
      <c r="D4764" s="4" t="s">
        <v>13113</v>
      </c>
    </row>
    <row r="4765">
      <c r="A4765" s="1">
        <v>4765.0</v>
      </c>
      <c r="B4765" s="4" t="s">
        <v>13114</v>
      </c>
      <c r="C4765" s="4" t="s">
        <v>13115</v>
      </c>
      <c r="D4765" s="4" t="s">
        <v>13116</v>
      </c>
    </row>
    <row r="4766">
      <c r="A4766" s="3">
        <v>4766.0</v>
      </c>
      <c r="B4766" s="4" t="s">
        <v>13117</v>
      </c>
      <c r="C4766" s="4" t="s">
        <v>13118</v>
      </c>
      <c r="D4766" s="4" t="s">
        <v>13119</v>
      </c>
    </row>
    <row r="4767">
      <c r="A4767" s="1">
        <v>4767.0</v>
      </c>
      <c r="B4767" s="4" t="s">
        <v>13120</v>
      </c>
      <c r="C4767" s="4" t="s">
        <v>13121</v>
      </c>
      <c r="D4767" s="4" t="s">
        <v>13122</v>
      </c>
    </row>
    <row r="4768">
      <c r="A4768" s="3">
        <v>4768.0</v>
      </c>
      <c r="B4768" s="4" t="s">
        <v>13123</v>
      </c>
      <c r="C4768" s="4" t="s">
        <v>13124</v>
      </c>
      <c r="D4768" s="4" t="s">
        <v>13125</v>
      </c>
    </row>
    <row r="4769">
      <c r="A4769" s="1">
        <v>4769.0</v>
      </c>
      <c r="B4769" s="4" t="s">
        <v>13126</v>
      </c>
      <c r="C4769" s="4" t="s">
        <v>13127</v>
      </c>
      <c r="D4769" s="4" t="s">
        <v>13128</v>
      </c>
    </row>
    <row r="4770">
      <c r="A4770" s="3">
        <v>4770.0</v>
      </c>
      <c r="B4770" s="4" t="s">
        <v>13129</v>
      </c>
      <c r="C4770" s="4" t="s">
        <v>13130</v>
      </c>
      <c r="D4770" s="4" t="s">
        <v>13131</v>
      </c>
    </row>
    <row r="4771">
      <c r="A4771" s="1">
        <v>4771.0</v>
      </c>
      <c r="B4771" s="4" t="s">
        <v>13132</v>
      </c>
      <c r="C4771" s="4" t="s">
        <v>13133</v>
      </c>
      <c r="D4771" s="4" t="s">
        <v>13134</v>
      </c>
    </row>
    <row r="4772">
      <c r="A4772" s="3">
        <v>4772.0</v>
      </c>
      <c r="B4772" s="4" t="s">
        <v>13135</v>
      </c>
      <c r="C4772" s="4" t="s">
        <v>13136</v>
      </c>
      <c r="D4772" s="4" t="s">
        <v>13137</v>
      </c>
    </row>
    <row r="4773">
      <c r="A4773" s="1">
        <v>4773.0</v>
      </c>
      <c r="B4773" s="4" t="s">
        <v>13138</v>
      </c>
      <c r="C4773" s="4" t="s">
        <v>13139</v>
      </c>
      <c r="D4773" s="4" t="s">
        <v>13140</v>
      </c>
    </row>
    <row r="4774">
      <c r="A4774" s="3">
        <v>4774.0</v>
      </c>
      <c r="B4774" s="4" t="s">
        <v>13141</v>
      </c>
      <c r="C4774" s="4" t="s">
        <v>13142</v>
      </c>
      <c r="D4774" s="4" t="s">
        <v>13143</v>
      </c>
    </row>
    <row r="4775">
      <c r="A4775" s="1">
        <v>4775.0</v>
      </c>
      <c r="B4775" s="4" t="s">
        <v>13144</v>
      </c>
      <c r="C4775" s="4" t="s">
        <v>13145</v>
      </c>
      <c r="D4775" s="4" t="s">
        <v>13146</v>
      </c>
    </row>
    <row r="4776">
      <c r="A4776" s="3">
        <v>4776.0</v>
      </c>
      <c r="B4776" s="4" t="s">
        <v>13147</v>
      </c>
      <c r="C4776" s="4" t="s">
        <v>13148</v>
      </c>
      <c r="D4776" s="4" t="s">
        <v>224</v>
      </c>
    </row>
    <row r="4777">
      <c r="A4777" s="1">
        <v>4777.0</v>
      </c>
      <c r="B4777" s="4" t="s">
        <v>13149</v>
      </c>
      <c r="C4777" s="4" t="s">
        <v>13150</v>
      </c>
      <c r="D4777" s="4" t="s">
        <v>10850</v>
      </c>
    </row>
    <row r="4778">
      <c r="A4778" s="3">
        <v>4778.0</v>
      </c>
      <c r="B4778" s="4" t="s">
        <v>13151</v>
      </c>
      <c r="C4778" s="4" t="s">
        <v>13152</v>
      </c>
      <c r="D4778" s="4" t="s">
        <v>13153</v>
      </c>
    </row>
    <row r="4779">
      <c r="A4779" s="1">
        <v>4779.0</v>
      </c>
      <c r="B4779" s="4" t="s">
        <v>13154</v>
      </c>
      <c r="C4779" s="4" t="s">
        <v>13155</v>
      </c>
      <c r="D4779" s="4" t="s">
        <v>8161</v>
      </c>
    </row>
    <row r="4780">
      <c r="A4780" s="3">
        <v>4780.0</v>
      </c>
      <c r="B4780" s="4" t="s">
        <v>13156</v>
      </c>
      <c r="C4780" s="4" t="s">
        <v>13157</v>
      </c>
      <c r="D4780" s="4" t="s">
        <v>13158</v>
      </c>
    </row>
    <row r="4781">
      <c r="A4781" s="1">
        <v>4781.0</v>
      </c>
      <c r="B4781" s="4" t="s">
        <v>13159</v>
      </c>
      <c r="C4781" s="4" t="s">
        <v>13160</v>
      </c>
      <c r="D4781" s="4" t="s">
        <v>13161</v>
      </c>
    </row>
    <row r="4782">
      <c r="A4782" s="3">
        <v>4782.0</v>
      </c>
      <c r="B4782" s="4" t="s">
        <v>13162</v>
      </c>
      <c r="C4782" s="4" t="s">
        <v>13163</v>
      </c>
      <c r="D4782" s="4" t="s">
        <v>13164</v>
      </c>
    </row>
    <row r="4783">
      <c r="A4783" s="1">
        <v>4783.0</v>
      </c>
      <c r="B4783" s="4" t="s">
        <v>13165</v>
      </c>
      <c r="C4783" s="4" t="s">
        <v>13166</v>
      </c>
      <c r="D4783" s="4" t="s">
        <v>13167</v>
      </c>
    </row>
    <row r="4784">
      <c r="A4784" s="3">
        <v>4784.0</v>
      </c>
      <c r="B4784" s="4" t="s">
        <v>13168</v>
      </c>
      <c r="C4784" s="4" t="s">
        <v>13169</v>
      </c>
      <c r="D4784" s="4" t="s">
        <v>13170</v>
      </c>
    </row>
    <row r="4785">
      <c r="A4785" s="1">
        <v>4785.0</v>
      </c>
      <c r="B4785" s="4" t="s">
        <v>13171</v>
      </c>
      <c r="C4785" s="4" t="s">
        <v>13172</v>
      </c>
      <c r="D4785" s="4" t="s">
        <v>13173</v>
      </c>
    </row>
    <row r="4786">
      <c r="A4786" s="3">
        <v>4786.0</v>
      </c>
      <c r="B4786" s="4" t="s">
        <v>13174</v>
      </c>
      <c r="C4786" s="4" t="s">
        <v>13175</v>
      </c>
      <c r="D4786" s="4" t="s">
        <v>13176</v>
      </c>
    </row>
    <row r="4787">
      <c r="A4787" s="1">
        <v>4787.0</v>
      </c>
      <c r="B4787" s="4" t="s">
        <v>13177</v>
      </c>
      <c r="C4787" s="4" t="s">
        <v>13178</v>
      </c>
      <c r="D4787" s="4" t="s">
        <v>5576</v>
      </c>
    </row>
    <row r="4788">
      <c r="A4788" s="3">
        <v>4788.0</v>
      </c>
      <c r="B4788" s="4" t="s">
        <v>13179</v>
      </c>
      <c r="C4788" s="4" t="s">
        <v>13180</v>
      </c>
      <c r="D4788" s="4" t="s">
        <v>13181</v>
      </c>
    </row>
    <row r="4789">
      <c r="A4789" s="1">
        <v>4789.0</v>
      </c>
      <c r="B4789" s="4" t="s">
        <v>13182</v>
      </c>
      <c r="C4789" s="4" t="s">
        <v>13183</v>
      </c>
      <c r="D4789" s="4" t="s">
        <v>9041</v>
      </c>
    </row>
    <row r="4790">
      <c r="A4790" s="3">
        <v>4790.0</v>
      </c>
      <c r="B4790" s="4" t="s">
        <v>13184</v>
      </c>
      <c r="C4790" s="4" t="s">
        <v>13185</v>
      </c>
      <c r="D4790" s="1"/>
    </row>
    <row r="4791">
      <c r="A4791" s="1">
        <v>4791.0</v>
      </c>
      <c r="B4791" s="4" t="s">
        <v>13186</v>
      </c>
      <c r="C4791" s="4" t="s">
        <v>13187</v>
      </c>
      <c r="D4791" s="4" t="s">
        <v>13188</v>
      </c>
    </row>
    <row r="4792">
      <c r="A4792" s="3">
        <v>4792.0</v>
      </c>
      <c r="B4792" s="4" t="s">
        <v>13189</v>
      </c>
      <c r="C4792" s="4" t="s">
        <v>13190</v>
      </c>
      <c r="D4792" s="4" t="s">
        <v>13191</v>
      </c>
    </row>
    <row r="4793">
      <c r="A4793" s="1">
        <v>4793.0</v>
      </c>
      <c r="B4793" s="4" t="s">
        <v>13192</v>
      </c>
      <c r="C4793" s="4" t="s">
        <v>13193</v>
      </c>
      <c r="D4793" s="4" t="s">
        <v>13194</v>
      </c>
    </row>
    <row r="4794">
      <c r="A4794" s="3">
        <v>4794.0</v>
      </c>
      <c r="B4794" s="4" t="s">
        <v>13195</v>
      </c>
      <c r="C4794" s="4" t="s">
        <v>13196</v>
      </c>
      <c r="D4794" s="4" t="s">
        <v>13197</v>
      </c>
    </row>
    <row r="4795">
      <c r="A4795" s="1">
        <v>4795.0</v>
      </c>
      <c r="B4795" s="4" t="s">
        <v>13198</v>
      </c>
      <c r="C4795" s="4" t="s">
        <v>13199</v>
      </c>
      <c r="D4795" s="4" t="s">
        <v>13200</v>
      </c>
    </row>
    <row r="4796">
      <c r="A4796" s="3">
        <v>4796.0</v>
      </c>
      <c r="B4796" s="4" t="s">
        <v>13201</v>
      </c>
      <c r="C4796" s="4" t="s">
        <v>13202</v>
      </c>
      <c r="D4796" s="4" t="s">
        <v>13203</v>
      </c>
    </row>
    <row r="4797">
      <c r="A4797" s="1">
        <v>4797.0</v>
      </c>
      <c r="B4797" s="4" t="s">
        <v>13204</v>
      </c>
      <c r="C4797" s="4" t="s">
        <v>13205</v>
      </c>
      <c r="D4797" s="4" t="s">
        <v>13206</v>
      </c>
    </row>
    <row r="4798">
      <c r="A4798" s="3">
        <v>4798.0</v>
      </c>
      <c r="B4798" s="4" t="s">
        <v>13207</v>
      </c>
      <c r="C4798" s="4" t="s">
        <v>13208</v>
      </c>
      <c r="D4798" s="4" t="s">
        <v>13209</v>
      </c>
    </row>
    <row r="4799">
      <c r="A4799" s="1">
        <v>4799.0</v>
      </c>
      <c r="B4799" s="4" t="s">
        <v>13210</v>
      </c>
      <c r="C4799" s="4" t="s">
        <v>13211</v>
      </c>
      <c r="D4799" s="1"/>
    </row>
    <row r="4800">
      <c r="A4800" s="3">
        <v>4800.0</v>
      </c>
      <c r="B4800" s="4" t="s">
        <v>13212</v>
      </c>
      <c r="C4800" s="4" t="s">
        <v>13213</v>
      </c>
      <c r="D4800" s="4" t="s">
        <v>7295</v>
      </c>
    </row>
    <row r="4801">
      <c r="A4801" s="1">
        <v>4801.0</v>
      </c>
      <c r="B4801" s="4" t="s">
        <v>13214</v>
      </c>
      <c r="C4801" s="4" t="s">
        <v>13215</v>
      </c>
      <c r="D4801" s="4" t="s">
        <v>13216</v>
      </c>
    </row>
    <row r="4802">
      <c r="A4802" s="3">
        <v>4802.0</v>
      </c>
      <c r="B4802" s="4" t="s">
        <v>13217</v>
      </c>
      <c r="C4802" s="4" t="s">
        <v>13218</v>
      </c>
      <c r="D4802" s="4" t="s">
        <v>13219</v>
      </c>
    </row>
    <row r="4803">
      <c r="A4803" s="1">
        <v>4803.0</v>
      </c>
      <c r="B4803" s="4" t="s">
        <v>13220</v>
      </c>
      <c r="C4803" s="4" t="s">
        <v>13221</v>
      </c>
      <c r="D4803" s="4" t="s">
        <v>13222</v>
      </c>
    </row>
    <row r="4804">
      <c r="A4804" s="3">
        <v>4804.0</v>
      </c>
      <c r="B4804" s="4" t="s">
        <v>13223</v>
      </c>
      <c r="C4804" s="4" t="s">
        <v>13224</v>
      </c>
      <c r="D4804" s="4" t="s">
        <v>13225</v>
      </c>
    </row>
    <row r="4805">
      <c r="A4805" s="1">
        <v>4805.0</v>
      </c>
      <c r="B4805" s="4" t="s">
        <v>13226</v>
      </c>
      <c r="C4805" s="4" t="s">
        <v>13227</v>
      </c>
      <c r="D4805" s="4" t="s">
        <v>13228</v>
      </c>
    </row>
    <row r="4806">
      <c r="A4806" s="3">
        <v>4806.0</v>
      </c>
      <c r="B4806" s="4" t="s">
        <v>13229</v>
      </c>
      <c r="C4806" s="4" t="s">
        <v>13230</v>
      </c>
      <c r="D4806" s="1"/>
    </row>
    <row r="4807">
      <c r="A4807" s="1">
        <v>4807.0</v>
      </c>
      <c r="B4807" s="4" t="s">
        <v>13231</v>
      </c>
      <c r="C4807" s="4" t="s">
        <v>13232</v>
      </c>
      <c r="D4807" s="4" t="s">
        <v>13233</v>
      </c>
    </row>
    <row r="4808">
      <c r="A4808" s="3">
        <v>4808.0</v>
      </c>
      <c r="B4808" s="4" t="s">
        <v>13234</v>
      </c>
      <c r="C4808" s="4" t="s">
        <v>13235</v>
      </c>
      <c r="D4808" s="4" t="s">
        <v>13236</v>
      </c>
    </row>
    <row r="4809">
      <c r="A4809" s="1">
        <v>4809.0</v>
      </c>
      <c r="B4809" s="4" t="s">
        <v>13237</v>
      </c>
      <c r="C4809" s="4" t="s">
        <v>13238</v>
      </c>
      <c r="D4809" s="4" t="s">
        <v>13239</v>
      </c>
    </row>
    <row r="4810">
      <c r="A4810" s="3">
        <v>4810.0</v>
      </c>
      <c r="B4810" s="4" t="s">
        <v>13240</v>
      </c>
      <c r="C4810" s="4" t="s">
        <v>13241</v>
      </c>
      <c r="D4810" s="4" t="s">
        <v>13242</v>
      </c>
    </row>
    <row r="4811">
      <c r="A4811" s="1">
        <v>4811.0</v>
      </c>
      <c r="B4811" s="4" t="s">
        <v>13243</v>
      </c>
      <c r="C4811" s="4" t="s">
        <v>13244</v>
      </c>
      <c r="D4811" s="4" t="s">
        <v>1237</v>
      </c>
    </row>
    <row r="4812">
      <c r="A4812" s="3">
        <v>4812.0</v>
      </c>
      <c r="B4812" s="4" t="s">
        <v>13245</v>
      </c>
      <c r="C4812" s="4" t="s">
        <v>13246</v>
      </c>
      <c r="D4812" s="4" t="s">
        <v>13247</v>
      </c>
    </row>
    <row r="4813">
      <c r="A4813" s="1">
        <v>4813.0</v>
      </c>
      <c r="B4813" s="4" t="s">
        <v>13248</v>
      </c>
      <c r="C4813" s="4" t="s">
        <v>13249</v>
      </c>
      <c r="D4813" s="4" t="s">
        <v>13250</v>
      </c>
    </row>
    <row r="4814">
      <c r="A4814" s="3">
        <v>4814.0</v>
      </c>
      <c r="B4814" s="4" t="s">
        <v>13251</v>
      </c>
      <c r="C4814" s="4" t="s">
        <v>13252</v>
      </c>
      <c r="D4814" s="4" t="s">
        <v>13253</v>
      </c>
    </row>
    <row r="4815">
      <c r="A4815" s="1">
        <v>4815.0</v>
      </c>
      <c r="B4815" s="4" t="s">
        <v>13254</v>
      </c>
      <c r="C4815" s="4" t="s">
        <v>13255</v>
      </c>
      <c r="D4815" s="4" t="s">
        <v>13256</v>
      </c>
    </row>
    <row r="4816">
      <c r="A4816" s="3">
        <v>4816.0</v>
      </c>
      <c r="B4816" s="4" t="s">
        <v>13257</v>
      </c>
      <c r="C4816" s="4" t="s">
        <v>13258</v>
      </c>
      <c r="D4816" s="4" t="s">
        <v>13259</v>
      </c>
    </row>
    <row r="4817">
      <c r="A4817" s="1">
        <v>4817.0</v>
      </c>
      <c r="B4817" s="4" t="s">
        <v>13260</v>
      </c>
      <c r="C4817" s="4" t="s">
        <v>13261</v>
      </c>
      <c r="D4817" s="4" t="s">
        <v>13262</v>
      </c>
    </row>
    <row r="4818">
      <c r="A4818" s="3">
        <v>4818.0</v>
      </c>
      <c r="B4818" s="4" t="s">
        <v>13263</v>
      </c>
      <c r="C4818" s="4" t="s">
        <v>13264</v>
      </c>
      <c r="D4818" s="4" t="s">
        <v>13265</v>
      </c>
    </row>
    <row r="4819">
      <c r="A4819" s="1">
        <v>4819.0</v>
      </c>
      <c r="B4819" s="4" t="s">
        <v>13266</v>
      </c>
      <c r="C4819" s="4" t="s">
        <v>13267</v>
      </c>
      <c r="D4819" s="1"/>
    </row>
    <row r="4820">
      <c r="A4820" s="3">
        <v>4820.0</v>
      </c>
      <c r="B4820" s="4" t="s">
        <v>13268</v>
      </c>
      <c r="C4820" s="4" t="s">
        <v>13269</v>
      </c>
      <c r="D4820" s="4" t="s">
        <v>13270</v>
      </c>
    </row>
    <row r="4821">
      <c r="A4821" s="1">
        <v>4821.0</v>
      </c>
      <c r="B4821" s="4" t="s">
        <v>13271</v>
      </c>
      <c r="C4821" s="4" t="s">
        <v>13272</v>
      </c>
      <c r="D4821" s="4" t="s">
        <v>13273</v>
      </c>
    </row>
    <row r="4822">
      <c r="A4822" s="3">
        <v>4822.0</v>
      </c>
      <c r="B4822" s="4" t="s">
        <v>13274</v>
      </c>
      <c r="C4822" s="4" t="s">
        <v>13275</v>
      </c>
      <c r="D4822" s="4" t="s">
        <v>13276</v>
      </c>
    </row>
    <row r="4823">
      <c r="A4823" s="1">
        <v>4823.0</v>
      </c>
      <c r="B4823" s="4" t="s">
        <v>13277</v>
      </c>
      <c r="C4823" s="4" t="s">
        <v>13278</v>
      </c>
      <c r="D4823" s="4" t="s">
        <v>13279</v>
      </c>
    </row>
    <row r="4824">
      <c r="A4824" s="3">
        <v>4824.0</v>
      </c>
      <c r="B4824" s="4" t="s">
        <v>13280</v>
      </c>
      <c r="C4824" s="4" t="s">
        <v>13281</v>
      </c>
      <c r="D4824" s="4" t="s">
        <v>13282</v>
      </c>
    </row>
    <row r="4825">
      <c r="A4825" s="1">
        <v>4825.0</v>
      </c>
      <c r="B4825" s="4" t="s">
        <v>13283</v>
      </c>
      <c r="C4825" s="4" t="s">
        <v>13284</v>
      </c>
      <c r="D4825" s="4" t="s">
        <v>13285</v>
      </c>
    </row>
    <row r="4826">
      <c r="A4826" s="3">
        <v>4826.0</v>
      </c>
      <c r="B4826" s="4" t="s">
        <v>13286</v>
      </c>
      <c r="C4826" s="4" t="s">
        <v>13287</v>
      </c>
      <c r="D4826" s="4" t="s">
        <v>4084</v>
      </c>
    </row>
    <row r="4827">
      <c r="A4827" s="1">
        <v>4827.0</v>
      </c>
      <c r="B4827" s="4" t="s">
        <v>13288</v>
      </c>
      <c r="C4827" s="4" t="s">
        <v>13289</v>
      </c>
      <c r="D4827" s="4" t="s">
        <v>13290</v>
      </c>
    </row>
    <row r="4828">
      <c r="A4828" s="3">
        <v>4828.0</v>
      </c>
      <c r="B4828" s="4" t="s">
        <v>13291</v>
      </c>
      <c r="C4828" s="4" t="s">
        <v>13292</v>
      </c>
      <c r="D4828" s="4" t="s">
        <v>13293</v>
      </c>
    </row>
    <row r="4829">
      <c r="A4829" s="1">
        <v>4829.0</v>
      </c>
      <c r="B4829" s="4" t="s">
        <v>13294</v>
      </c>
      <c r="C4829" s="4" t="s">
        <v>13295</v>
      </c>
      <c r="D4829" s="4" t="s">
        <v>5607</v>
      </c>
    </row>
    <row r="4830">
      <c r="A4830" s="3">
        <v>4830.0</v>
      </c>
      <c r="B4830" s="4" t="s">
        <v>13296</v>
      </c>
      <c r="C4830" s="4" t="s">
        <v>13297</v>
      </c>
      <c r="D4830" s="4" t="s">
        <v>13298</v>
      </c>
    </row>
    <row r="4831">
      <c r="A4831" s="1">
        <v>4831.0</v>
      </c>
      <c r="B4831" s="4" t="s">
        <v>13299</v>
      </c>
      <c r="C4831" s="4" t="s">
        <v>13300</v>
      </c>
      <c r="D4831" s="4" t="s">
        <v>13301</v>
      </c>
    </row>
    <row r="4832">
      <c r="A4832" s="3">
        <v>4832.0</v>
      </c>
      <c r="B4832" s="4" t="s">
        <v>13302</v>
      </c>
      <c r="C4832" s="4" t="s">
        <v>13303</v>
      </c>
      <c r="D4832" s="4" t="s">
        <v>2349</v>
      </c>
    </row>
    <row r="4833">
      <c r="A4833" s="1">
        <v>4833.0</v>
      </c>
      <c r="B4833" s="4" t="s">
        <v>13304</v>
      </c>
      <c r="C4833" s="4" t="s">
        <v>13305</v>
      </c>
      <c r="D4833" s="4" t="s">
        <v>9141</v>
      </c>
    </row>
    <row r="4834">
      <c r="A4834" s="3">
        <v>4834.0</v>
      </c>
      <c r="B4834" s="4" t="s">
        <v>13306</v>
      </c>
      <c r="C4834" s="4" t="s">
        <v>13307</v>
      </c>
      <c r="D4834" s="4" t="s">
        <v>13308</v>
      </c>
    </row>
    <row r="4835">
      <c r="A4835" s="1">
        <v>4835.0</v>
      </c>
      <c r="B4835" s="4" t="s">
        <v>13309</v>
      </c>
      <c r="C4835" s="4" t="s">
        <v>13310</v>
      </c>
      <c r="D4835" s="1"/>
    </row>
    <row r="4836">
      <c r="A4836" s="3">
        <v>4836.0</v>
      </c>
      <c r="B4836" s="4" t="s">
        <v>13311</v>
      </c>
      <c r="C4836" s="4" t="s">
        <v>13312</v>
      </c>
      <c r="D4836" s="4" t="s">
        <v>13313</v>
      </c>
    </row>
    <row r="4837">
      <c r="A4837" s="1">
        <v>4837.0</v>
      </c>
      <c r="B4837" s="4" t="s">
        <v>13314</v>
      </c>
      <c r="C4837" s="4" t="s">
        <v>13315</v>
      </c>
      <c r="D4837" s="4" t="s">
        <v>1146</v>
      </c>
    </row>
    <row r="4838">
      <c r="A4838" s="3">
        <v>4838.0</v>
      </c>
      <c r="B4838" s="4" t="s">
        <v>13316</v>
      </c>
      <c r="C4838" s="4" t="s">
        <v>13317</v>
      </c>
      <c r="D4838" s="4" t="s">
        <v>13318</v>
      </c>
    </row>
    <row r="4839">
      <c r="A4839" s="1">
        <v>4839.0</v>
      </c>
      <c r="B4839" s="4" t="s">
        <v>13319</v>
      </c>
      <c r="C4839" s="4" t="s">
        <v>13320</v>
      </c>
      <c r="D4839" s="4" t="s">
        <v>13321</v>
      </c>
    </row>
    <row r="4840">
      <c r="A4840" s="3">
        <v>4840.0</v>
      </c>
      <c r="B4840" s="4" t="s">
        <v>13322</v>
      </c>
      <c r="C4840" s="4" t="s">
        <v>13323</v>
      </c>
      <c r="D4840" s="4" t="s">
        <v>13324</v>
      </c>
    </row>
    <row r="4841">
      <c r="A4841" s="1">
        <v>4841.0</v>
      </c>
      <c r="B4841" s="4" t="s">
        <v>13325</v>
      </c>
      <c r="C4841" s="4" t="s">
        <v>13326</v>
      </c>
      <c r="D4841" s="4" t="s">
        <v>13327</v>
      </c>
    </row>
    <row r="4842">
      <c r="A4842" s="3">
        <v>4842.0</v>
      </c>
      <c r="B4842" s="4" t="s">
        <v>13328</v>
      </c>
      <c r="C4842" s="4" t="s">
        <v>13329</v>
      </c>
      <c r="D4842" s="4" t="s">
        <v>13330</v>
      </c>
    </row>
    <row r="4843">
      <c r="A4843" s="1">
        <v>4843.0</v>
      </c>
      <c r="B4843" s="4" t="s">
        <v>13331</v>
      </c>
      <c r="C4843" s="4" t="s">
        <v>13332</v>
      </c>
      <c r="D4843" s="4" t="s">
        <v>13333</v>
      </c>
    </row>
    <row r="4844">
      <c r="A4844" s="3">
        <v>4844.0</v>
      </c>
      <c r="B4844" s="4" t="s">
        <v>13334</v>
      </c>
      <c r="C4844" s="4" t="s">
        <v>13335</v>
      </c>
      <c r="D4844" s="4" t="s">
        <v>13336</v>
      </c>
    </row>
    <row r="4845">
      <c r="A4845" s="1">
        <v>4845.0</v>
      </c>
      <c r="B4845" s="4" t="s">
        <v>13337</v>
      </c>
      <c r="C4845" s="4" t="s">
        <v>13338</v>
      </c>
      <c r="D4845" s="4" t="s">
        <v>13339</v>
      </c>
    </row>
    <row r="4846">
      <c r="A4846" s="3">
        <v>4846.0</v>
      </c>
      <c r="B4846" s="4" t="s">
        <v>13340</v>
      </c>
      <c r="C4846" s="4" t="s">
        <v>13341</v>
      </c>
      <c r="D4846" s="4" t="s">
        <v>13342</v>
      </c>
    </row>
    <row r="4847">
      <c r="A4847" s="1">
        <v>4847.0</v>
      </c>
      <c r="B4847" s="4" t="s">
        <v>13343</v>
      </c>
      <c r="C4847" s="4" t="s">
        <v>13344</v>
      </c>
      <c r="D4847" s="4" t="s">
        <v>13345</v>
      </c>
    </row>
    <row r="4848">
      <c r="A4848" s="3">
        <v>4848.0</v>
      </c>
      <c r="B4848" s="4" t="s">
        <v>13346</v>
      </c>
      <c r="C4848" s="4" t="s">
        <v>13347</v>
      </c>
      <c r="D4848" s="4" t="s">
        <v>13348</v>
      </c>
    </row>
    <row r="4849">
      <c r="A4849" s="1">
        <v>4849.0</v>
      </c>
      <c r="B4849" s="4" t="s">
        <v>13349</v>
      </c>
      <c r="C4849" s="4" t="s">
        <v>13350</v>
      </c>
      <c r="D4849" s="4" t="s">
        <v>13351</v>
      </c>
    </row>
    <row r="4850">
      <c r="A4850" s="3">
        <v>4850.0</v>
      </c>
      <c r="B4850" s="4" t="s">
        <v>13352</v>
      </c>
      <c r="C4850" s="4" t="s">
        <v>13353</v>
      </c>
      <c r="D4850" s="4" t="s">
        <v>13354</v>
      </c>
    </row>
    <row r="4851">
      <c r="A4851" s="1">
        <v>4851.0</v>
      </c>
      <c r="B4851" s="4" t="s">
        <v>13355</v>
      </c>
      <c r="C4851" s="4" t="s">
        <v>13356</v>
      </c>
      <c r="D4851" s="4" t="s">
        <v>13357</v>
      </c>
    </row>
    <row r="4852">
      <c r="A4852" s="3">
        <v>4852.0</v>
      </c>
      <c r="B4852" s="4" t="s">
        <v>13358</v>
      </c>
      <c r="C4852" s="4" t="s">
        <v>13359</v>
      </c>
      <c r="D4852" s="4" t="s">
        <v>13360</v>
      </c>
    </row>
    <row r="4853">
      <c r="A4853" s="1">
        <v>4853.0</v>
      </c>
      <c r="B4853" s="4" t="s">
        <v>13361</v>
      </c>
      <c r="C4853" s="4" t="s">
        <v>13362</v>
      </c>
      <c r="D4853" s="4" t="s">
        <v>13363</v>
      </c>
    </row>
    <row r="4854">
      <c r="A4854" s="3">
        <v>4854.0</v>
      </c>
      <c r="B4854" s="4" t="s">
        <v>13364</v>
      </c>
      <c r="C4854" s="4" t="s">
        <v>13365</v>
      </c>
      <c r="D4854" s="4" t="s">
        <v>13366</v>
      </c>
    </row>
    <row r="4855">
      <c r="A4855" s="1">
        <v>4855.0</v>
      </c>
      <c r="B4855" s="4" t="s">
        <v>13367</v>
      </c>
      <c r="C4855" s="4" t="s">
        <v>13368</v>
      </c>
      <c r="D4855" s="4" t="s">
        <v>13369</v>
      </c>
    </row>
    <row r="4856">
      <c r="A4856" s="3">
        <v>4856.0</v>
      </c>
      <c r="B4856" s="4" t="s">
        <v>13370</v>
      </c>
      <c r="C4856" s="4" t="s">
        <v>13371</v>
      </c>
      <c r="D4856" s="4" t="s">
        <v>13372</v>
      </c>
    </row>
    <row r="4857">
      <c r="A4857" s="1">
        <v>4857.0</v>
      </c>
      <c r="B4857" s="4" t="s">
        <v>13373</v>
      </c>
      <c r="C4857" s="4" t="s">
        <v>13374</v>
      </c>
      <c r="D4857" s="1"/>
    </row>
    <row r="4858">
      <c r="A4858" s="3">
        <v>4858.0</v>
      </c>
      <c r="B4858" s="4" t="s">
        <v>13375</v>
      </c>
      <c r="C4858" s="4" t="s">
        <v>13376</v>
      </c>
      <c r="D4858" s="4" t="s">
        <v>13377</v>
      </c>
    </row>
    <row r="4859">
      <c r="A4859" s="1">
        <v>4859.0</v>
      </c>
      <c r="B4859" s="4" t="s">
        <v>13378</v>
      </c>
      <c r="C4859" s="4" t="s">
        <v>13379</v>
      </c>
      <c r="D4859" s="4" t="s">
        <v>13380</v>
      </c>
    </row>
    <row r="4860">
      <c r="A4860" s="3">
        <v>4860.0</v>
      </c>
      <c r="B4860" s="4" t="s">
        <v>13381</v>
      </c>
      <c r="C4860" s="4" t="s">
        <v>13382</v>
      </c>
      <c r="D4860" s="4" t="s">
        <v>11024</v>
      </c>
    </row>
    <row r="4861">
      <c r="A4861" s="1">
        <v>4861.0</v>
      </c>
      <c r="B4861" s="4" t="s">
        <v>13383</v>
      </c>
      <c r="C4861" s="4" t="s">
        <v>13384</v>
      </c>
      <c r="D4861" s="4" t="s">
        <v>13385</v>
      </c>
    </row>
    <row r="4862">
      <c r="A4862" s="3">
        <v>4862.0</v>
      </c>
      <c r="B4862" s="4" t="s">
        <v>13386</v>
      </c>
      <c r="C4862" s="4" t="s">
        <v>13387</v>
      </c>
      <c r="D4862" s="4" t="s">
        <v>13388</v>
      </c>
    </row>
    <row r="4863">
      <c r="A4863" s="1">
        <v>4863.0</v>
      </c>
      <c r="B4863" s="4" t="s">
        <v>13389</v>
      </c>
      <c r="C4863" s="4" t="s">
        <v>13390</v>
      </c>
      <c r="D4863" s="4" t="s">
        <v>13391</v>
      </c>
    </row>
    <row r="4864">
      <c r="A4864" s="3">
        <v>4864.0</v>
      </c>
      <c r="B4864" s="4" t="s">
        <v>13392</v>
      </c>
      <c r="C4864" s="4" t="s">
        <v>13393</v>
      </c>
      <c r="D4864" s="4" t="s">
        <v>13394</v>
      </c>
    </row>
    <row r="4865">
      <c r="A4865" s="1">
        <v>4865.0</v>
      </c>
      <c r="B4865" s="4" t="s">
        <v>13395</v>
      </c>
      <c r="C4865" s="4" t="s">
        <v>13396</v>
      </c>
      <c r="D4865" s="4" t="s">
        <v>13397</v>
      </c>
    </row>
    <row r="4866">
      <c r="A4866" s="3">
        <v>4866.0</v>
      </c>
      <c r="B4866" s="4" t="s">
        <v>13398</v>
      </c>
      <c r="C4866" s="4" t="s">
        <v>13399</v>
      </c>
      <c r="D4866" s="4" t="s">
        <v>13400</v>
      </c>
    </row>
    <row r="4867">
      <c r="A4867" s="1">
        <v>4867.0</v>
      </c>
      <c r="B4867" s="4" t="s">
        <v>13401</v>
      </c>
      <c r="C4867" s="4" t="s">
        <v>13402</v>
      </c>
      <c r="D4867" s="4" t="s">
        <v>13403</v>
      </c>
    </row>
    <row r="4868">
      <c r="A4868" s="3">
        <v>4868.0</v>
      </c>
      <c r="B4868" s="4" t="s">
        <v>13404</v>
      </c>
      <c r="C4868" s="4" t="s">
        <v>13405</v>
      </c>
      <c r="D4868" s="4" t="s">
        <v>13406</v>
      </c>
    </row>
    <row r="4869">
      <c r="A4869" s="1">
        <v>4869.0</v>
      </c>
      <c r="B4869" s="4" t="s">
        <v>13407</v>
      </c>
      <c r="C4869" s="4" t="s">
        <v>13408</v>
      </c>
      <c r="D4869" s="4" t="s">
        <v>13409</v>
      </c>
    </row>
    <row r="4870">
      <c r="A4870" s="3">
        <v>4870.0</v>
      </c>
      <c r="B4870" s="4" t="s">
        <v>13410</v>
      </c>
      <c r="C4870" s="4" t="s">
        <v>13411</v>
      </c>
      <c r="D4870" s="4" t="s">
        <v>13412</v>
      </c>
    </row>
    <row r="4871">
      <c r="A4871" s="1">
        <v>4871.0</v>
      </c>
      <c r="B4871" s="4" t="s">
        <v>13413</v>
      </c>
      <c r="C4871" s="4" t="s">
        <v>13414</v>
      </c>
      <c r="D4871" s="4" t="s">
        <v>9956</v>
      </c>
    </row>
    <row r="4872">
      <c r="A4872" s="3">
        <v>4872.0</v>
      </c>
      <c r="B4872" s="4" t="s">
        <v>13415</v>
      </c>
      <c r="C4872" s="4" t="s">
        <v>13416</v>
      </c>
      <c r="D4872" s="4" t="s">
        <v>13417</v>
      </c>
    </row>
    <row r="4873">
      <c r="A4873" s="1">
        <v>4873.0</v>
      </c>
      <c r="B4873" s="4" t="s">
        <v>13418</v>
      </c>
      <c r="C4873" s="4" t="s">
        <v>13419</v>
      </c>
      <c r="D4873" s="4" t="s">
        <v>8685</v>
      </c>
    </row>
    <row r="4874">
      <c r="A4874" s="3">
        <v>4874.0</v>
      </c>
      <c r="B4874" s="4" t="s">
        <v>13420</v>
      </c>
      <c r="C4874" s="4" t="s">
        <v>13421</v>
      </c>
      <c r="D4874" s="4" t="s">
        <v>7486</v>
      </c>
    </row>
    <row r="4875">
      <c r="A4875" s="1">
        <v>4875.0</v>
      </c>
      <c r="B4875" s="4" t="s">
        <v>13422</v>
      </c>
      <c r="C4875" s="4" t="s">
        <v>13423</v>
      </c>
      <c r="D4875" s="4" t="s">
        <v>13424</v>
      </c>
    </row>
    <row r="4876">
      <c r="A4876" s="3">
        <v>4876.0</v>
      </c>
      <c r="B4876" s="4" t="s">
        <v>13425</v>
      </c>
      <c r="C4876" s="4" t="s">
        <v>13426</v>
      </c>
      <c r="D4876" s="1"/>
    </row>
    <row r="4877">
      <c r="A4877" s="1">
        <v>4877.0</v>
      </c>
      <c r="B4877" s="4" t="s">
        <v>13427</v>
      </c>
      <c r="C4877" s="4" t="s">
        <v>13428</v>
      </c>
      <c r="D4877" s="4" t="s">
        <v>3953</v>
      </c>
    </row>
    <row r="4878">
      <c r="A4878" s="3">
        <v>4878.0</v>
      </c>
      <c r="B4878" s="4" t="s">
        <v>13429</v>
      </c>
      <c r="C4878" s="4" t="s">
        <v>13430</v>
      </c>
      <c r="D4878" s="4" t="s">
        <v>13431</v>
      </c>
    </row>
    <row r="4879">
      <c r="A4879" s="1">
        <v>4879.0</v>
      </c>
      <c r="B4879" s="4" t="s">
        <v>13432</v>
      </c>
      <c r="C4879" s="4" t="s">
        <v>13433</v>
      </c>
      <c r="D4879" s="4" t="s">
        <v>224</v>
      </c>
    </row>
    <row r="4880">
      <c r="A4880" s="3">
        <v>4880.0</v>
      </c>
      <c r="B4880" s="4" t="s">
        <v>13434</v>
      </c>
      <c r="C4880" s="4" t="s">
        <v>13435</v>
      </c>
      <c r="D4880" s="4" t="s">
        <v>13436</v>
      </c>
    </row>
    <row r="4881">
      <c r="A4881" s="1">
        <v>4881.0</v>
      </c>
      <c r="B4881" s="4" t="s">
        <v>13437</v>
      </c>
      <c r="C4881" s="4" t="s">
        <v>13438</v>
      </c>
      <c r="D4881" s="4" t="s">
        <v>13439</v>
      </c>
    </row>
    <row r="4882">
      <c r="A4882" s="3">
        <v>4882.0</v>
      </c>
      <c r="B4882" s="4" t="s">
        <v>13440</v>
      </c>
      <c r="C4882" s="4" t="s">
        <v>13441</v>
      </c>
      <c r="D4882" s="4" t="s">
        <v>13442</v>
      </c>
    </row>
    <row r="4883">
      <c r="A4883" s="1">
        <v>4883.0</v>
      </c>
      <c r="B4883" s="4" t="s">
        <v>13443</v>
      </c>
      <c r="C4883" s="4" t="s">
        <v>13444</v>
      </c>
      <c r="D4883" s="4" t="s">
        <v>13445</v>
      </c>
    </row>
    <row r="4884">
      <c r="A4884" s="3">
        <v>4884.0</v>
      </c>
      <c r="B4884" s="4" t="s">
        <v>13446</v>
      </c>
      <c r="C4884" s="4" t="s">
        <v>13447</v>
      </c>
      <c r="D4884" s="4" t="s">
        <v>13448</v>
      </c>
    </row>
    <row r="4885">
      <c r="A4885" s="1">
        <v>4885.0</v>
      </c>
      <c r="B4885" s="4" t="s">
        <v>13449</v>
      </c>
      <c r="C4885" s="4" t="s">
        <v>13450</v>
      </c>
      <c r="D4885" s="4" t="s">
        <v>13451</v>
      </c>
    </row>
    <row r="4886">
      <c r="A4886" s="3">
        <v>4886.0</v>
      </c>
      <c r="B4886" s="4" t="s">
        <v>13452</v>
      </c>
      <c r="C4886" s="4" t="s">
        <v>13453</v>
      </c>
      <c r="D4886" s="4" t="s">
        <v>13454</v>
      </c>
    </row>
    <row r="4887">
      <c r="A4887" s="1">
        <v>4887.0</v>
      </c>
      <c r="B4887" s="4" t="s">
        <v>13455</v>
      </c>
      <c r="C4887" s="4" t="s">
        <v>13456</v>
      </c>
      <c r="D4887" s="4" t="s">
        <v>13457</v>
      </c>
    </row>
    <row r="4888">
      <c r="A4888" s="3">
        <v>4888.0</v>
      </c>
      <c r="B4888" s="4" t="s">
        <v>13458</v>
      </c>
      <c r="C4888" s="4" t="s">
        <v>13459</v>
      </c>
      <c r="D4888" s="4" t="s">
        <v>13460</v>
      </c>
    </row>
    <row r="4889">
      <c r="A4889" s="1">
        <v>4889.0</v>
      </c>
      <c r="B4889" s="4" t="s">
        <v>13461</v>
      </c>
      <c r="C4889" s="4" t="s">
        <v>13462</v>
      </c>
      <c r="D4889" s="4" t="s">
        <v>13463</v>
      </c>
    </row>
    <row r="4890">
      <c r="A4890" s="3">
        <v>4890.0</v>
      </c>
      <c r="B4890" s="4" t="s">
        <v>13464</v>
      </c>
      <c r="C4890" s="4" t="s">
        <v>13465</v>
      </c>
      <c r="D4890" s="4" t="s">
        <v>13466</v>
      </c>
    </row>
    <row r="4891">
      <c r="A4891" s="1">
        <v>4891.0</v>
      </c>
      <c r="B4891" s="4" t="s">
        <v>13467</v>
      </c>
      <c r="C4891" s="4" t="s">
        <v>13468</v>
      </c>
      <c r="D4891" s="4" t="s">
        <v>13469</v>
      </c>
    </row>
    <row r="4892">
      <c r="A4892" s="3">
        <v>4892.0</v>
      </c>
      <c r="B4892" s="4" t="s">
        <v>13470</v>
      </c>
      <c r="C4892" s="4" t="s">
        <v>13471</v>
      </c>
      <c r="D4892" s="4" t="s">
        <v>13472</v>
      </c>
    </row>
    <row r="4893">
      <c r="A4893" s="1">
        <v>4893.0</v>
      </c>
      <c r="B4893" s="4" t="s">
        <v>13473</v>
      </c>
      <c r="C4893" s="4" t="s">
        <v>13474</v>
      </c>
      <c r="D4893" s="4" t="s">
        <v>13475</v>
      </c>
    </row>
    <row r="4894">
      <c r="A4894" s="3">
        <v>4894.0</v>
      </c>
      <c r="B4894" s="4" t="s">
        <v>13476</v>
      </c>
      <c r="C4894" s="4" t="s">
        <v>13477</v>
      </c>
      <c r="D4894" s="4" t="s">
        <v>13478</v>
      </c>
    </row>
    <row r="4895">
      <c r="A4895" s="1">
        <v>4895.0</v>
      </c>
      <c r="B4895" s="4" t="s">
        <v>13479</v>
      </c>
      <c r="C4895" s="4" t="s">
        <v>13480</v>
      </c>
      <c r="D4895" s="4" t="s">
        <v>13481</v>
      </c>
    </row>
    <row r="4896">
      <c r="A4896" s="3">
        <v>4896.0</v>
      </c>
      <c r="B4896" s="4" t="s">
        <v>13482</v>
      </c>
      <c r="C4896" s="4" t="s">
        <v>13483</v>
      </c>
      <c r="D4896" s="1"/>
    </row>
    <row r="4897">
      <c r="A4897" s="1">
        <v>4897.0</v>
      </c>
      <c r="B4897" s="4" t="s">
        <v>13484</v>
      </c>
      <c r="C4897" s="4" t="s">
        <v>13485</v>
      </c>
      <c r="D4897" s="4" t="s">
        <v>13486</v>
      </c>
    </row>
    <row r="4898">
      <c r="A4898" s="3">
        <v>4898.0</v>
      </c>
      <c r="B4898" s="4" t="s">
        <v>13487</v>
      </c>
      <c r="C4898" s="4" t="s">
        <v>13488</v>
      </c>
      <c r="D4898" s="1"/>
    </row>
    <row r="4899">
      <c r="A4899" s="1">
        <v>4899.0</v>
      </c>
      <c r="B4899" s="4" t="s">
        <v>13489</v>
      </c>
      <c r="C4899" s="4" t="s">
        <v>13490</v>
      </c>
      <c r="D4899" s="4" t="s">
        <v>13491</v>
      </c>
    </row>
    <row r="4900">
      <c r="A4900" s="3">
        <v>4900.0</v>
      </c>
      <c r="B4900" s="4" t="s">
        <v>13492</v>
      </c>
      <c r="C4900" s="4" t="s">
        <v>13493</v>
      </c>
      <c r="D4900" s="4" t="s">
        <v>960</v>
      </c>
    </row>
    <row r="4901">
      <c r="A4901" s="1">
        <v>4901.0</v>
      </c>
      <c r="B4901" s="4" t="s">
        <v>13494</v>
      </c>
      <c r="C4901" s="4" t="s">
        <v>13495</v>
      </c>
      <c r="D4901" s="4" t="s">
        <v>13496</v>
      </c>
    </row>
    <row r="4902">
      <c r="A4902" s="3">
        <v>4902.0</v>
      </c>
      <c r="B4902" s="4" t="s">
        <v>13497</v>
      </c>
      <c r="C4902" s="4" t="s">
        <v>13498</v>
      </c>
      <c r="D4902" s="4" t="s">
        <v>13499</v>
      </c>
    </row>
    <row r="4903">
      <c r="A4903" s="1">
        <v>4903.0</v>
      </c>
      <c r="B4903" s="4" t="s">
        <v>13500</v>
      </c>
      <c r="C4903" s="4" t="s">
        <v>13501</v>
      </c>
      <c r="D4903" s="4" t="s">
        <v>9496</v>
      </c>
    </row>
    <row r="4904">
      <c r="A4904" s="3">
        <v>4904.0</v>
      </c>
      <c r="B4904" s="4" t="s">
        <v>13502</v>
      </c>
      <c r="C4904" s="4" t="s">
        <v>13503</v>
      </c>
      <c r="D4904" s="4" t="s">
        <v>13504</v>
      </c>
    </row>
    <row r="4905">
      <c r="A4905" s="1">
        <v>4905.0</v>
      </c>
      <c r="B4905" s="4" t="s">
        <v>13505</v>
      </c>
      <c r="C4905" s="4" t="s">
        <v>13506</v>
      </c>
      <c r="D4905" s="4" t="s">
        <v>13507</v>
      </c>
    </row>
    <row r="4906">
      <c r="A4906" s="3">
        <v>4906.0</v>
      </c>
      <c r="B4906" s="4" t="s">
        <v>13508</v>
      </c>
      <c r="C4906" s="4" t="s">
        <v>13509</v>
      </c>
      <c r="D4906" s="4" t="s">
        <v>13510</v>
      </c>
    </row>
    <row r="4907">
      <c r="A4907" s="1">
        <v>4907.0</v>
      </c>
      <c r="B4907" s="4" t="s">
        <v>13511</v>
      </c>
      <c r="C4907" s="4" t="s">
        <v>13512</v>
      </c>
      <c r="D4907" s="4" t="s">
        <v>13513</v>
      </c>
    </row>
    <row r="4908">
      <c r="A4908" s="3">
        <v>4908.0</v>
      </c>
      <c r="B4908" s="4" t="s">
        <v>13514</v>
      </c>
      <c r="C4908" s="4" t="s">
        <v>13515</v>
      </c>
      <c r="D4908" s="4" t="s">
        <v>13516</v>
      </c>
    </row>
    <row r="4909">
      <c r="A4909" s="1">
        <v>4909.0</v>
      </c>
      <c r="B4909" s="4" t="s">
        <v>13517</v>
      </c>
      <c r="C4909" s="4" t="s">
        <v>13518</v>
      </c>
      <c r="D4909" s="4" t="s">
        <v>13519</v>
      </c>
    </row>
    <row r="4910">
      <c r="A4910" s="3">
        <v>4910.0</v>
      </c>
      <c r="B4910" s="4" t="s">
        <v>13520</v>
      </c>
      <c r="C4910" s="4" t="s">
        <v>13521</v>
      </c>
      <c r="D4910" s="4" t="s">
        <v>13522</v>
      </c>
    </row>
    <row r="4911">
      <c r="A4911" s="1">
        <v>4911.0</v>
      </c>
      <c r="B4911" s="4" t="s">
        <v>13523</v>
      </c>
      <c r="C4911" s="4" t="s">
        <v>13524</v>
      </c>
      <c r="D4911" s="4" t="s">
        <v>13525</v>
      </c>
    </row>
    <row r="4912">
      <c r="A4912" s="3">
        <v>4912.0</v>
      </c>
      <c r="B4912" s="4" t="s">
        <v>13526</v>
      </c>
      <c r="C4912" s="4" t="s">
        <v>13527</v>
      </c>
      <c r="D4912" s="4" t="s">
        <v>13528</v>
      </c>
    </row>
    <row r="4913">
      <c r="A4913" s="1">
        <v>4913.0</v>
      </c>
      <c r="B4913" s="4" t="s">
        <v>13529</v>
      </c>
      <c r="C4913" s="4" t="s">
        <v>13530</v>
      </c>
      <c r="D4913" s="4" t="s">
        <v>13531</v>
      </c>
    </row>
    <row r="4914">
      <c r="A4914" s="3">
        <v>4914.0</v>
      </c>
      <c r="B4914" s="4" t="s">
        <v>13532</v>
      </c>
      <c r="C4914" s="4" t="s">
        <v>13533</v>
      </c>
      <c r="D4914" s="4" t="s">
        <v>13534</v>
      </c>
    </row>
    <row r="4915">
      <c r="A4915" s="1">
        <v>4915.0</v>
      </c>
      <c r="B4915" s="4" t="s">
        <v>13535</v>
      </c>
      <c r="C4915" s="4" t="s">
        <v>13536</v>
      </c>
      <c r="D4915" s="4" t="s">
        <v>13537</v>
      </c>
    </row>
    <row r="4916">
      <c r="A4916" s="3">
        <v>4916.0</v>
      </c>
      <c r="B4916" s="4" t="s">
        <v>13538</v>
      </c>
      <c r="C4916" s="4" t="s">
        <v>13539</v>
      </c>
      <c r="D4916" s="4" t="s">
        <v>13540</v>
      </c>
    </row>
    <row r="4917">
      <c r="A4917" s="1">
        <v>4917.0</v>
      </c>
      <c r="B4917" s="4" t="s">
        <v>13541</v>
      </c>
      <c r="C4917" s="4" t="s">
        <v>13542</v>
      </c>
      <c r="D4917" s="4" t="s">
        <v>13543</v>
      </c>
    </row>
    <row r="4918">
      <c r="A4918" s="3">
        <v>4918.0</v>
      </c>
      <c r="B4918" s="4" t="s">
        <v>13544</v>
      </c>
      <c r="C4918" s="4" t="s">
        <v>13545</v>
      </c>
      <c r="D4918" s="1"/>
    </row>
    <row r="4919">
      <c r="A4919" s="1">
        <v>4919.0</v>
      </c>
      <c r="B4919" s="4" t="s">
        <v>13546</v>
      </c>
      <c r="C4919" s="4" t="s">
        <v>13547</v>
      </c>
      <c r="D4919" s="4" t="s">
        <v>13548</v>
      </c>
    </row>
    <row r="4920">
      <c r="A4920" s="3">
        <v>4920.0</v>
      </c>
      <c r="B4920" s="4" t="s">
        <v>13549</v>
      </c>
      <c r="C4920" s="4" t="s">
        <v>13550</v>
      </c>
      <c r="D4920" s="4" t="s">
        <v>13551</v>
      </c>
    </row>
    <row r="4921">
      <c r="A4921" s="1">
        <v>4921.0</v>
      </c>
      <c r="B4921" s="4" t="s">
        <v>13552</v>
      </c>
      <c r="C4921" s="4" t="s">
        <v>13553</v>
      </c>
      <c r="D4921" s="4" t="s">
        <v>13554</v>
      </c>
    </row>
    <row r="4922">
      <c r="A4922" s="3">
        <v>4922.0</v>
      </c>
      <c r="B4922" s="4" t="s">
        <v>13555</v>
      </c>
      <c r="C4922" s="4" t="s">
        <v>13556</v>
      </c>
      <c r="D4922" s="4" t="s">
        <v>13557</v>
      </c>
    </row>
    <row r="4923">
      <c r="A4923" s="1">
        <v>4923.0</v>
      </c>
      <c r="B4923" s="4" t="s">
        <v>13558</v>
      </c>
      <c r="C4923" s="4" t="s">
        <v>13559</v>
      </c>
      <c r="D4923" s="4" t="s">
        <v>13560</v>
      </c>
    </row>
    <row r="4924">
      <c r="A4924" s="3">
        <v>4924.0</v>
      </c>
      <c r="B4924" s="4" t="s">
        <v>13561</v>
      </c>
      <c r="C4924" s="4" t="s">
        <v>13562</v>
      </c>
      <c r="D4924" s="4" t="s">
        <v>13563</v>
      </c>
    </row>
    <row r="4925">
      <c r="A4925" s="1">
        <v>4925.0</v>
      </c>
      <c r="B4925" s="4" t="s">
        <v>13564</v>
      </c>
      <c r="C4925" s="4" t="s">
        <v>13565</v>
      </c>
      <c r="D4925" s="4" t="s">
        <v>13566</v>
      </c>
    </row>
    <row r="4926">
      <c r="A4926" s="3">
        <v>4926.0</v>
      </c>
      <c r="B4926" s="4" t="s">
        <v>13567</v>
      </c>
      <c r="C4926" s="4" t="s">
        <v>13568</v>
      </c>
      <c r="D4926" s="4" t="s">
        <v>13569</v>
      </c>
    </row>
    <row r="4927">
      <c r="A4927" s="1">
        <v>4927.0</v>
      </c>
      <c r="B4927" s="4" t="s">
        <v>13570</v>
      </c>
      <c r="C4927" s="4" t="s">
        <v>13571</v>
      </c>
      <c r="D4927" s="4" t="s">
        <v>13572</v>
      </c>
    </row>
    <row r="4928">
      <c r="A4928" s="3">
        <v>4928.0</v>
      </c>
      <c r="B4928" s="4" t="s">
        <v>13573</v>
      </c>
      <c r="C4928" s="4" t="s">
        <v>13574</v>
      </c>
      <c r="D4928" s="4" t="s">
        <v>13575</v>
      </c>
    </row>
    <row r="4929">
      <c r="A4929" s="1">
        <v>4929.0</v>
      </c>
      <c r="B4929" s="4" t="s">
        <v>13576</v>
      </c>
      <c r="C4929" s="4" t="s">
        <v>13577</v>
      </c>
      <c r="D4929" s="4" t="s">
        <v>13578</v>
      </c>
    </row>
    <row r="4930">
      <c r="A4930" s="3">
        <v>4930.0</v>
      </c>
      <c r="B4930" s="4" t="s">
        <v>13579</v>
      </c>
      <c r="C4930" s="4" t="s">
        <v>13580</v>
      </c>
      <c r="D4930" s="4" t="s">
        <v>13581</v>
      </c>
    </row>
    <row r="4931">
      <c r="A4931" s="1">
        <v>4931.0</v>
      </c>
      <c r="B4931" s="4" t="s">
        <v>13582</v>
      </c>
      <c r="C4931" s="4" t="s">
        <v>13583</v>
      </c>
      <c r="D4931" s="4" t="s">
        <v>13584</v>
      </c>
    </row>
    <row r="4932">
      <c r="A4932" s="3">
        <v>4932.0</v>
      </c>
      <c r="B4932" s="4" t="s">
        <v>13585</v>
      </c>
      <c r="C4932" s="4" t="s">
        <v>13586</v>
      </c>
      <c r="D4932" s="4" t="s">
        <v>13587</v>
      </c>
    </row>
    <row r="4933">
      <c r="A4933" s="1">
        <v>4933.0</v>
      </c>
      <c r="B4933" s="4" t="s">
        <v>13588</v>
      </c>
      <c r="C4933" s="4" t="s">
        <v>13589</v>
      </c>
      <c r="D4933" s="1"/>
    </row>
    <row r="4934">
      <c r="A4934" s="3">
        <v>4934.0</v>
      </c>
      <c r="B4934" s="4" t="s">
        <v>13590</v>
      </c>
      <c r="C4934" s="4" t="s">
        <v>13591</v>
      </c>
      <c r="D4934" s="4" t="s">
        <v>13592</v>
      </c>
    </row>
    <row r="4935">
      <c r="A4935" s="1">
        <v>4935.0</v>
      </c>
      <c r="B4935" s="4" t="s">
        <v>13593</v>
      </c>
      <c r="C4935" s="4" t="s">
        <v>13594</v>
      </c>
      <c r="D4935" s="4" t="s">
        <v>13595</v>
      </c>
    </row>
    <row r="4936">
      <c r="A4936" s="3">
        <v>4936.0</v>
      </c>
      <c r="B4936" s="4" t="s">
        <v>13596</v>
      </c>
      <c r="C4936" s="4" t="s">
        <v>13597</v>
      </c>
      <c r="D4936" s="4" t="s">
        <v>13598</v>
      </c>
    </row>
    <row r="4937">
      <c r="A4937" s="1">
        <v>4937.0</v>
      </c>
      <c r="B4937" s="4" t="s">
        <v>13599</v>
      </c>
      <c r="C4937" s="4" t="s">
        <v>13600</v>
      </c>
      <c r="D4937" s="4" t="s">
        <v>13601</v>
      </c>
    </row>
    <row r="4938">
      <c r="A4938" s="3">
        <v>4938.0</v>
      </c>
      <c r="B4938" s="4" t="s">
        <v>13602</v>
      </c>
      <c r="C4938" s="4" t="s">
        <v>13603</v>
      </c>
      <c r="D4938" s="4" t="s">
        <v>13604</v>
      </c>
    </row>
    <row r="4939">
      <c r="A4939" s="1">
        <v>4939.0</v>
      </c>
      <c r="B4939" s="4" t="s">
        <v>13605</v>
      </c>
      <c r="C4939" s="4" t="s">
        <v>13606</v>
      </c>
      <c r="D4939" s="4" t="s">
        <v>13607</v>
      </c>
    </row>
    <row r="4940">
      <c r="A4940" s="3">
        <v>4940.0</v>
      </c>
      <c r="B4940" s="4" t="s">
        <v>13608</v>
      </c>
      <c r="C4940" s="4" t="s">
        <v>13609</v>
      </c>
      <c r="D4940" s="4" t="s">
        <v>13610</v>
      </c>
    </row>
    <row r="4941">
      <c r="A4941" s="1">
        <v>4941.0</v>
      </c>
      <c r="B4941" s="4" t="s">
        <v>13611</v>
      </c>
      <c r="C4941" s="4" t="s">
        <v>13612</v>
      </c>
      <c r="D4941" s="4" t="s">
        <v>13613</v>
      </c>
    </row>
    <row r="4942">
      <c r="A4942" s="3">
        <v>4942.0</v>
      </c>
      <c r="B4942" s="4" t="s">
        <v>13614</v>
      </c>
      <c r="C4942" s="4" t="s">
        <v>13615</v>
      </c>
      <c r="D4942" s="4" t="s">
        <v>13616</v>
      </c>
    </row>
    <row r="4943">
      <c r="A4943" s="1">
        <v>4943.0</v>
      </c>
      <c r="B4943" s="4" t="s">
        <v>13617</v>
      </c>
      <c r="C4943" s="4" t="s">
        <v>13618</v>
      </c>
      <c r="D4943" s="4" t="s">
        <v>13619</v>
      </c>
    </row>
    <row r="4944">
      <c r="A4944" s="3">
        <v>4944.0</v>
      </c>
      <c r="B4944" s="4" t="s">
        <v>13620</v>
      </c>
      <c r="C4944" s="4" t="s">
        <v>13621</v>
      </c>
      <c r="D4944" s="4" t="s">
        <v>13622</v>
      </c>
    </row>
    <row r="4945">
      <c r="A4945" s="1">
        <v>4945.0</v>
      </c>
      <c r="B4945" s="4" t="s">
        <v>13623</v>
      </c>
      <c r="C4945" s="4" t="s">
        <v>13624</v>
      </c>
      <c r="D4945" s="4" t="s">
        <v>13625</v>
      </c>
    </row>
    <row r="4946">
      <c r="A4946" s="3">
        <v>4946.0</v>
      </c>
      <c r="B4946" s="4" t="s">
        <v>13626</v>
      </c>
      <c r="C4946" s="4" t="s">
        <v>13627</v>
      </c>
      <c r="D4946" s="4" t="s">
        <v>13628</v>
      </c>
    </row>
    <row r="4947">
      <c r="A4947" s="1">
        <v>4947.0</v>
      </c>
      <c r="B4947" s="4" t="s">
        <v>13629</v>
      </c>
      <c r="C4947" s="4" t="s">
        <v>13630</v>
      </c>
      <c r="D4947" s="4" t="s">
        <v>13631</v>
      </c>
    </row>
    <row r="4948">
      <c r="A4948" s="3">
        <v>4948.0</v>
      </c>
      <c r="B4948" s="4" t="s">
        <v>13632</v>
      </c>
      <c r="C4948" s="4" t="s">
        <v>13633</v>
      </c>
      <c r="D4948" s="4" t="s">
        <v>13634</v>
      </c>
    </row>
    <row r="4949">
      <c r="A4949" s="1">
        <v>4949.0</v>
      </c>
      <c r="B4949" s="4" t="s">
        <v>13635</v>
      </c>
      <c r="C4949" s="4" t="s">
        <v>13636</v>
      </c>
      <c r="D4949" s="4" t="s">
        <v>13637</v>
      </c>
    </row>
    <row r="4950">
      <c r="A4950" s="3">
        <v>4950.0</v>
      </c>
      <c r="B4950" s="4" t="s">
        <v>13638</v>
      </c>
      <c r="C4950" s="4" t="s">
        <v>13639</v>
      </c>
      <c r="D4950" s="4" t="s">
        <v>13640</v>
      </c>
    </row>
    <row r="4951">
      <c r="A4951" s="1">
        <v>4951.0</v>
      </c>
      <c r="B4951" s="4" t="s">
        <v>13641</v>
      </c>
      <c r="C4951" s="4" t="s">
        <v>13642</v>
      </c>
      <c r="D4951" s="4" t="s">
        <v>13643</v>
      </c>
    </row>
    <row r="4952">
      <c r="A4952" s="3">
        <v>4952.0</v>
      </c>
      <c r="B4952" s="4" t="s">
        <v>13644</v>
      </c>
      <c r="C4952" s="4" t="s">
        <v>13645</v>
      </c>
      <c r="D4952" s="4" t="s">
        <v>13646</v>
      </c>
    </row>
    <row r="4953">
      <c r="A4953" s="1">
        <v>4953.0</v>
      </c>
      <c r="B4953" s="4" t="s">
        <v>13647</v>
      </c>
      <c r="C4953" s="4" t="s">
        <v>13648</v>
      </c>
      <c r="D4953" s="4" t="s">
        <v>13649</v>
      </c>
    </row>
    <row r="4954">
      <c r="A4954" s="3">
        <v>4954.0</v>
      </c>
      <c r="B4954" s="4" t="s">
        <v>13650</v>
      </c>
      <c r="C4954" s="4" t="s">
        <v>13651</v>
      </c>
      <c r="D4954" s="4" t="s">
        <v>13652</v>
      </c>
    </row>
    <row r="4955">
      <c r="A4955" s="1">
        <v>4955.0</v>
      </c>
      <c r="B4955" s="4" t="s">
        <v>13653</v>
      </c>
      <c r="C4955" s="4" t="s">
        <v>13654</v>
      </c>
      <c r="D4955" s="4" t="s">
        <v>13655</v>
      </c>
    </row>
    <row r="4956">
      <c r="A4956" s="3">
        <v>4956.0</v>
      </c>
      <c r="B4956" s="4" t="s">
        <v>13656</v>
      </c>
      <c r="C4956" s="4" t="s">
        <v>13657</v>
      </c>
      <c r="D4956" s="4" t="s">
        <v>13658</v>
      </c>
    </row>
    <row r="4957">
      <c r="A4957" s="1">
        <v>4957.0</v>
      </c>
      <c r="B4957" s="4" t="s">
        <v>13659</v>
      </c>
      <c r="C4957" s="4" t="s">
        <v>13660</v>
      </c>
      <c r="D4957" s="4" t="s">
        <v>13661</v>
      </c>
    </row>
    <row r="4958">
      <c r="A4958" s="3">
        <v>4958.0</v>
      </c>
      <c r="B4958" s="4" t="s">
        <v>13662</v>
      </c>
      <c r="C4958" s="4" t="s">
        <v>13663</v>
      </c>
      <c r="D4958" s="4" t="s">
        <v>8468</v>
      </c>
    </row>
    <row r="4959">
      <c r="A4959" s="1">
        <v>4959.0</v>
      </c>
      <c r="B4959" s="4" t="s">
        <v>13664</v>
      </c>
      <c r="C4959" s="4" t="s">
        <v>13665</v>
      </c>
      <c r="D4959" s="4" t="s">
        <v>13666</v>
      </c>
    </row>
    <row r="4960">
      <c r="A4960" s="3">
        <v>4960.0</v>
      </c>
      <c r="B4960" s="4" t="s">
        <v>13667</v>
      </c>
      <c r="C4960" s="4" t="s">
        <v>13668</v>
      </c>
      <c r="D4960" s="4" t="s">
        <v>13669</v>
      </c>
    </row>
    <row r="4961">
      <c r="A4961" s="1">
        <v>4961.0</v>
      </c>
      <c r="B4961" s="4" t="s">
        <v>13670</v>
      </c>
      <c r="C4961" s="4" t="s">
        <v>13671</v>
      </c>
      <c r="D4961" s="4" t="s">
        <v>13672</v>
      </c>
    </row>
    <row r="4962">
      <c r="A4962" s="3">
        <v>4962.0</v>
      </c>
      <c r="B4962" s="4" t="s">
        <v>13673</v>
      </c>
      <c r="C4962" s="4" t="s">
        <v>13674</v>
      </c>
      <c r="D4962" s="4" t="s">
        <v>13675</v>
      </c>
    </row>
    <row r="4963">
      <c r="A4963" s="1">
        <v>4963.0</v>
      </c>
      <c r="B4963" s="4" t="s">
        <v>13676</v>
      </c>
      <c r="C4963" s="4" t="s">
        <v>13677</v>
      </c>
      <c r="D4963" s="4" t="s">
        <v>13678</v>
      </c>
    </row>
    <row r="4964">
      <c r="A4964" s="3">
        <v>4964.0</v>
      </c>
      <c r="B4964" s="4" t="s">
        <v>13679</v>
      </c>
      <c r="C4964" s="4" t="s">
        <v>13680</v>
      </c>
      <c r="D4964" s="4" t="s">
        <v>13681</v>
      </c>
    </row>
    <row r="4965">
      <c r="A4965" s="1">
        <v>4965.0</v>
      </c>
      <c r="B4965" s="4" t="s">
        <v>13682</v>
      </c>
      <c r="C4965" s="4" t="s">
        <v>13683</v>
      </c>
      <c r="D4965" s="4" t="s">
        <v>13684</v>
      </c>
    </row>
    <row r="4966">
      <c r="A4966" s="3">
        <v>4966.0</v>
      </c>
      <c r="B4966" s="4" t="s">
        <v>13685</v>
      </c>
      <c r="C4966" s="4" t="s">
        <v>13686</v>
      </c>
      <c r="D4966" s="4" t="s">
        <v>13687</v>
      </c>
    </row>
    <row r="4967">
      <c r="A4967" s="1">
        <v>4967.0</v>
      </c>
      <c r="B4967" s="4" t="s">
        <v>13688</v>
      </c>
      <c r="C4967" s="4" t="s">
        <v>13689</v>
      </c>
      <c r="D4967" s="4" t="s">
        <v>13690</v>
      </c>
    </row>
    <row r="4968">
      <c r="A4968" s="3">
        <v>4968.0</v>
      </c>
      <c r="B4968" s="4" t="s">
        <v>13691</v>
      </c>
      <c r="C4968" s="4" t="s">
        <v>13692</v>
      </c>
      <c r="D4968" s="1"/>
    </row>
    <row r="4969">
      <c r="A4969" s="1">
        <v>4969.0</v>
      </c>
      <c r="B4969" s="4" t="s">
        <v>13693</v>
      </c>
      <c r="C4969" s="4" t="s">
        <v>13694</v>
      </c>
      <c r="D4969" s="4" t="s">
        <v>13695</v>
      </c>
    </row>
    <row r="4970">
      <c r="A4970" s="3">
        <v>4970.0</v>
      </c>
      <c r="B4970" s="4" t="s">
        <v>13696</v>
      </c>
      <c r="C4970" s="4" t="s">
        <v>13697</v>
      </c>
      <c r="D4970" s="4" t="s">
        <v>13698</v>
      </c>
    </row>
    <row r="4971">
      <c r="A4971" s="1">
        <v>4971.0</v>
      </c>
      <c r="B4971" s="4" t="s">
        <v>13699</v>
      </c>
      <c r="C4971" s="4" t="s">
        <v>13700</v>
      </c>
      <c r="D4971" s="4" t="s">
        <v>13701</v>
      </c>
    </row>
    <row r="4972">
      <c r="A4972" s="3">
        <v>4972.0</v>
      </c>
      <c r="B4972" s="4" t="s">
        <v>13702</v>
      </c>
      <c r="C4972" s="4" t="s">
        <v>13703</v>
      </c>
      <c r="D4972" s="4" t="s">
        <v>13704</v>
      </c>
    </row>
    <row r="4973">
      <c r="A4973" s="1">
        <v>4973.0</v>
      </c>
      <c r="B4973" s="4" t="s">
        <v>13705</v>
      </c>
      <c r="C4973" s="4" t="s">
        <v>13706</v>
      </c>
      <c r="D4973" s="4" t="s">
        <v>13707</v>
      </c>
    </row>
    <row r="4974">
      <c r="A4974" s="3">
        <v>4974.0</v>
      </c>
      <c r="B4974" s="4" t="s">
        <v>13708</v>
      </c>
      <c r="C4974" s="4" t="s">
        <v>13709</v>
      </c>
      <c r="D4974" s="4" t="s">
        <v>13710</v>
      </c>
    </row>
    <row r="4975">
      <c r="A4975" s="1">
        <v>4975.0</v>
      </c>
      <c r="B4975" s="4" t="s">
        <v>13711</v>
      </c>
      <c r="C4975" s="4" t="s">
        <v>13712</v>
      </c>
      <c r="D4975" s="1"/>
    </row>
    <row r="4976">
      <c r="A4976" s="3">
        <v>4976.0</v>
      </c>
      <c r="B4976" s="4" t="s">
        <v>13713</v>
      </c>
      <c r="C4976" s="4" t="s">
        <v>13714</v>
      </c>
      <c r="D4976" s="4" t="s">
        <v>13715</v>
      </c>
    </row>
    <row r="4977">
      <c r="A4977" s="1">
        <v>4977.0</v>
      </c>
      <c r="B4977" s="4" t="s">
        <v>13716</v>
      </c>
      <c r="C4977" s="4" t="s">
        <v>13717</v>
      </c>
      <c r="D4977" s="4" t="s">
        <v>13718</v>
      </c>
    </row>
    <row r="4978">
      <c r="A4978" s="3">
        <v>4978.0</v>
      </c>
      <c r="B4978" s="4" t="s">
        <v>13719</v>
      </c>
      <c r="C4978" s="4" t="s">
        <v>13720</v>
      </c>
      <c r="D4978" s="4" t="s">
        <v>2519</v>
      </c>
    </row>
    <row r="4979">
      <c r="A4979" s="1">
        <v>4979.0</v>
      </c>
      <c r="B4979" s="4" t="s">
        <v>13721</v>
      </c>
      <c r="C4979" s="4" t="s">
        <v>13722</v>
      </c>
      <c r="D4979" s="4" t="s">
        <v>13723</v>
      </c>
    </row>
    <row r="4980">
      <c r="A4980" s="3">
        <v>4980.0</v>
      </c>
      <c r="B4980" s="4" t="s">
        <v>13724</v>
      </c>
      <c r="C4980" s="4" t="s">
        <v>13725</v>
      </c>
      <c r="D4980" s="4" t="s">
        <v>8118</v>
      </c>
    </row>
    <row r="4981">
      <c r="A4981" s="1">
        <v>4981.0</v>
      </c>
      <c r="B4981" s="4" t="s">
        <v>13726</v>
      </c>
      <c r="C4981" s="4" t="s">
        <v>13727</v>
      </c>
      <c r="D4981" s="4" t="s">
        <v>13728</v>
      </c>
    </row>
    <row r="4982">
      <c r="A4982" s="3">
        <v>4982.0</v>
      </c>
      <c r="B4982" s="4" t="s">
        <v>13729</v>
      </c>
      <c r="C4982" s="4" t="s">
        <v>13730</v>
      </c>
      <c r="D4982" s="4" t="s">
        <v>10808</v>
      </c>
    </row>
    <row r="4983">
      <c r="A4983" s="1">
        <v>4983.0</v>
      </c>
      <c r="B4983" s="4" t="s">
        <v>13731</v>
      </c>
      <c r="C4983" s="4" t="s">
        <v>13732</v>
      </c>
      <c r="D4983" s="4" t="s">
        <v>13733</v>
      </c>
    </row>
    <row r="4984">
      <c r="A4984" s="3">
        <v>4984.0</v>
      </c>
      <c r="B4984" s="4" t="s">
        <v>13734</v>
      </c>
      <c r="C4984" s="4" t="s">
        <v>13735</v>
      </c>
      <c r="D4984" s="4" t="s">
        <v>13736</v>
      </c>
    </row>
    <row r="4985">
      <c r="A4985" s="1">
        <v>4985.0</v>
      </c>
      <c r="B4985" s="4" t="s">
        <v>13737</v>
      </c>
      <c r="C4985" s="4" t="s">
        <v>13738</v>
      </c>
      <c r="D4985" s="4" t="s">
        <v>13739</v>
      </c>
    </row>
    <row r="4986">
      <c r="A4986" s="3">
        <v>4986.0</v>
      </c>
      <c r="B4986" s="4" t="s">
        <v>13740</v>
      </c>
      <c r="C4986" s="4" t="s">
        <v>13741</v>
      </c>
      <c r="D4986" s="4" t="s">
        <v>13742</v>
      </c>
    </row>
    <row r="4987">
      <c r="A4987" s="1">
        <v>4987.0</v>
      </c>
      <c r="B4987" s="4" t="s">
        <v>13743</v>
      </c>
      <c r="C4987" s="4" t="s">
        <v>13744</v>
      </c>
      <c r="D4987" s="4" t="s">
        <v>8221</v>
      </c>
    </row>
    <row r="4988">
      <c r="A4988" s="3">
        <v>4988.0</v>
      </c>
      <c r="B4988" s="4" t="s">
        <v>13745</v>
      </c>
      <c r="C4988" s="4" t="s">
        <v>13746</v>
      </c>
      <c r="D4988" s="4" t="s">
        <v>13747</v>
      </c>
    </row>
    <row r="4989">
      <c r="A4989" s="1">
        <v>4989.0</v>
      </c>
      <c r="B4989" s="4" t="s">
        <v>13748</v>
      </c>
      <c r="C4989" s="4" t="s">
        <v>13749</v>
      </c>
      <c r="D4989" s="4" t="s">
        <v>13750</v>
      </c>
    </row>
    <row r="4990">
      <c r="A4990" s="3">
        <v>4990.0</v>
      </c>
      <c r="B4990" s="4" t="s">
        <v>13751</v>
      </c>
      <c r="C4990" s="4" t="s">
        <v>13752</v>
      </c>
      <c r="D4990" s="4" t="s">
        <v>13753</v>
      </c>
    </row>
    <row r="4991">
      <c r="A4991" s="1">
        <v>4991.0</v>
      </c>
      <c r="B4991" s="4" t="s">
        <v>13754</v>
      </c>
      <c r="C4991" s="4" t="s">
        <v>13755</v>
      </c>
      <c r="D4991" s="4" t="s">
        <v>13756</v>
      </c>
    </row>
    <row r="4992">
      <c r="A4992" s="3">
        <v>4992.0</v>
      </c>
      <c r="B4992" s="4" t="s">
        <v>13757</v>
      </c>
      <c r="C4992" s="4" t="s">
        <v>13758</v>
      </c>
      <c r="D4992" s="4" t="s">
        <v>13391</v>
      </c>
    </row>
    <row r="4993">
      <c r="A4993" s="1">
        <v>4993.0</v>
      </c>
      <c r="B4993" s="4" t="s">
        <v>13759</v>
      </c>
      <c r="C4993" s="4" t="s">
        <v>13760</v>
      </c>
      <c r="D4993" s="4" t="s">
        <v>8183</v>
      </c>
    </row>
    <row r="4994">
      <c r="A4994" s="3">
        <v>4994.0</v>
      </c>
      <c r="B4994" s="4" t="s">
        <v>13761</v>
      </c>
      <c r="C4994" s="4" t="s">
        <v>13762</v>
      </c>
      <c r="D4994" s="4" t="s">
        <v>13763</v>
      </c>
    </row>
    <row r="4995">
      <c r="A4995" s="1">
        <v>4995.0</v>
      </c>
      <c r="B4995" s="4" t="s">
        <v>13764</v>
      </c>
      <c r="C4995" s="4" t="s">
        <v>13765</v>
      </c>
      <c r="D4995" s="4" t="s">
        <v>7784</v>
      </c>
    </row>
    <row r="4996">
      <c r="A4996" s="3">
        <v>4996.0</v>
      </c>
      <c r="B4996" s="4" t="s">
        <v>13766</v>
      </c>
      <c r="C4996" s="4" t="s">
        <v>13767</v>
      </c>
      <c r="D4996" s="4" t="s">
        <v>13768</v>
      </c>
    </row>
    <row r="4997">
      <c r="A4997" s="1">
        <v>4997.0</v>
      </c>
      <c r="B4997" s="4" t="s">
        <v>13769</v>
      </c>
      <c r="C4997" s="4" t="s">
        <v>13770</v>
      </c>
      <c r="D4997" s="4" t="s">
        <v>6187</v>
      </c>
    </row>
    <row r="4998">
      <c r="A4998" s="3">
        <v>4998.0</v>
      </c>
      <c r="B4998" s="4" t="s">
        <v>13771</v>
      </c>
      <c r="C4998" s="4" t="s">
        <v>13772</v>
      </c>
      <c r="D4998" s="4" t="s">
        <v>13773</v>
      </c>
    </row>
    <row r="4999">
      <c r="A4999" s="1">
        <v>4999.0</v>
      </c>
      <c r="B4999" s="4" t="s">
        <v>13774</v>
      </c>
      <c r="C4999" s="4" t="s">
        <v>13775</v>
      </c>
      <c r="D4999" s="1"/>
    </row>
    <row r="5000">
      <c r="A5000" s="3">
        <v>5000.0</v>
      </c>
      <c r="B5000" s="4" t="s">
        <v>13776</v>
      </c>
      <c r="C5000" s="4" t="s">
        <v>13777</v>
      </c>
      <c r="D5000" s="4" t="s">
        <v>8973</v>
      </c>
    </row>
    <row r="5001">
      <c r="A5001" s="1">
        <v>5001.0</v>
      </c>
      <c r="B5001" s="4" t="s">
        <v>13778</v>
      </c>
      <c r="C5001" s="4" t="s">
        <v>13779</v>
      </c>
      <c r="D5001" s="4" t="s">
        <v>13780</v>
      </c>
    </row>
    <row r="5002">
      <c r="A5002" s="3">
        <v>5002.0</v>
      </c>
      <c r="B5002" s="4" t="s">
        <v>13781</v>
      </c>
      <c r="C5002" s="4" t="s">
        <v>13782</v>
      </c>
      <c r="D5002" s="4" t="s">
        <v>13783</v>
      </c>
    </row>
    <row r="5003">
      <c r="A5003" s="1">
        <v>5003.0</v>
      </c>
      <c r="B5003" s="4" t="s">
        <v>13784</v>
      </c>
      <c r="C5003" s="4" t="s">
        <v>13785</v>
      </c>
      <c r="D5003" s="4" t="s">
        <v>13786</v>
      </c>
    </row>
    <row r="5004">
      <c r="A5004" s="3">
        <v>5004.0</v>
      </c>
      <c r="B5004" s="4" t="s">
        <v>13787</v>
      </c>
      <c r="C5004" s="4" t="s">
        <v>13788</v>
      </c>
      <c r="D5004" s="4" t="s">
        <v>13789</v>
      </c>
    </row>
    <row r="5005">
      <c r="A5005" s="1">
        <v>5005.0</v>
      </c>
      <c r="B5005" s="4" t="s">
        <v>13790</v>
      </c>
      <c r="C5005" s="4" t="s">
        <v>13791</v>
      </c>
      <c r="D5005" s="4" t="s">
        <v>13792</v>
      </c>
    </row>
    <row r="5006">
      <c r="A5006" s="3">
        <v>5006.0</v>
      </c>
      <c r="B5006" s="4" t="s">
        <v>13793</v>
      </c>
      <c r="C5006" s="4" t="s">
        <v>13794</v>
      </c>
      <c r="D5006" s="4" t="s">
        <v>13795</v>
      </c>
    </row>
    <row r="5007">
      <c r="A5007" s="1">
        <v>5007.0</v>
      </c>
      <c r="B5007" s="4" t="s">
        <v>13796</v>
      </c>
      <c r="C5007" s="4" t="s">
        <v>13797</v>
      </c>
      <c r="D5007" s="4" t="s">
        <v>13798</v>
      </c>
    </row>
    <row r="5008">
      <c r="A5008" s="3">
        <v>5008.0</v>
      </c>
      <c r="B5008" s="4" t="s">
        <v>13799</v>
      </c>
      <c r="C5008" s="4" t="s">
        <v>13800</v>
      </c>
      <c r="D5008" s="4" t="s">
        <v>13801</v>
      </c>
    </row>
    <row r="5009">
      <c r="A5009" s="1">
        <v>5009.0</v>
      </c>
      <c r="B5009" s="4" t="s">
        <v>13802</v>
      </c>
      <c r="C5009" s="4" t="s">
        <v>13803</v>
      </c>
      <c r="D5009" s="4" t="s">
        <v>13804</v>
      </c>
    </row>
    <row r="5010">
      <c r="A5010" s="3">
        <v>5010.0</v>
      </c>
      <c r="B5010" s="4" t="s">
        <v>13805</v>
      </c>
      <c r="C5010" s="4" t="s">
        <v>13806</v>
      </c>
      <c r="D5010" s="4" t="s">
        <v>13807</v>
      </c>
    </row>
    <row r="5011">
      <c r="A5011" s="1">
        <v>5011.0</v>
      </c>
      <c r="B5011" s="4" t="s">
        <v>13808</v>
      </c>
      <c r="C5011" s="4" t="s">
        <v>13809</v>
      </c>
      <c r="D5011" s="4" t="s">
        <v>3638</v>
      </c>
    </row>
    <row r="5012">
      <c r="A5012" s="3">
        <v>5012.0</v>
      </c>
      <c r="B5012" s="4" t="s">
        <v>13810</v>
      </c>
      <c r="C5012" s="4" t="s">
        <v>13811</v>
      </c>
      <c r="D5012" s="4" t="s">
        <v>13812</v>
      </c>
    </row>
    <row r="5013">
      <c r="A5013" s="1">
        <v>5013.0</v>
      </c>
      <c r="B5013" s="4" t="s">
        <v>13813</v>
      </c>
      <c r="C5013" s="4" t="s">
        <v>13814</v>
      </c>
      <c r="D5013" s="4" t="s">
        <v>13815</v>
      </c>
    </row>
    <row r="5014">
      <c r="A5014" s="3">
        <v>5014.0</v>
      </c>
      <c r="B5014" s="4" t="s">
        <v>13816</v>
      </c>
      <c r="C5014" s="4" t="s">
        <v>13817</v>
      </c>
      <c r="D5014" s="4" t="s">
        <v>13818</v>
      </c>
    </row>
    <row r="5015">
      <c r="A5015" s="1">
        <v>5015.0</v>
      </c>
      <c r="B5015" s="4" t="s">
        <v>13819</v>
      </c>
      <c r="C5015" s="4" t="s">
        <v>13820</v>
      </c>
      <c r="D5015" s="4" t="s">
        <v>13821</v>
      </c>
    </row>
    <row r="5016">
      <c r="A5016" s="3">
        <v>5016.0</v>
      </c>
      <c r="B5016" s="4" t="s">
        <v>13822</v>
      </c>
      <c r="C5016" s="4" t="s">
        <v>13823</v>
      </c>
      <c r="D5016" s="4" t="s">
        <v>13824</v>
      </c>
    </row>
    <row r="5017">
      <c r="A5017" s="1">
        <v>5017.0</v>
      </c>
      <c r="B5017" s="4" t="s">
        <v>13825</v>
      </c>
      <c r="C5017" s="4" t="s">
        <v>13826</v>
      </c>
      <c r="D5017" s="4" t="s">
        <v>10531</v>
      </c>
    </row>
    <row r="5018">
      <c r="A5018" s="3">
        <v>5018.0</v>
      </c>
      <c r="B5018" s="4" t="s">
        <v>13827</v>
      </c>
      <c r="C5018" s="4" t="s">
        <v>13828</v>
      </c>
      <c r="D5018" s="4" t="s">
        <v>3232</v>
      </c>
    </row>
    <row r="5019">
      <c r="A5019" s="1">
        <v>5019.0</v>
      </c>
      <c r="B5019" s="4" t="s">
        <v>13829</v>
      </c>
      <c r="C5019" s="4" t="s">
        <v>13830</v>
      </c>
      <c r="D5019" s="4" t="s">
        <v>13831</v>
      </c>
    </row>
    <row r="5020">
      <c r="A5020" s="3">
        <v>5020.0</v>
      </c>
      <c r="B5020" s="4" t="s">
        <v>13832</v>
      </c>
      <c r="C5020" s="4" t="s">
        <v>13833</v>
      </c>
      <c r="D5020" s="4" t="s">
        <v>13834</v>
      </c>
    </row>
    <row r="5021">
      <c r="A5021" s="1">
        <v>5021.0</v>
      </c>
      <c r="B5021" s="4" t="s">
        <v>13835</v>
      </c>
      <c r="C5021" s="4" t="s">
        <v>13836</v>
      </c>
      <c r="D5021" s="1"/>
    </row>
    <row r="5022">
      <c r="A5022" s="3">
        <v>5022.0</v>
      </c>
      <c r="B5022" s="4" t="s">
        <v>13837</v>
      </c>
      <c r="C5022" s="4" t="s">
        <v>13838</v>
      </c>
      <c r="D5022" s="4" t="s">
        <v>13839</v>
      </c>
    </row>
    <row r="5023">
      <c r="A5023" s="1">
        <v>5023.0</v>
      </c>
      <c r="B5023" s="4" t="s">
        <v>13840</v>
      </c>
      <c r="C5023" s="4" t="s">
        <v>13841</v>
      </c>
      <c r="D5023" s="4" t="s">
        <v>13842</v>
      </c>
    </row>
    <row r="5024">
      <c r="A5024" s="3">
        <v>5024.0</v>
      </c>
      <c r="B5024" s="4" t="s">
        <v>13843</v>
      </c>
      <c r="C5024" s="4" t="s">
        <v>13844</v>
      </c>
      <c r="D5024" s="4" t="s">
        <v>13845</v>
      </c>
    </row>
    <row r="5025">
      <c r="A5025" s="1">
        <v>5025.0</v>
      </c>
      <c r="B5025" s="4" t="s">
        <v>13846</v>
      </c>
      <c r="C5025" s="4" t="s">
        <v>13847</v>
      </c>
      <c r="D5025" s="1"/>
    </row>
    <row r="5026">
      <c r="A5026" s="3">
        <v>5026.0</v>
      </c>
      <c r="B5026" s="4" t="s">
        <v>13848</v>
      </c>
      <c r="C5026" s="4" t="s">
        <v>13849</v>
      </c>
      <c r="D5026" s="4" t="s">
        <v>6547</v>
      </c>
    </row>
    <row r="5027">
      <c r="A5027" s="1">
        <v>5027.0</v>
      </c>
      <c r="B5027" s="4" t="s">
        <v>13850</v>
      </c>
      <c r="C5027" s="4" t="s">
        <v>13851</v>
      </c>
      <c r="D5027" s="4" t="s">
        <v>13852</v>
      </c>
    </row>
    <row r="5028">
      <c r="A5028" s="3">
        <v>5028.0</v>
      </c>
      <c r="B5028" s="4" t="s">
        <v>13853</v>
      </c>
      <c r="C5028" s="4" t="s">
        <v>13854</v>
      </c>
      <c r="D5028" s="4" t="s">
        <v>13855</v>
      </c>
    </row>
    <row r="5029">
      <c r="A5029" s="1">
        <v>5029.0</v>
      </c>
      <c r="B5029" s="4" t="s">
        <v>13856</v>
      </c>
      <c r="C5029" s="4" t="s">
        <v>13857</v>
      </c>
      <c r="D5029" s="4" t="s">
        <v>13858</v>
      </c>
    </row>
    <row r="5030">
      <c r="A5030" s="3">
        <v>5030.0</v>
      </c>
      <c r="B5030" s="4" t="s">
        <v>13859</v>
      </c>
      <c r="C5030" s="4" t="s">
        <v>13860</v>
      </c>
      <c r="D5030" s="4" t="s">
        <v>13861</v>
      </c>
    </row>
    <row r="5031">
      <c r="A5031" s="1">
        <v>5031.0</v>
      </c>
      <c r="B5031" s="4" t="s">
        <v>13862</v>
      </c>
      <c r="C5031" s="4" t="s">
        <v>13863</v>
      </c>
      <c r="D5031" s="1"/>
    </row>
    <row r="5032">
      <c r="A5032" s="3">
        <v>5032.0</v>
      </c>
      <c r="B5032" s="4" t="s">
        <v>13864</v>
      </c>
      <c r="C5032" s="4" t="s">
        <v>13865</v>
      </c>
      <c r="D5032" s="4" t="s">
        <v>10141</v>
      </c>
    </row>
    <row r="5033">
      <c r="A5033" s="1">
        <v>5033.0</v>
      </c>
      <c r="B5033" s="4" t="s">
        <v>13866</v>
      </c>
      <c r="C5033" s="4" t="s">
        <v>13867</v>
      </c>
      <c r="D5033" s="4" t="s">
        <v>13868</v>
      </c>
    </row>
    <row r="5034">
      <c r="A5034" s="3">
        <v>5034.0</v>
      </c>
      <c r="B5034" s="4" t="s">
        <v>13869</v>
      </c>
      <c r="C5034" s="4" t="s">
        <v>13870</v>
      </c>
      <c r="D5034" s="4" t="s">
        <v>13871</v>
      </c>
    </row>
    <row r="5035">
      <c r="A5035" s="1">
        <v>5035.0</v>
      </c>
      <c r="B5035" s="4" t="s">
        <v>13872</v>
      </c>
      <c r="C5035" s="4" t="s">
        <v>13873</v>
      </c>
      <c r="D5035" s="4" t="s">
        <v>13874</v>
      </c>
    </row>
    <row r="5036">
      <c r="A5036" s="3">
        <v>5036.0</v>
      </c>
      <c r="B5036" s="4" t="s">
        <v>13875</v>
      </c>
      <c r="C5036" s="4" t="s">
        <v>13876</v>
      </c>
      <c r="D5036" s="4" t="s">
        <v>13877</v>
      </c>
    </row>
    <row r="5037">
      <c r="A5037" s="1">
        <v>5037.0</v>
      </c>
      <c r="B5037" s="4" t="s">
        <v>13878</v>
      </c>
      <c r="C5037" s="4" t="s">
        <v>13879</v>
      </c>
      <c r="D5037" s="4" t="s">
        <v>13880</v>
      </c>
    </row>
    <row r="5038">
      <c r="A5038" s="3">
        <v>5038.0</v>
      </c>
      <c r="B5038" s="4" t="s">
        <v>13881</v>
      </c>
      <c r="C5038" s="4" t="s">
        <v>13882</v>
      </c>
      <c r="D5038" s="4" t="s">
        <v>13883</v>
      </c>
    </row>
    <row r="5039">
      <c r="A5039" s="1">
        <v>5039.0</v>
      </c>
      <c r="B5039" s="4" t="s">
        <v>13884</v>
      </c>
      <c r="C5039" s="4" t="s">
        <v>13885</v>
      </c>
      <c r="D5039" s="4" t="s">
        <v>13886</v>
      </c>
    </row>
    <row r="5040">
      <c r="A5040" s="3">
        <v>5040.0</v>
      </c>
      <c r="B5040" s="4" t="s">
        <v>13887</v>
      </c>
      <c r="C5040" s="4" t="s">
        <v>13888</v>
      </c>
      <c r="D5040" s="4" t="s">
        <v>13889</v>
      </c>
    </row>
    <row r="5041">
      <c r="A5041" s="1">
        <v>5041.0</v>
      </c>
      <c r="B5041" s="4" t="s">
        <v>13890</v>
      </c>
      <c r="C5041" s="4" t="s">
        <v>13891</v>
      </c>
      <c r="D5041" s="4" t="s">
        <v>13892</v>
      </c>
    </row>
    <row r="5042">
      <c r="A5042" s="3">
        <v>5042.0</v>
      </c>
      <c r="B5042" s="4" t="s">
        <v>13893</v>
      </c>
      <c r="C5042" s="4" t="s">
        <v>13894</v>
      </c>
      <c r="D5042" s="4" t="s">
        <v>5478</v>
      </c>
    </row>
    <row r="5043">
      <c r="A5043" s="1">
        <v>5043.0</v>
      </c>
      <c r="B5043" s="4" t="s">
        <v>13895</v>
      </c>
      <c r="C5043" s="4" t="s">
        <v>13896</v>
      </c>
      <c r="D5043" s="4" t="s">
        <v>13897</v>
      </c>
    </row>
    <row r="5044">
      <c r="A5044" s="3">
        <v>5044.0</v>
      </c>
      <c r="B5044" s="4" t="s">
        <v>13898</v>
      </c>
      <c r="C5044" s="4" t="s">
        <v>13899</v>
      </c>
      <c r="D5044" s="4" t="s">
        <v>13900</v>
      </c>
    </row>
    <row r="5045">
      <c r="A5045" s="1">
        <v>5045.0</v>
      </c>
      <c r="B5045" s="4" t="s">
        <v>13901</v>
      </c>
      <c r="C5045" s="4" t="s">
        <v>13902</v>
      </c>
      <c r="D5045" s="1"/>
    </row>
    <row r="5046">
      <c r="A5046" s="3">
        <v>5046.0</v>
      </c>
      <c r="B5046" s="4" t="s">
        <v>13903</v>
      </c>
      <c r="C5046" s="4" t="s">
        <v>13904</v>
      </c>
      <c r="D5046" s="4" t="s">
        <v>13905</v>
      </c>
    </row>
    <row r="5047">
      <c r="A5047" s="1">
        <v>5047.0</v>
      </c>
      <c r="B5047" s="4" t="s">
        <v>13906</v>
      </c>
      <c r="C5047" s="4" t="s">
        <v>13907</v>
      </c>
      <c r="D5047" s="4" t="s">
        <v>13908</v>
      </c>
    </row>
    <row r="5048">
      <c r="A5048" s="3">
        <v>5048.0</v>
      </c>
      <c r="B5048" s="4" t="s">
        <v>13909</v>
      </c>
      <c r="C5048" s="4" t="s">
        <v>13910</v>
      </c>
      <c r="D5048" s="4" t="s">
        <v>13911</v>
      </c>
    </row>
    <row r="5049">
      <c r="A5049" s="1">
        <v>5049.0</v>
      </c>
      <c r="B5049" s="4" t="s">
        <v>13912</v>
      </c>
      <c r="C5049" s="4" t="s">
        <v>13913</v>
      </c>
      <c r="D5049" s="4" t="s">
        <v>1571</v>
      </c>
    </row>
    <row r="5050">
      <c r="A5050" s="3">
        <v>5050.0</v>
      </c>
      <c r="B5050" s="4" t="s">
        <v>13914</v>
      </c>
      <c r="C5050" s="4" t="s">
        <v>13915</v>
      </c>
      <c r="D5050" s="4" t="s">
        <v>13916</v>
      </c>
    </row>
    <row r="5051">
      <c r="A5051" s="1">
        <v>5051.0</v>
      </c>
      <c r="B5051" s="4" t="s">
        <v>13917</v>
      </c>
      <c r="C5051" s="4" t="s">
        <v>13918</v>
      </c>
      <c r="D5051" s="4" t="s">
        <v>13919</v>
      </c>
    </row>
    <row r="5052">
      <c r="A5052" s="3">
        <v>5052.0</v>
      </c>
      <c r="B5052" s="4" t="s">
        <v>13920</v>
      </c>
      <c r="C5052" s="4" t="s">
        <v>13921</v>
      </c>
      <c r="D5052" s="4" t="s">
        <v>13922</v>
      </c>
    </row>
    <row r="5053">
      <c r="A5053" s="1">
        <v>5053.0</v>
      </c>
      <c r="B5053" s="4" t="s">
        <v>13923</v>
      </c>
      <c r="C5053" s="4" t="s">
        <v>13924</v>
      </c>
      <c r="D5053" s="4" t="s">
        <v>13925</v>
      </c>
    </row>
    <row r="5054">
      <c r="A5054" s="3">
        <v>5054.0</v>
      </c>
      <c r="B5054" s="4" t="s">
        <v>13926</v>
      </c>
      <c r="C5054" s="4" t="s">
        <v>13927</v>
      </c>
      <c r="D5054" s="4" t="s">
        <v>13928</v>
      </c>
    </row>
    <row r="5055">
      <c r="A5055" s="1">
        <v>5055.0</v>
      </c>
      <c r="B5055" s="4" t="s">
        <v>13929</v>
      </c>
      <c r="C5055" s="4" t="s">
        <v>13930</v>
      </c>
      <c r="D5055" s="4" t="s">
        <v>13931</v>
      </c>
    </row>
    <row r="5056">
      <c r="A5056" s="3">
        <v>5056.0</v>
      </c>
      <c r="B5056" s="4" t="s">
        <v>13932</v>
      </c>
      <c r="C5056" s="4" t="s">
        <v>13933</v>
      </c>
      <c r="D5056" s="4" t="s">
        <v>13934</v>
      </c>
    </row>
    <row r="5057">
      <c r="A5057" s="1">
        <v>5057.0</v>
      </c>
      <c r="B5057" s="4" t="s">
        <v>13935</v>
      </c>
      <c r="C5057" s="4" t="s">
        <v>13936</v>
      </c>
      <c r="D5057" s="4" t="s">
        <v>13937</v>
      </c>
    </row>
    <row r="5058">
      <c r="A5058" s="3">
        <v>5058.0</v>
      </c>
      <c r="B5058" s="4" t="s">
        <v>13938</v>
      </c>
      <c r="C5058" s="4" t="s">
        <v>13939</v>
      </c>
      <c r="D5058" s="4" t="s">
        <v>13940</v>
      </c>
    </row>
    <row r="5059">
      <c r="A5059" s="1">
        <v>5059.0</v>
      </c>
      <c r="B5059" s="4" t="s">
        <v>13941</v>
      </c>
      <c r="C5059" s="4" t="s">
        <v>13942</v>
      </c>
      <c r="D5059" s="4" t="s">
        <v>13943</v>
      </c>
    </row>
    <row r="5060">
      <c r="A5060" s="3">
        <v>5060.0</v>
      </c>
      <c r="B5060" s="4" t="s">
        <v>13944</v>
      </c>
      <c r="C5060" s="4" t="s">
        <v>13945</v>
      </c>
      <c r="D5060" s="4" t="s">
        <v>13946</v>
      </c>
    </row>
    <row r="5061">
      <c r="A5061" s="1">
        <v>5061.0</v>
      </c>
      <c r="B5061" s="4" t="s">
        <v>13947</v>
      </c>
      <c r="C5061" s="4" t="s">
        <v>13948</v>
      </c>
      <c r="D5061" s="4" t="s">
        <v>13949</v>
      </c>
    </row>
    <row r="5062">
      <c r="A5062" s="3">
        <v>5062.0</v>
      </c>
      <c r="B5062" s="4" t="s">
        <v>13950</v>
      </c>
      <c r="C5062" s="4" t="s">
        <v>13951</v>
      </c>
      <c r="D5062" s="4" t="s">
        <v>13952</v>
      </c>
    </row>
    <row r="5063">
      <c r="A5063" s="1">
        <v>5063.0</v>
      </c>
      <c r="B5063" s="4" t="s">
        <v>13953</v>
      </c>
      <c r="C5063" s="4" t="s">
        <v>13954</v>
      </c>
      <c r="D5063" s="4" t="s">
        <v>13955</v>
      </c>
    </row>
    <row r="5064">
      <c r="A5064" s="3">
        <v>5064.0</v>
      </c>
      <c r="B5064" s="4" t="s">
        <v>13956</v>
      </c>
      <c r="C5064" s="4" t="s">
        <v>13957</v>
      </c>
      <c r="D5064" s="4" t="s">
        <v>13958</v>
      </c>
    </row>
    <row r="5065">
      <c r="A5065" s="1">
        <v>5065.0</v>
      </c>
      <c r="B5065" s="4" t="s">
        <v>13959</v>
      </c>
      <c r="C5065" s="4" t="s">
        <v>13960</v>
      </c>
      <c r="D5065" s="4" t="s">
        <v>13961</v>
      </c>
    </row>
    <row r="5066">
      <c r="A5066" s="3">
        <v>5066.0</v>
      </c>
      <c r="B5066" s="4" t="s">
        <v>13962</v>
      </c>
      <c r="C5066" s="4" t="s">
        <v>13963</v>
      </c>
      <c r="D5066" s="4" t="s">
        <v>13964</v>
      </c>
    </row>
    <row r="5067">
      <c r="A5067" s="1">
        <v>5067.0</v>
      </c>
      <c r="B5067" s="4" t="s">
        <v>13965</v>
      </c>
      <c r="C5067" s="4" t="s">
        <v>13966</v>
      </c>
      <c r="D5067" s="4" t="s">
        <v>13967</v>
      </c>
    </row>
    <row r="5068">
      <c r="A5068" s="3">
        <v>5068.0</v>
      </c>
      <c r="B5068" s="4" t="s">
        <v>13968</v>
      </c>
      <c r="C5068" s="4" t="s">
        <v>13969</v>
      </c>
      <c r="D5068" s="4" t="s">
        <v>13970</v>
      </c>
    </row>
    <row r="5069">
      <c r="A5069" s="1">
        <v>5069.0</v>
      </c>
      <c r="B5069" s="4" t="s">
        <v>13971</v>
      </c>
      <c r="C5069" s="4" t="s">
        <v>13972</v>
      </c>
      <c r="D5069" s="4" t="s">
        <v>13973</v>
      </c>
    </row>
    <row r="5070">
      <c r="A5070" s="3">
        <v>5070.0</v>
      </c>
      <c r="B5070" s="4" t="s">
        <v>13974</v>
      </c>
      <c r="C5070" s="4" t="s">
        <v>13975</v>
      </c>
      <c r="D5070" s="4" t="s">
        <v>13976</v>
      </c>
    </row>
    <row r="5071">
      <c r="A5071" s="1">
        <v>5071.0</v>
      </c>
      <c r="B5071" s="4" t="s">
        <v>13977</v>
      </c>
      <c r="C5071" s="4" t="s">
        <v>13978</v>
      </c>
      <c r="D5071" s="4" t="s">
        <v>13979</v>
      </c>
    </row>
    <row r="5072">
      <c r="A5072" s="3">
        <v>5072.0</v>
      </c>
      <c r="B5072" s="4" t="s">
        <v>13980</v>
      </c>
      <c r="C5072" s="4" t="s">
        <v>13981</v>
      </c>
      <c r="D5072" s="4" t="s">
        <v>13982</v>
      </c>
    </row>
    <row r="5073">
      <c r="A5073" s="1">
        <v>5073.0</v>
      </c>
      <c r="B5073" s="4" t="s">
        <v>13983</v>
      </c>
      <c r="C5073" s="4" t="s">
        <v>13984</v>
      </c>
      <c r="D5073" s="4" t="s">
        <v>13985</v>
      </c>
    </row>
    <row r="5074">
      <c r="A5074" s="3">
        <v>5074.0</v>
      </c>
      <c r="B5074" s="4" t="s">
        <v>13986</v>
      </c>
      <c r="C5074" s="4" t="s">
        <v>13987</v>
      </c>
      <c r="D5074" s="4" t="s">
        <v>13988</v>
      </c>
    </row>
    <row r="5075">
      <c r="A5075" s="1">
        <v>5075.0</v>
      </c>
      <c r="B5075" s="4" t="s">
        <v>13989</v>
      </c>
      <c r="C5075" s="4" t="s">
        <v>13990</v>
      </c>
      <c r="D5075" s="4" t="s">
        <v>13991</v>
      </c>
    </row>
    <row r="5076">
      <c r="A5076" s="3">
        <v>5076.0</v>
      </c>
      <c r="B5076" s="4" t="s">
        <v>13992</v>
      </c>
      <c r="C5076" s="4" t="s">
        <v>13993</v>
      </c>
      <c r="D5076" s="4" t="s">
        <v>13994</v>
      </c>
    </row>
    <row r="5077">
      <c r="A5077" s="1">
        <v>5077.0</v>
      </c>
      <c r="B5077" s="4" t="s">
        <v>13995</v>
      </c>
      <c r="C5077" s="4" t="s">
        <v>13996</v>
      </c>
      <c r="D5077" s="4" t="s">
        <v>13997</v>
      </c>
    </row>
    <row r="5078">
      <c r="A5078" s="3">
        <v>5078.0</v>
      </c>
      <c r="B5078" s="4" t="s">
        <v>13998</v>
      </c>
      <c r="C5078" s="4" t="s">
        <v>13999</v>
      </c>
      <c r="D5078" s="4" t="s">
        <v>14000</v>
      </c>
    </row>
    <row r="5079">
      <c r="A5079" s="1">
        <v>5079.0</v>
      </c>
      <c r="B5079" s="4" t="s">
        <v>14001</v>
      </c>
      <c r="C5079" s="4" t="s">
        <v>14002</v>
      </c>
      <c r="D5079" s="4" t="s">
        <v>14003</v>
      </c>
    </row>
    <row r="5080">
      <c r="A5080" s="3">
        <v>5080.0</v>
      </c>
      <c r="B5080" s="4" t="s">
        <v>14004</v>
      </c>
      <c r="C5080" s="4" t="s">
        <v>14005</v>
      </c>
      <c r="D5080" s="4" t="s">
        <v>14006</v>
      </c>
    </row>
    <row r="5081">
      <c r="A5081" s="1">
        <v>5081.0</v>
      </c>
      <c r="B5081" s="4" t="s">
        <v>14007</v>
      </c>
      <c r="C5081" s="4" t="s">
        <v>14008</v>
      </c>
      <c r="D5081" s="4" t="s">
        <v>14009</v>
      </c>
    </row>
    <row r="5082">
      <c r="A5082" s="3">
        <v>5082.0</v>
      </c>
      <c r="B5082" s="4" t="s">
        <v>14010</v>
      </c>
      <c r="C5082" s="4" t="s">
        <v>14011</v>
      </c>
      <c r="D5082" s="4" t="s">
        <v>14012</v>
      </c>
    </row>
    <row r="5083">
      <c r="A5083" s="1">
        <v>5083.0</v>
      </c>
      <c r="B5083" s="4" t="s">
        <v>14013</v>
      </c>
      <c r="C5083" s="4" t="s">
        <v>14014</v>
      </c>
      <c r="D5083" s="4" t="s">
        <v>8658</v>
      </c>
    </row>
    <row r="5084">
      <c r="A5084" s="3">
        <v>5084.0</v>
      </c>
      <c r="B5084" s="4" t="s">
        <v>14015</v>
      </c>
      <c r="C5084" s="4" t="s">
        <v>14016</v>
      </c>
      <c r="D5084" s="4" t="s">
        <v>14017</v>
      </c>
    </row>
    <row r="5085">
      <c r="A5085" s="1">
        <v>5085.0</v>
      </c>
      <c r="B5085" s="4" t="s">
        <v>14018</v>
      </c>
      <c r="C5085" s="4" t="s">
        <v>14019</v>
      </c>
      <c r="D5085" s="4" t="s">
        <v>14020</v>
      </c>
    </row>
    <row r="5086">
      <c r="A5086" s="3">
        <v>5086.0</v>
      </c>
      <c r="B5086" s="4" t="s">
        <v>14021</v>
      </c>
      <c r="C5086" s="4" t="s">
        <v>14022</v>
      </c>
      <c r="D5086" s="4" t="s">
        <v>14023</v>
      </c>
    </row>
    <row r="5087">
      <c r="A5087" s="1">
        <v>5087.0</v>
      </c>
      <c r="B5087" s="4" t="s">
        <v>14024</v>
      </c>
      <c r="C5087" s="4" t="s">
        <v>14025</v>
      </c>
      <c r="D5087" s="4" t="s">
        <v>14026</v>
      </c>
    </row>
    <row r="5088">
      <c r="A5088" s="3">
        <v>5088.0</v>
      </c>
      <c r="B5088" s="4" t="s">
        <v>14027</v>
      </c>
      <c r="C5088" s="4" t="s">
        <v>14028</v>
      </c>
      <c r="D5088" s="4" t="s">
        <v>14029</v>
      </c>
    </row>
    <row r="5089">
      <c r="A5089" s="1">
        <v>5089.0</v>
      </c>
      <c r="B5089" s="4" t="s">
        <v>14030</v>
      </c>
      <c r="C5089" s="4" t="s">
        <v>14031</v>
      </c>
      <c r="D5089" s="4" t="s">
        <v>14032</v>
      </c>
    </row>
    <row r="5090">
      <c r="A5090" s="3">
        <v>5090.0</v>
      </c>
      <c r="B5090" s="4" t="s">
        <v>14033</v>
      </c>
      <c r="C5090" s="4" t="s">
        <v>14034</v>
      </c>
      <c r="D5090" s="4" t="s">
        <v>14035</v>
      </c>
    </row>
    <row r="5091">
      <c r="A5091" s="1">
        <v>5091.0</v>
      </c>
      <c r="B5091" s="4" t="s">
        <v>14036</v>
      </c>
      <c r="C5091" s="4" t="s">
        <v>14037</v>
      </c>
      <c r="D5091" s="1"/>
    </row>
    <row r="5092">
      <c r="A5092" s="3">
        <v>5092.0</v>
      </c>
      <c r="B5092" s="4" t="s">
        <v>14038</v>
      </c>
      <c r="C5092" s="4" t="s">
        <v>14039</v>
      </c>
      <c r="D5092" s="4" t="s">
        <v>14040</v>
      </c>
    </row>
    <row r="5093">
      <c r="A5093" s="1">
        <v>5093.0</v>
      </c>
      <c r="B5093" s="4" t="s">
        <v>14041</v>
      </c>
      <c r="C5093" s="4" t="s">
        <v>14042</v>
      </c>
      <c r="D5093" s="4" t="s">
        <v>14043</v>
      </c>
    </row>
    <row r="5094">
      <c r="A5094" s="3">
        <v>5094.0</v>
      </c>
      <c r="B5094" s="4" t="s">
        <v>14044</v>
      </c>
      <c r="C5094" s="4" t="s">
        <v>14045</v>
      </c>
      <c r="D5094" s="4" t="s">
        <v>14046</v>
      </c>
    </row>
    <row r="5095">
      <c r="A5095" s="1">
        <v>5095.0</v>
      </c>
      <c r="B5095" s="4" t="s">
        <v>14047</v>
      </c>
      <c r="C5095" s="4" t="s">
        <v>14048</v>
      </c>
      <c r="D5095" s="4" t="s">
        <v>14049</v>
      </c>
    </row>
    <row r="5096">
      <c r="A5096" s="3">
        <v>5096.0</v>
      </c>
      <c r="B5096" s="4" t="s">
        <v>14050</v>
      </c>
      <c r="C5096" s="4" t="s">
        <v>14051</v>
      </c>
      <c r="D5096" s="4" t="s">
        <v>14052</v>
      </c>
    </row>
    <row r="5097">
      <c r="A5097" s="1">
        <v>5097.0</v>
      </c>
      <c r="B5097" s="4" t="s">
        <v>14053</v>
      </c>
      <c r="C5097" s="4" t="s">
        <v>14054</v>
      </c>
      <c r="D5097" s="4" t="s">
        <v>14055</v>
      </c>
    </row>
    <row r="5098">
      <c r="A5098" s="3">
        <v>5098.0</v>
      </c>
      <c r="B5098" s="4" t="s">
        <v>14056</v>
      </c>
      <c r="C5098" s="4" t="s">
        <v>14057</v>
      </c>
      <c r="D5098" s="4" t="s">
        <v>14058</v>
      </c>
    </row>
    <row r="5099">
      <c r="A5099" s="1">
        <v>5099.0</v>
      </c>
      <c r="B5099" s="4" t="s">
        <v>14059</v>
      </c>
      <c r="C5099" s="4" t="s">
        <v>14060</v>
      </c>
      <c r="D5099" s="4" t="s">
        <v>14061</v>
      </c>
    </row>
    <row r="5100">
      <c r="A5100" s="3">
        <v>5100.0</v>
      </c>
      <c r="B5100" s="4" t="s">
        <v>14062</v>
      </c>
      <c r="C5100" s="4" t="s">
        <v>14063</v>
      </c>
      <c r="D5100" s="4" t="s">
        <v>14064</v>
      </c>
    </row>
    <row r="5101">
      <c r="A5101" s="1">
        <v>5101.0</v>
      </c>
      <c r="B5101" s="4" t="s">
        <v>14065</v>
      </c>
      <c r="C5101" s="4" t="s">
        <v>14066</v>
      </c>
      <c r="D5101" s="4" t="s">
        <v>12961</v>
      </c>
    </row>
    <row r="5102">
      <c r="A5102" s="3">
        <v>5102.0</v>
      </c>
      <c r="B5102" s="4" t="s">
        <v>14067</v>
      </c>
      <c r="C5102" s="4" t="s">
        <v>14068</v>
      </c>
      <c r="D5102" s="4" t="s">
        <v>7939</v>
      </c>
    </row>
    <row r="5103">
      <c r="A5103" s="1">
        <v>5103.0</v>
      </c>
      <c r="B5103" s="4" t="s">
        <v>14069</v>
      </c>
      <c r="C5103" s="4" t="s">
        <v>14070</v>
      </c>
      <c r="D5103" s="4" t="s">
        <v>14071</v>
      </c>
    </row>
    <row r="5104">
      <c r="A5104" s="3">
        <v>5104.0</v>
      </c>
      <c r="B5104" s="4" t="s">
        <v>14072</v>
      </c>
      <c r="C5104" s="4" t="s">
        <v>14073</v>
      </c>
      <c r="D5104" s="4" t="s">
        <v>1047</v>
      </c>
    </row>
    <row r="5105">
      <c r="A5105" s="1">
        <v>5105.0</v>
      </c>
      <c r="B5105" s="4" t="s">
        <v>14074</v>
      </c>
      <c r="C5105" s="4" t="s">
        <v>14075</v>
      </c>
      <c r="D5105" s="4" t="s">
        <v>14076</v>
      </c>
    </row>
    <row r="5106">
      <c r="A5106" s="3">
        <v>5106.0</v>
      </c>
      <c r="B5106" s="4" t="s">
        <v>14077</v>
      </c>
      <c r="C5106" s="4" t="s">
        <v>14078</v>
      </c>
      <c r="D5106" s="4" t="s">
        <v>14079</v>
      </c>
    </row>
    <row r="5107">
      <c r="A5107" s="1">
        <v>5107.0</v>
      </c>
      <c r="B5107" s="4" t="s">
        <v>14080</v>
      </c>
      <c r="C5107" s="4" t="s">
        <v>14081</v>
      </c>
      <c r="D5107" s="4" t="s">
        <v>14082</v>
      </c>
    </row>
    <row r="5108">
      <c r="A5108" s="3">
        <v>5108.0</v>
      </c>
      <c r="B5108" s="4" t="s">
        <v>14083</v>
      </c>
      <c r="C5108" s="4" t="s">
        <v>14084</v>
      </c>
      <c r="D5108" s="4" t="s">
        <v>14085</v>
      </c>
    </row>
    <row r="5109">
      <c r="A5109" s="1">
        <v>5109.0</v>
      </c>
      <c r="B5109" s="4" t="s">
        <v>14086</v>
      </c>
      <c r="C5109" s="4" t="s">
        <v>14087</v>
      </c>
      <c r="D5109" s="4" t="s">
        <v>14088</v>
      </c>
    </row>
    <row r="5110">
      <c r="A5110" s="3">
        <v>5110.0</v>
      </c>
      <c r="B5110" s="4" t="s">
        <v>14089</v>
      </c>
      <c r="C5110" s="4" t="s">
        <v>14090</v>
      </c>
      <c r="D5110" s="4" t="s">
        <v>1590</v>
      </c>
    </row>
    <row r="5111">
      <c r="A5111" s="1">
        <v>5111.0</v>
      </c>
      <c r="B5111" s="4" t="s">
        <v>14091</v>
      </c>
      <c r="C5111" s="4" t="s">
        <v>14092</v>
      </c>
      <c r="D5111" s="4" t="s">
        <v>14093</v>
      </c>
    </row>
    <row r="5112">
      <c r="A5112" s="3">
        <v>5112.0</v>
      </c>
      <c r="B5112" s="4" t="s">
        <v>14094</v>
      </c>
      <c r="C5112" s="4" t="s">
        <v>14095</v>
      </c>
      <c r="D5112" s="4" t="s">
        <v>14096</v>
      </c>
    </row>
    <row r="5113">
      <c r="A5113" s="1">
        <v>5113.0</v>
      </c>
      <c r="B5113" s="4" t="s">
        <v>14097</v>
      </c>
      <c r="C5113" s="4" t="s">
        <v>14098</v>
      </c>
      <c r="D5113" s="4" t="s">
        <v>14099</v>
      </c>
    </row>
    <row r="5114">
      <c r="A5114" s="3">
        <v>5114.0</v>
      </c>
      <c r="B5114" s="4" t="s">
        <v>14100</v>
      </c>
      <c r="C5114" s="4" t="s">
        <v>14101</v>
      </c>
      <c r="D5114" s="4" t="s">
        <v>14102</v>
      </c>
    </row>
    <row r="5115">
      <c r="A5115" s="1">
        <v>5115.0</v>
      </c>
      <c r="B5115" s="4" t="s">
        <v>14103</v>
      </c>
      <c r="C5115" s="4" t="s">
        <v>14104</v>
      </c>
      <c r="D5115" s="4" t="s">
        <v>14105</v>
      </c>
    </row>
    <row r="5116">
      <c r="A5116" s="3">
        <v>5116.0</v>
      </c>
      <c r="B5116" s="4" t="s">
        <v>14106</v>
      </c>
      <c r="C5116" s="4" t="s">
        <v>14107</v>
      </c>
      <c r="D5116" s="4" t="s">
        <v>14108</v>
      </c>
    </row>
    <row r="5117">
      <c r="A5117" s="1">
        <v>5117.0</v>
      </c>
      <c r="B5117" s="4" t="s">
        <v>14109</v>
      </c>
      <c r="C5117" s="4" t="s">
        <v>14110</v>
      </c>
      <c r="D5117" s="4" t="s">
        <v>14111</v>
      </c>
    </row>
    <row r="5118">
      <c r="A5118" s="3">
        <v>5118.0</v>
      </c>
      <c r="B5118" s="4" t="s">
        <v>14112</v>
      </c>
      <c r="C5118" s="4" t="s">
        <v>14113</v>
      </c>
      <c r="D5118" s="4" t="s">
        <v>14114</v>
      </c>
    </row>
    <row r="5119">
      <c r="A5119" s="1">
        <v>5119.0</v>
      </c>
      <c r="B5119" s="4" t="s">
        <v>14115</v>
      </c>
      <c r="C5119" s="4" t="s">
        <v>14116</v>
      </c>
      <c r="D5119" s="4" t="s">
        <v>10924</v>
      </c>
    </row>
    <row r="5120">
      <c r="A5120" s="3">
        <v>5120.0</v>
      </c>
      <c r="B5120" s="4" t="s">
        <v>14117</v>
      </c>
      <c r="C5120" s="4" t="s">
        <v>14118</v>
      </c>
      <c r="D5120" s="4" t="s">
        <v>14119</v>
      </c>
    </row>
    <row r="5121">
      <c r="A5121" s="1">
        <v>5121.0</v>
      </c>
      <c r="B5121" s="4" t="s">
        <v>14120</v>
      </c>
      <c r="C5121" s="4" t="s">
        <v>14121</v>
      </c>
      <c r="D5121" s="4" t="s">
        <v>14122</v>
      </c>
    </row>
    <row r="5122">
      <c r="A5122" s="3">
        <v>5122.0</v>
      </c>
      <c r="B5122" s="4" t="s">
        <v>14123</v>
      </c>
      <c r="C5122" s="4" t="s">
        <v>14124</v>
      </c>
      <c r="D5122" s="4" t="s">
        <v>14125</v>
      </c>
    </row>
    <row r="5123">
      <c r="A5123" s="1">
        <v>5123.0</v>
      </c>
      <c r="B5123" s="4" t="s">
        <v>14126</v>
      </c>
      <c r="C5123" s="4" t="s">
        <v>14127</v>
      </c>
      <c r="D5123" s="4" t="s">
        <v>677</v>
      </c>
    </row>
    <row r="5124">
      <c r="A5124" s="3">
        <v>5124.0</v>
      </c>
      <c r="B5124" s="4" t="s">
        <v>14128</v>
      </c>
      <c r="C5124" s="4" t="s">
        <v>14129</v>
      </c>
      <c r="D5124" s="4" t="s">
        <v>14130</v>
      </c>
    </row>
    <row r="5125">
      <c r="A5125" s="1">
        <v>5125.0</v>
      </c>
      <c r="B5125" s="4" t="s">
        <v>14131</v>
      </c>
      <c r="C5125" s="4" t="s">
        <v>14132</v>
      </c>
      <c r="D5125" s="4" t="s">
        <v>14133</v>
      </c>
    </row>
    <row r="5126">
      <c r="A5126" s="3">
        <v>5126.0</v>
      </c>
      <c r="B5126" s="4" t="s">
        <v>14134</v>
      </c>
      <c r="C5126" s="4" t="s">
        <v>14135</v>
      </c>
      <c r="D5126" s="4" t="s">
        <v>14136</v>
      </c>
    </row>
    <row r="5127">
      <c r="A5127" s="1">
        <v>5127.0</v>
      </c>
      <c r="B5127" s="4" t="s">
        <v>14137</v>
      </c>
      <c r="C5127" s="4" t="s">
        <v>14138</v>
      </c>
      <c r="D5127" s="4" t="s">
        <v>14139</v>
      </c>
    </row>
    <row r="5128">
      <c r="A5128" s="3">
        <v>5128.0</v>
      </c>
      <c r="B5128" s="4" t="s">
        <v>14140</v>
      </c>
      <c r="C5128" s="4" t="s">
        <v>14141</v>
      </c>
      <c r="D5128" s="4" t="s">
        <v>13273</v>
      </c>
    </row>
    <row r="5129">
      <c r="A5129" s="1">
        <v>5129.0</v>
      </c>
      <c r="B5129" s="4" t="s">
        <v>14142</v>
      </c>
      <c r="C5129" s="4" t="s">
        <v>14143</v>
      </c>
      <c r="D5129" s="4" t="s">
        <v>14144</v>
      </c>
    </row>
    <row r="5130">
      <c r="A5130" s="3">
        <v>5130.0</v>
      </c>
      <c r="B5130" s="4" t="s">
        <v>14145</v>
      </c>
      <c r="C5130" s="4" t="s">
        <v>14146</v>
      </c>
      <c r="D5130" s="4" t="s">
        <v>14147</v>
      </c>
    </row>
    <row r="5131">
      <c r="A5131" s="1">
        <v>5131.0</v>
      </c>
      <c r="B5131" s="4" t="s">
        <v>14148</v>
      </c>
      <c r="C5131" s="4" t="s">
        <v>14149</v>
      </c>
      <c r="D5131" s="4" t="s">
        <v>14150</v>
      </c>
    </row>
    <row r="5132">
      <c r="A5132" s="3">
        <v>5132.0</v>
      </c>
      <c r="B5132" s="4" t="s">
        <v>14151</v>
      </c>
      <c r="C5132" s="4" t="s">
        <v>14152</v>
      </c>
      <c r="D5132" s="4" t="s">
        <v>14153</v>
      </c>
    </row>
    <row r="5133">
      <c r="A5133" s="1">
        <v>5133.0</v>
      </c>
      <c r="B5133" s="4" t="s">
        <v>14154</v>
      </c>
      <c r="C5133" s="4" t="s">
        <v>14155</v>
      </c>
      <c r="D5133" s="4" t="s">
        <v>14156</v>
      </c>
    </row>
    <row r="5134">
      <c r="A5134" s="3">
        <v>5134.0</v>
      </c>
      <c r="B5134" s="4" t="s">
        <v>14157</v>
      </c>
      <c r="C5134" s="4" t="s">
        <v>14158</v>
      </c>
      <c r="D5134" s="4" t="s">
        <v>14159</v>
      </c>
    </row>
    <row r="5135">
      <c r="A5135" s="1">
        <v>5135.0</v>
      </c>
      <c r="B5135" s="4" t="s">
        <v>14160</v>
      </c>
      <c r="C5135" s="4" t="s">
        <v>14161</v>
      </c>
      <c r="D5135" s="4" t="s">
        <v>14162</v>
      </c>
    </row>
    <row r="5136">
      <c r="A5136" s="3">
        <v>5136.0</v>
      </c>
      <c r="B5136" s="4" t="s">
        <v>14163</v>
      </c>
      <c r="C5136" s="4" t="s">
        <v>14164</v>
      </c>
      <c r="D5136" s="4" t="s">
        <v>14165</v>
      </c>
    </row>
    <row r="5137">
      <c r="A5137" s="1">
        <v>5137.0</v>
      </c>
      <c r="B5137" s="4" t="s">
        <v>14166</v>
      </c>
      <c r="C5137" s="4" t="s">
        <v>14167</v>
      </c>
      <c r="D5137" s="4" t="s">
        <v>7842</v>
      </c>
    </row>
    <row r="5138">
      <c r="A5138" s="3">
        <v>5138.0</v>
      </c>
      <c r="B5138" s="4" t="s">
        <v>14168</v>
      </c>
      <c r="C5138" s="4" t="s">
        <v>14169</v>
      </c>
      <c r="D5138" s="4" t="s">
        <v>14170</v>
      </c>
    </row>
    <row r="5139">
      <c r="A5139" s="1">
        <v>5139.0</v>
      </c>
      <c r="B5139" s="4" t="s">
        <v>14171</v>
      </c>
      <c r="C5139" s="4" t="s">
        <v>14172</v>
      </c>
      <c r="D5139" s="4" t="s">
        <v>14173</v>
      </c>
    </row>
    <row r="5140">
      <c r="A5140" s="3">
        <v>5140.0</v>
      </c>
      <c r="B5140" s="4" t="s">
        <v>14174</v>
      </c>
      <c r="C5140" s="4" t="s">
        <v>14175</v>
      </c>
      <c r="D5140" s="4" t="s">
        <v>14176</v>
      </c>
    </row>
    <row r="5141">
      <c r="A5141" s="1">
        <v>5141.0</v>
      </c>
      <c r="B5141" s="4" t="s">
        <v>14177</v>
      </c>
      <c r="C5141" s="4" t="s">
        <v>14178</v>
      </c>
      <c r="D5141" s="4" t="s">
        <v>14179</v>
      </c>
    </row>
    <row r="5142">
      <c r="A5142" s="3">
        <v>5142.0</v>
      </c>
      <c r="B5142" s="4" t="s">
        <v>14180</v>
      </c>
      <c r="C5142" s="4" t="s">
        <v>14181</v>
      </c>
      <c r="D5142" s="4" t="s">
        <v>14182</v>
      </c>
    </row>
    <row r="5143">
      <c r="A5143" s="1">
        <v>5143.0</v>
      </c>
      <c r="B5143" s="4" t="s">
        <v>14183</v>
      </c>
      <c r="C5143" s="4" t="s">
        <v>14184</v>
      </c>
      <c r="D5143" s="4" t="s">
        <v>14185</v>
      </c>
    </row>
    <row r="5144">
      <c r="A5144" s="3">
        <v>5144.0</v>
      </c>
      <c r="B5144" s="4" t="s">
        <v>14186</v>
      </c>
      <c r="C5144" s="4" t="s">
        <v>14187</v>
      </c>
      <c r="D5144" s="4" t="s">
        <v>14188</v>
      </c>
    </row>
    <row r="5145">
      <c r="A5145" s="1">
        <v>5145.0</v>
      </c>
      <c r="B5145" s="4" t="s">
        <v>14189</v>
      </c>
      <c r="C5145" s="4" t="s">
        <v>14190</v>
      </c>
      <c r="D5145" s="4" t="s">
        <v>10838</v>
      </c>
    </row>
    <row r="5146">
      <c r="A5146" s="3">
        <v>5146.0</v>
      </c>
      <c r="B5146" s="4" t="s">
        <v>14191</v>
      </c>
      <c r="C5146" s="4" t="s">
        <v>14192</v>
      </c>
      <c r="D5146" s="4" t="s">
        <v>14193</v>
      </c>
    </row>
    <row r="5147">
      <c r="A5147" s="1">
        <v>5147.0</v>
      </c>
      <c r="B5147" s="4" t="s">
        <v>14194</v>
      </c>
      <c r="C5147" s="4" t="s">
        <v>14195</v>
      </c>
      <c r="D5147" s="4" t="s">
        <v>9475</v>
      </c>
    </row>
    <row r="5148">
      <c r="A5148" s="3">
        <v>5148.0</v>
      </c>
      <c r="B5148" s="4" t="s">
        <v>14196</v>
      </c>
      <c r="C5148" s="4" t="s">
        <v>14197</v>
      </c>
      <c r="D5148" s="4" t="s">
        <v>5185</v>
      </c>
    </row>
    <row r="5149">
      <c r="A5149" s="1">
        <v>5149.0</v>
      </c>
      <c r="B5149" s="4" t="s">
        <v>14198</v>
      </c>
      <c r="C5149" s="4" t="s">
        <v>14199</v>
      </c>
      <c r="D5149" s="4" t="s">
        <v>14200</v>
      </c>
    </row>
    <row r="5150">
      <c r="A5150" s="3">
        <v>5150.0</v>
      </c>
      <c r="B5150" s="4" t="s">
        <v>14201</v>
      </c>
      <c r="C5150" s="4" t="s">
        <v>14202</v>
      </c>
      <c r="D5150" s="4" t="s">
        <v>14203</v>
      </c>
    </row>
    <row r="5151">
      <c r="A5151" s="1">
        <v>5151.0</v>
      </c>
      <c r="B5151" s="4" t="s">
        <v>14204</v>
      </c>
      <c r="C5151" s="4" t="s">
        <v>14205</v>
      </c>
      <c r="D5151" s="4" t="s">
        <v>14206</v>
      </c>
    </row>
    <row r="5152">
      <c r="A5152" s="3">
        <v>5152.0</v>
      </c>
      <c r="B5152" s="4" t="s">
        <v>14207</v>
      </c>
      <c r="C5152" s="4" t="s">
        <v>14208</v>
      </c>
      <c r="D5152" s="4" t="s">
        <v>14209</v>
      </c>
    </row>
    <row r="5153">
      <c r="A5153" s="1">
        <v>5153.0</v>
      </c>
      <c r="B5153" s="4" t="s">
        <v>14210</v>
      </c>
      <c r="C5153" s="4" t="s">
        <v>14211</v>
      </c>
      <c r="D5153" s="4" t="s">
        <v>14212</v>
      </c>
    </row>
    <row r="5154">
      <c r="A5154" s="3">
        <v>5154.0</v>
      </c>
      <c r="B5154" s="4" t="s">
        <v>14213</v>
      </c>
      <c r="C5154" s="4" t="s">
        <v>14214</v>
      </c>
      <c r="D5154" s="4" t="s">
        <v>14215</v>
      </c>
    </row>
    <row r="5155">
      <c r="A5155" s="1">
        <v>5155.0</v>
      </c>
      <c r="B5155" s="4" t="s">
        <v>14216</v>
      </c>
      <c r="C5155" s="4" t="s">
        <v>14217</v>
      </c>
      <c r="D5155" s="4" t="s">
        <v>14218</v>
      </c>
    </row>
    <row r="5156">
      <c r="A5156" s="3">
        <v>5156.0</v>
      </c>
      <c r="B5156" s="4" t="s">
        <v>14219</v>
      </c>
      <c r="C5156" s="4" t="s">
        <v>14220</v>
      </c>
      <c r="D5156" s="4" t="s">
        <v>14221</v>
      </c>
    </row>
    <row r="5157">
      <c r="A5157" s="1">
        <v>5157.0</v>
      </c>
      <c r="B5157" s="4" t="s">
        <v>14222</v>
      </c>
      <c r="C5157" s="4" t="s">
        <v>14223</v>
      </c>
      <c r="D5157" s="4" t="s">
        <v>14224</v>
      </c>
    </row>
    <row r="5158">
      <c r="A5158" s="3">
        <v>5158.0</v>
      </c>
      <c r="B5158" s="4" t="s">
        <v>14225</v>
      </c>
      <c r="C5158" s="4" t="s">
        <v>14226</v>
      </c>
      <c r="D5158" s="4" t="s">
        <v>14227</v>
      </c>
    </row>
    <row r="5159">
      <c r="A5159" s="1">
        <v>5159.0</v>
      </c>
      <c r="B5159" s="4" t="s">
        <v>14228</v>
      </c>
      <c r="C5159" s="4" t="s">
        <v>14229</v>
      </c>
      <c r="D5159" s="4" t="s">
        <v>14230</v>
      </c>
    </row>
    <row r="5160">
      <c r="A5160" s="3">
        <v>5160.0</v>
      </c>
      <c r="B5160" s="4" t="s">
        <v>14231</v>
      </c>
      <c r="C5160" s="4" t="s">
        <v>14232</v>
      </c>
      <c r="D5160" s="4" t="s">
        <v>14233</v>
      </c>
    </row>
    <row r="5161">
      <c r="A5161" s="1">
        <v>5161.0</v>
      </c>
      <c r="B5161" s="4" t="s">
        <v>14234</v>
      </c>
      <c r="C5161" s="4" t="s">
        <v>14235</v>
      </c>
      <c r="D5161" s="4" t="s">
        <v>14236</v>
      </c>
    </row>
    <row r="5162">
      <c r="A5162" s="3">
        <v>5162.0</v>
      </c>
      <c r="B5162" s="4" t="s">
        <v>14237</v>
      </c>
      <c r="C5162" s="4" t="s">
        <v>14238</v>
      </c>
      <c r="D5162" s="4" t="s">
        <v>14239</v>
      </c>
    </row>
    <row r="5163">
      <c r="A5163" s="1">
        <v>5163.0</v>
      </c>
      <c r="B5163" s="4" t="s">
        <v>14240</v>
      </c>
      <c r="C5163" s="4" t="s">
        <v>14241</v>
      </c>
      <c r="D5163" s="4" t="s">
        <v>14242</v>
      </c>
    </row>
    <row r="5164">
      <c r="A5164" s="3">
        <v>5164.0</v>
      </c>
      <c r="B5164" s="4" t="s">
        <v>14243</v>
      </c>
      <c r="C5164" s="4" t="s">
        <v>14244</v>
      </c>
      <c r="D5164" s="4" t="s">
        <v>14245</v>
      </c>
    </row>
    <row r="5165">
      <c r="A5165" s="1">
        <v>5165.0</v>
      </c>
      <c r="B5165" s="4" t="s">
        <v>14246</v>
      </c>
      <c r="C5165" s="4" t="s">
        <v>14247</v>
      </c>
      <c r="D5165" s="4" t="s">
        <v>14248</v>
      </c>
    </row>
    <row r="5166">
      <c r="A5166" s="3">
        <v>5166.0</v>
      </c>
      <c r="B5166" s="4" t="s">
        <v>14249</v>
      </c>
      <c r="C5166" s="4" t="s">
        <v>14250</v>
      </c>
      <c r="D5166" s="4" t="s">
        <v>14251</v>
      </c>
    </row>
    <row r="5167">
      <c r="A5167" s="1">
        <v>5167.0</v>
      </c>
      <c r="B5167" s="4" t="s">
        <v>14252</v>
      </c>
      <c r="C5167" s="4" t="s">
        <v>14253</v>
      </c>
      <c r="D5167" s="4" t="s">
        <v>14254</v>
      </c>
    </row>
    <row r="5168">
      <c r="A5168" s="3">
        <v>5168.0</v>
      </c>
      <c r="B5168" s="4" t="s">
        <v>14255</v>
      </c>
      <c r="C5168" s="4" t="s">
        <v>14256</v>
      </c>
      <c r="D5168" s="4" t="s">
        <v>14257</v>
      </c>
    </row>
    <row r="5169">
      <c r="A5169" s="1">
        <v>5169.0</v>
      </c>
      <c r="B5169" s="4" t="s">
        <v>14258</v>
      </c>
      <c r="C5169" s="4" t="s">
        <v>14259</v>
      </c>
      <c r="D5169" s="4" t="s">
        <v>14260</v>
      </c>
    </row>
    <row r="5170">
      <c r="A5170" s="3">
        <v>5170.0</v>
      </c>
      <c r="B5170" s="4" t="s">
        <v>14261</v>
      </c>
      <c r="C5170" s="4" t="s">
        <v>14262</v>
      </c>
      <c r="D5170" s="4" t="s">
        <v>14263</v>
      </c>
    </row>
    <row r="5171">
      <c r="A5171" s="1">
        <v>5171.0</v>
      </c>
      <c r="B5171" s="4" t="s">
        <v>14264</v>
      </c>
      <c r="C5171" s="4" t="s">
        <v>14265</v>
      </c>
      <c r="D5171" s="4" t="s">
        <v>14266</v>
      </c>
    </row>
    <row r="5172">
      <c r="A5172" s="3">
        <v>5172.0</v>
      </c>
      <c r="B5172" s="4" t="s">
        <v>14267</v>
      </c>
      <c r="C5172" s="4" t="s">
        <v>14268</v>
      </c>
      <c r="D5172" s="4" t="s">
        <v>14269</v>
      </c>
    </row>
    <row r="5173">
      <c r="A5173" s="1">
        <v>5173.0</v>
      </c>
      <c r="B5173" s="4" t="s">
        <v>14270</v>
      </c>
      <c r="C5173" s="4" t="s">
        <v>14271</v>
      </c>
      <c r="D5173" s="4" t="s">
        <v>14272</v>
      </c>
    </row>
    <row r="5174">
      <c r="A5174" s="3">
        <v>5174.0</v>
      </c>
      <c r="B5174" s="4" t="s">
        <v>14273</v>
      </c>
      <c r="C5174" s="4" t="s">
        <v>14274</v>
      </c>
      <c r="D5174" s="4" t="s">
        <v>7603</v>
      </c>
    </row>
    <row r="5175">
      <c r="A5175" s="1">
        <v>5175.0</v>
      </c>
      <c r="B5175" s="4" t="s">
        <v>14275</v>
      </c>
      <c r="C5175" s="4" t="s">
        <v>14276</v>
      </c>
      <c r="D5175" s="4" t="s">
        <v>14277</v>
      </c>
    </row>
    <row r="5176">
      <c r="A5176" s="3">
        <v>5176.0</v>
      </c>
      <c r="B5176" s="4" t="s">
        <v>14278</v>
      </c>
      <c r="C5176" s="4" t="s">
        <v>14279</v>
      </c>
      <c r="D5176" s="4" t="s">
        <v>14280</v>
      </c>
    </row>
    <row r="5177">
      <c r="A5177" s="1">
        <v>5177.0</v>
      </c>
      <c r="B5177" s="4" t="s">
        <v>14281</v>
      </c>
      <c r="C5177" s="4" t="s">
        <v>14282</v>
      </c>
      <c r="D5177" s="4" t="s">
        <v>14283</v>
      </c>
    </row>
    <row r="5178">
      <c r="A5178" s="3">
        <v>5178.0</v>
      </c>
      <c r="B5178" s="4" t="s">
        <v>14284</v>
      </c>
      <c r="C5178" s="4" t="s">
        <v>14285</v>
      </c>
      <c r="D5178" s="4" t="s">
        <v>14286</v>
      </c>
    </row>
    <row r="5179">
      <c r="A5179" s="1">
        <v>5179.0</v>
      </c>
      <c r="B5179" s="4" t="s">
        <v>14287</v>
      </c>
      <c r="C5179" s="4" t="s">
        <v>14288</v>
      </c>
      <c r="D5179" s="4" t="s">
        <v>14289</v>
      </c>
    </row>
    <row r="5180">
      <c r="A5180" s="3">
        <v>5180.0</v>
      </c>
      <c r="B5180" s="4" t="s">
        <v>14290</v>
      </c>
      <c r="C5180" s="4" t="s">
        <v>14291</v>
      </c>
      <c r="D5180" s="4" t="s">
        <v>14292</v>
      </c>
    </row>
    <row r="5181">
      <c r="A5181" s="1">
        <v>5181.0</v>
      </c>
      <c r="B5181" s="4" t="s">
        <v>14293</v>
      </c>
      <c r="C5181" s="4" t="s">
        <v>14294</v>
      </c>
      <c r="D5181" s="4" t="s">
        <v>14295</v>
      </c>
    </row>
    <row r="5182">
      <c r="A5182" s="3">
        <v>5182.0</v>
      </c>
      <c r="B5182" s="4" t="s">
        <v>14296</v>
      </c>
      <c r="C5182" s="4" t="s">
        <v>14297</v>
      </c>
      <c r="D5182" s="4" t="s">
        <v>14298</v>
      </c>
    </row>
    <row r="5183">
      <c r="A5183" s="1">
        <v>5183.0</v>
      </c>
      <c r="B5183" s="4" t="s">
        <v>14299</v>
      </c>
      <c r="C5183" s="4" t="s">
        <v>14300</v>
      </c>
      <c r="D5183" s="1"/>
    </row>
    <row r="5184">
      <c r="A5184" s="3">
        <v>5184.0</v>
      </c>
      <c r="B5184" s="4" t="s">
        <v>14301</v>
      </c>
      <c r="C5184" s="4" t="s">
        <v>14302</v>
      </c>
      <c r="D5184" s="4" t="s">
        <v>14303</v>
      </c>
    </row>
    <row r="5185">
      <c r="A5185" s="1">
        <v>5185.0</v>
      </c>
      <c r="B5185" s="4" t="s">
        <v>14304</v>
      </c>
      <c r="C5185" s="4" t="s">
        <v>14305</v>
      </c>
      <c r="D5185" s="4" t="s">
        <v>14306</v>
      </c>
    </row>
    <row r="5186">
      <c r="A5186" s="3">
        <v>5186.0</v>
      </c>
      <c r="B5186" s="4" t="s">
        <v>14307</v>
      </c>
      <c r="C5186" s="4" t="s">
        <v>14308</v>
      </c>
      <c r="D5186" s="4" t="s">
        <v>14309</v>
      </c>
    </row>
    <row r="5187">
      <c r="A5187" s="1">
        <v>5187.0</v>
      </c>
      <c r="B5187" s="4" t="s">
        <v>14310</v>
      </c>
      <c r="C5187" s="4" t="s">
        <v>14311</v>
      </c>
      <c r="D5187" s="4" t="s">
        <v>14312</v>
      </c>
    </row>
    <row r="5188">
      <c r="A5188" s="3">
        <v>5188.0</v>
      </c>
      <c r="B5188" s="4" t="s">
        <v>14313</v>
      </c>
      <c r="C5188" s="4" t="s">
        <v>14314</v>
      </c>
      <c r="D5188" s="1"/>
    </row>
    <row r="5189">
      <c r="A5189" s="1">
        <v>5189.0</v>
      </c>
      <c r="B5189" s="4" t="s">
        <v>14315</v>
      </c>
      <c r="C5189" s="4" t="s">
        <v>14316</v>
      </c>
      <c r="D5189" s="4" t="s">
        <v>14317</v>
      </c>
    </row>
    <row r="5190">
      <c r="A5190" s="3">
        <v>5190.0</v>
      </c>
      <c r="B5190" s="4" t="s">
        <v>14318</v>
      </c>
      <c r="C5190" s="4" t="s">
        <v>14319</v>
      </c>
      <c r="D5190" s="1"/>
    </row>
    <row r="5191">
      <c r="A5191" s="1">
        <v>5191.0</v>
      </c>
      <c r="B5191" s="4" t="s">
        <v>14320</v>
      </c>
      <c r="C5191" s="4" t="s">
        <v>14321</v>
      </c>
      <c r="D5191" s="4" t="s">
        <v>14322</v>
      </c>
    </row>
    <row r="5192">
      <c r="A5192" s="3">
        <v>5192.0</v>
      </c>
      <c r="B5192" s="4" t="s">
        <v>14323</v>
      </c>
      <c r="C5192" s="4" t="s">
        <v>14324</v>
      </c>
      <c r="D5192" s="4" t="s">
        <v>14325</v>
      </c>
    </row>
    <row r="5193">
      <c r="A5193" s="1">
        <v>5193.0</v>
      </c>
      <c r="B5193" s="4" t="s">
        <v>14326</v>
      </c>
      <c r="C5193" s="4" t="s">
        <v>14327</v>
      </c>
      <c r="D5193" s="4" t="s">
        <v>14328</v>
      </c>
    </row>
    <row r="5194">
      <c r="A5194" s="3">
        <v>5194.0</v>
      </c>
      <c r="B5194" s="4" t="s">
        <v>14329</v>
      </c>
      <c r="C5194" s="4" t="s">
        <v>14330</v>
      </c>
      <c r="D5194" s="4" t="s">
        <v>12610</v>
      </c>
    </row>
    <row r="5195">
      <c r="A5195" s="1">
        <v>5195.0</v>
      </c>
      <c r="B5195" s="4" t="s">
        <v>14331</v>
      </c>
      <c r="C5195" s="4" t="s">
        <v>14332</v>
      </c>
      <c r="D5195" s="4" t="s">
        <v>14333</v>
      </c>
    </row>
    <row r="5196">
      <c r="A5196" s="3">
        <v>5196.0</v>
      </c>
      <c r="B5196" s="4" t="s">
        <v>14334</v>
      </c>
      <c r="C5196" s="4" t="s">
        <v>14335</v>
      </c>
      <c r="D5196" s="4" t="s">
        <v>14336</v>
      </c>
    </row>
    <row r="5197">
      <c r="A5197" s="1">
        <v>5197.0</v>
      </c>
      <c r="B5197" s="4" t="s">
        <v>14337</v>
      </c>
      <c r="C5197" s="4" t="s">
        <v>14338</v>
      </c>
      <c r="D5197" s="1"/>
    </row>
    <row r="5198">
      <c r="A5198" s="3">
        <v>5198.0</v>
      </c>
      <c r="B5198" s="4" t="s">
        <v>14339</v>
      </c>
      <c r="C5198" s="4" t="s">
        <v>14340</v>
      </c>
      <c r="D5198" s="4" t="s">
        <v>14341</v>
      </c>
    </row>
    <row r="5199">
      <c r="A5199" s="1">
        <v>5199.0</v>
      </c>
      <c r="B5199" s="4" t="s">
        <v>14342</v>
      </c>
      <c r="C5199" s="4" t="s">
        <v>14343</v>
      </c>
      <c r="D5199" s="4" t="s">
        <v>14344</v>
      </c>
    </row>
    <row r="5200">
      <c r="A5200" s="3">
        <v>5200.0</v>
      </c>
      <c r="B5200" s="4" t="s">
        <v>14345</v>
      </c>
      <c r="C5200" s="4" t="s">
        <v>14346</v>
      </c>
      <c r="D5200" s="4" t="s">
        <v>14347</v>
      </c>
    </row>
    <row r="5201">
      <c r="A5201" s="1">
        <v>5201.0</v>
      </c>
      <c r="B5201" s="4" t="s">
        <v>14348</v>
      </c>
      <c r="C5201" s="4" t="s">
        <v>14349</v>
      </c>
      <c r="D5201" s="4" t="s">
        <v>14350</v>
      </c>
    </row>
    <row r="5202">
      <c r="A5202" s="3">
        <v>5202.0</v>
      </c>
      <c r="B5202" s="4" t="s">
        <v>14351</v>
      </c>
      <c r="C5202" s="4" t="s">
        <v>14352</v>
      </c>
      <c r="D5202" s="4" t="s">
        <v>14353</v>
      </c>
    </row>
    <row r="5203">
      <c r="A5203" s="1">
        <v>5203.0</v>
      </c>
      <c r="B5203" s="4" t="s">
        <v>14354</v>
      </c>
      <c r="C5203" s="4" t="s">
        <v>14355</v>
      </c>
      <c r="D5203" s="4" t="s">
        <v>14356</v>
      </c>
    </row>
    <row r="5204">
      <c r="A5204" s="3">
        <v>5204.0</v>
      </c>
      <c r="B5204" s="4" t="s">
        <v>14357</v>
      </c>
      <c r="C5204" s="4" t="s">
        <v>14358</v>
      </c>
      <c r="D5204" s="4" t="s">
        <v>14359</v>
      </c>
    </row>
    <row r="5205">
      <c r="A5205" s="1">
        <v>5205.0</v>
      </c>
      <c r="B5205" s="4" t="s">
        <v>14360</v>
      </c>
      <c r="C5205" s="4" t="s">
        <v>14361</v>
      </c>
      <c r="D5205" s="4" t="s">
        <v>14362</v>
      </c>
    </row>
    <row r="5206">
      <c r="A5206" s="3">
        <v>5206.0</v>
      </c>
      <c r="B5206" s="4" t="s">
        <v>14363</v>
      </c>
      <c r="C5206" s="4" t="s">
        <v>14364</v>
      </c>
      <c r="D5206" s="4" t="s">
        <v>14365</v>
      </c>
    </row>
    <row r="5207">
      <c r="A5207" s="1">
        <v>5207.0</v>
      </c>
      <c r="B5207" s="4" t="s">
        <v>14366</v>
      </c>
      <c r="C5207" s="4" t="s">
        <v>14367</v>
      </c>
      <c r="D5207" s="4" t="s">
        <v>14368</v>
      </c>
    </row>
    <row r="5208">
      <c r="A5208" s="3">
        <v>5208.0</v>
      </c>
      <c r="B5208" s="4" t="s">
        <v>14369</v>
      </c>
      <c r="C5208" s="4" t="s">
        <v>14370</v>
      </c>
      <c r="D5208" s="4" t="s">
        <v>14371</v>
      </c>
    </row>
    <row r="5209">
      <c r="A5209" s="1">
        <v>5209.0</v>
      </c>
      <c r="B5209" s="4" t="s">
        <v>14372</v>
      </c>
      <c r="C5209" s="4" t="s">
        <v>14373</v>
      </c>
      <c r="D5209" s="4" t="s">
        <v>14374</v>
      </c>
    </row>
    <row r="5210">
      <c r="A5210" s="3">
        <v>5210.0</v>
      </c>
      <c r="B5210" s="4" t="s">
        <v>14375</v>
      </c>
      <c r="C5210" s="4" t="s">
        <v>14376</v>
      </c>
      <c r="D5210" s="4" t="s">
        <v>14377</v>
      </c>
    </row>
    <row r="5211">
      <c r="A5211" s="1">
        <v>5211.0</v>
      </c>
      <c r="B5211" s="4" t="s">
        <v>14378</v>
      </c>
      <c r="C5211" s="4" t="s">
        <v>14379</v>
      </c>
      <c r="D5211" s="4" t="s">
        <v>14380</v>
      </c>
    </row>
    <row r="5212">
      <c r="A5212" s="3">
        <v>5212.0</v>
      </c>
      <c r="B5212" s="4" t="s">
        <v>14381</v>
      </c>
      <c r="C5212" s="4" t="s">
        <v>14382</v>
      </c>
      <c r="D5212" s="4" t="s">
        <v>14383</v>
      </c>
    </row>
    <row r="5213">
      <c r="A5213" s="1">
        <v>5213.0</v>
      </c>
      <c r="B5213" s="4" t="s">
        <v>14384</v>
      </c>
      <c r="C5213" s="4" t="s">
        <v>14385</v>
      </c>
      <c r="D5213" s="4" t="s">
        <v>14386</v>
      </c>
    </row>
    <row r="5214">
      <c r="A5214" s="3">
        <v>5214.0</v>
      </c>
      <c r="B5214" s="4" t="s">
        <v>14387</v>
      </c>
      <c r="C5214" s="4" t="s">
        <v>14388</v>
      </c>
      <c r="D5214" s="4" t="s">
        <v>14389</v>
      </c>
    </row>
    <row r="5215">
      <c r="A5215" s="1">
        <v>5215.0</v>
      </c>
      <c r="B5215" s="4" t="s">
        <v>14390</v>
      </c>
      <c r="C5215" s="4" t="s">
        <v>14391</v>
      </c>
      <c r="D5215" s="4" t="s">
        <v>7877</v>
      </c>
    </row>
    <row r="5216">
      <c r="A5216" s="3">
        <v>5216.0</v>
      </c>
      <c r="B5216" s="4" t="s">
        <v>14392</v>
      </c>
      <c r="C5216" s="4" t="s">
        <v>14393</v>
      </c>
      <c r="D5216" s="4" t="s">
        <v>14394</v>
      </c>
    </row>
    <row r="5217">
      <c r="A5217" s="1">
        <v>5217.0</v>
      </c>
      <c r="B5217" s="4" t="s">
        <v>14395</v>
      </c>
      <c r="C5217" s="4" t="s">
        <v>14396</v>
      </c>
      <c r="D5217" s="4" t="s">
        <v>14397</v>
      </c>
    </row>
    <row r="5218">
      <c r="A5218" s="3">
        <v>5218.0</v>
      </c>
      <c r="B5218" s="4" t="s">
        <v>14398</v>
      </c>
      <c r="C5218" s="4" t="s">
        <v>14399</v>
      </c>
      <c r="D5218" s="4" t="s">
        <v>14400</v>
      </c>
    </row>
    <row r="5219">
      <c r="A5219" s="1">
        <v>5219.0</v>
      </c>
      <c r="B5219" s="4" t="s">
        <v>14401</v>
      </c>
      <c r="C5219" s="4" t="s">
        <v>14402</v>
      </c>
      <c r="D5219" s="4" t="s">
        <v>14403</v>
      </c>
    </row>
    <row r="5220">
      <c r="A5220" s="3">
        <v>5220.0</v>
      </c>
      <c r="B5220" s="4" t="s">
        <v>14404</v>
      </c>
      <c r="C5220" s="4" t="s">
        <v>14405</v>
      </c>
      <c r="D5220" s="4" t="s">
        <v>14406</v>
      </c>
    </row>
    <row r="5221">
      <c r="A5221" s="1">
        <v>5221.0</v>
      </c>
      <c r="B5221" s="4" t="s">
        <v>14407</v>
      </c>
      <c r="C5221" s="4" t="s">
        <v>14408</v>
      </c>
      <c r="D5221" s="4" t="s">
        <v>14409</v>
      </c>
    </row>
    <row r="5222">
      <c r="A5222" s="3">
        <v>5222.0</v>
      </c>
      <c r="B5222" s="4" t="s">
        <v>14410</v>
      </c>
      <c r="C5222" s="4" t="s">
        <v>14411</v>
      </c>
      <c r="D5222" s="4" t="s">
        <v>14412</v>
      </c>
    </row>
    <row r="5223">
      <c r="A5223" s="1">
        <v>5223.0</v>
      </c>
      <c r="B5223" s="4" t="s">
        <v>14413</v>
      </c>
      <c r="C5223" s="4" t="s">
        <v>14414</v>
      </c>
      <c r="D5223" s="4" t="s">
        <v>14415</v>
      </c>
    </row>
    <row r="5224">
      <c r="A5224" s="3">
        <v>5224.0</v>
      </c>
      <c r="B5224" s="4" t="s">
        <v>14416</v>
      </c>
      <c r="C5224" s="4" t="s">
        <v>14417</v>
      </c>
      <c r="D5224" s="4" t="s">
        <v>14418</v>
      </c>
    </row>
    <row r="5225">
      <c r="A5225" s="1">
        <v>5225.0</v>
      </c>
      <c r="B5225" s="4" t="s">
        <v>14419</v>
      </c>
      <c r="C5225" s="4" t="s">
        <v>14420</v>
      </c>
      <c r="D5225" s="4" t="s">
        <v>14421</v>
      </c>
    </row>
    <row r="5226">
      <c r="A5226" s="3">
        <v>5226.0</v>
      </c>
      <c r="B5226" s="4" t="s">
        <v>14422</v>
      </c>
      <c r="C5226" s="4" t="s">
        <v>14423</v>
      </c>
      <c r="D5226" s="4" t="s">
        <v>14424</v>
      </c>
    </row>
    <row r="5227">
      <c r="A5227" s="1">
        <v>5227.0</v>
      </c>
      <c r="B5227" s="4" t="s">
        <v>14425</v>
      </c>
      <c r="C5227" s="4" t="s">
        <v>14426</v>
      </c>
      <c r="D5227" s="4" t="s">
        <v>14427</v>
      </c>
    </row>
    <row r="5228">
      <c r="A5228" s="3">
        <v>5228.0</v>
      </c>
      <c r="B5228" s="4" t="s">
        <v>14428</v>
      </c>
      <c r="C5228" s="4" t="s">
        <v>14429</v>
      </c>
      <c r="D5228" s="4" t="s">
        <v>14430</v>
      </c>
    </row>
    <row r="5229">
      <c r="A5229" s="1">
        <v>5229.0</v>
      </c>
      <c r="B5229" s="4" t="s">
        <v>14431</v>
      </c>
      <c r="C5229" s="4" t="s">
        <v>14432</v>
      </c>
      <c r="D5229" s="4" t="s">
        <v>14433</v>
      </c>
    </row>
    <row r="5230">
      <c r="A5230" s="3">
        <v>5230.0</v>
      </c>
      <c r="B5230" s="4" t="s">
        <v>14434</v>
      </c>
      <c r="C5230" s="4" t="s">
        <v>14435</v>
      </c>
      <c r="D5230" s="4" t="s">
        <v>14436</v>
      </c>
    </row>
    <row r="5231">
      <c r="A5231" s="1">
        <v>5231.0</v>
      </c>
      <c r="B5231" s="4" t="s">
        <v>14437</v>
      </c>
      <c r="C5231" s="4" t="s">
        <v>14438</v>
      </c>
      <c r="D5231" s="4" t="s">
        <v>14439</v>
      </c>
    </row>
    <row r="5232">
      <c r="A5232" s="3">
        <v>5232.0</v>
      </c>
      <c r="B5232" s="4" t="s">
        <v>14440</v>
      </c>
      <c r="C5232" s="4" t="s">
        <v>14441</v>
      </c>
      <c r="D5232" s="4" t="s">
        <v>14442</v>
      </c>
    </row>
    <row r="5233">
      <c r="A5233" s="1">
        <v>5233.0</v>
      </c>
      <c r="B5233" s="4" t="s">
        <v>14443</v>
      </c>
      <c r="C5233" s="4" t="s">
        <v>14444</v>
      </c>
      <c r="D5233" s="4" t="s">
        <v>14445</v>
      </c>
    </row>
    <row r="5234">
      <c r="A5234" s="3">
        <v>5234.0</v>
      </c>
      <c r="B5234" s="4" t="s">
        <v>14446</v>
      </c>
      <c r="C5234" s="4" t="s">
        <v>14447</v>
      </c>
      <c r="D5234" s="4" t="s">
        <v>14448</v>
      </c>
    </row>
    <row r="5235">
      <c r="A5235" s="1">
        <v>5235.0</v>
      </c>
      <c r="B5235" s="4" t="s">
        <v>14449</v>
      </c>
      <c r="C5235" s="4" t="s">
        <v>14450</v>
      </c>
      <c r="D5235" s="4" t="s">
        <v>14451</v>
      </c>
    </row>
    <row r="5236">
      <c r="A5236" s="3">
        <v>5236.0</v>
      </c>
      <c r="B5236" s="4" t="s">
        <v>14452</v>
      </c>
      <c r="C5236" s="4" t="s">
        <v>14453</v>
      </c>
      <c r="D5236" s="4" t="s">
        <v>14454</v>
      </c>
    </row>
    <row r="5237">
      <c r="A5237" s="1">
        <v>5237.0</v>
      </c>
      <c r="B5237" s="4" t="s">
        <v>14455</v>
      </c>
      <c r="C5237" s="4" t="s">
        <v>14456</v>
      </c>
      <c r="D5237" s="4" t="s">
        <v>14457</v>
      </c>
    </row>
    <row r="5238">
      <c r="A5238" s="3">
        <v>5238.0</v>
      </c>
      <c r="B5238" s="4" t="s">
        <v>14458</v>
      </c>
      <c r="C5238" s="4" t="s">
        <v>14459</v>
      </c>
      <c r="D5238" s="4" t="s">
        <v>14460</v>
      </c>
    </row>
    <row r="5239">
      <c r="A5239" s="1">
        <v>5239.0</v>
      </c>
      <c r="B5239" s="4" t="s">
        <v>14461</v>
      </c>
      <c r="C5239" s="4" t="s">
        <v>14462</v>
      </c>
      <c r="D5239" s="4" t="s">
        <v>14463</v>
      </c>
    </row>
    <row r="5240">
      <c r="A5240" s="3">
        <v>5240.0</v>
      </c>
      <c r="B5240" s="4" t="s">
        <v>14464</v>
      </c>
      <c r="C5240" s="4" t="s">
        <v>14465</v>
      </c>
      <c r="D5240" s="4" t="s">
        <v>14466</v>
      </c>
    </row>
    <row r="5241">
      <c r="A5241" s="1">
        <v>5241.0</v>
      </c>
      <c r="B5241" s="4" t="s">
        <v>14467</v>
      </c>
      <c r="C5241" s="4" t="s">
        <v>14468</v>
      </c>
      <c r="D5241" s="1"/>
    </row>
    <row r="5242">
      <c r="A5242" s="3">
        <v>5242.0</v>
      </c>
      <c r="B5242" s="4" t="s">
        <v>14469</v>
      </c>
      <c r="C5242" s="4" t="s">
        <v>14470</v>
      </c>
      <c r="D5242" s="4" t="s">
        <v>14471</v>
      </c>
    </row>
    <row r="5243">
      <c r="A5243" s="1">
        <v>5243.0</v>
      </c>
      <c r="B5243" s="4" t="s">
        <v>14472</v>
      </c>
      <c r="C5243" s="4" t="s">
        <v>14473</v>
      </c>
      <c r="D5243" s="4" t="s">
        <v>14474</v>
      </c>
    </row>
    <row r="5244">
      <c r="A5244" s="3">
        <v>5244.0</v>
      </c>
      <c r="B5244" s="4" t="s">
        <v>14475</v>
      </c>
      <c r="C5244" s="4" t="s">
        <v>14476</v>
      </c>
      <c r="D5244" s="4" t="s">
        <v>14477</v>
      </c>
    </row>
    <row r="5245">
      <c r="A5245" s="1">
        <v>5245.0</v>
      </c>
      <c r="B5245" s="4" t="s">
        <v>14478</v>
      </c>
      <c r="C5245" s="4" t="s">
        <v>14479</v>
      </c>
      <c r="D5245" s="1"/>
    </row>
    <row r="5246">
      <c r="A5246" s="3">
        <v>5246.0</v>
      </c>
      <c r="B5246" s="4" t="s">
        <v>14480</v>
      </c>
      <c r="C5246" s="4" t="s">
        <v>14481</v>
      </c>
      <c r="D5246" s="4" t="s">
        <v>14482</v>
      </c>
    </row>
    <row r="5247">
      <c r="A5247" s="1">
        <v>5247.0</v>
      </c>
      <c r="B5247" s="4" t="s">
        <v>14483</v>
      </c>
      <c r="C5247" s="4" t="s">
        <v>14484</v>
      </c>
      <c r="D5247" s="4" t="s">
        <v>13563</v>
      </c>
    </row>
    <row r="5248">
      <c r="A5248" s="3">
        <v>5248.0</v>
      </c>
      <c r="B5248" s="4" t="s">
        <v>14485</v>
      </c>
      <c r="C5248" s="4" t="s">
        <v>14486</v>
      </c>
      <c r="D5248" s="4" t="s">
        <v>14487</v>
      </c>
    </row>
    <row r="5249">
      <c r="A5249" s="1">
        <v>5249.0</v>
      </c>
      <c r="B5249" s="4" t="s">
        <v>14488</v>
      </c>
      <c r="C5249" s="4" t="s">
        <v>14489</v>
      </c>
      <c r="D5249" s="4" t="s">
        <v>14490</v>
      </c>
    </row>
    <row r="5250">
      <c r="A5250" s="3">
        <v>5250.0</v>
      </c>
      <c r="B5250" s="4" t="s">
        <v>14491</v>
      </c>
      <c r="C5250" s="4" t="s">
        <v>14492</v>
      </c>
      <c r="D5250" s="4" t="s">
        <v>14493</v>
      </c>
    </row>
    <row r="5251">
      <c r="A5251" s="1">
        <v>5251.0</v>
      </c>
      <c r="B5251" s="4" t="s">
        <v>14494</v>
      </c>
      <c r="C5251" s="4" t="s">
        <v>14495</v>
      </c>
      <c r="D5251" s="4" t="s">
        <v>7489</v>
      </c>
    </row>
    <row r="5252">
      <c r="A5252" s="3">
        <v>5252.0</v>
      </c>
      <c r="B5252" s="4" t="s">
        <v>14496</v>
      </c>
      <c r="C5252" s="4" t="s">
        <v>14497</v>
      </c>
      <c r="D5252" s="4" t="s">
        <v>14498</v>
      </c>
    </row>
    <row r="5253">
      <c r="A5253" s="1">
        <v>5253.0</v>
      </c>
      <c r="B5253" s="4" t="s">
        <v>14499</v>
      </c>
      <c r="C5253" s="4" t="s">
        <v>14500</v>
      </c>
      <c r="D5253" s="4" t="s">
        <v>14501</v>
      </c>
    </row>
    <row r="5254">
      <c r="A5254" s="3">
        <v>5254.0</v>
      </c>
      <c r="B5254" s="4" t="s">
        <v>14502</v>
      </c>
      <c r="C5254" s="4" t="s">
        <v>14503</v>
      </c>
      <c r="D5254" s="4" t="s">
        <v>14504</v>
      </c>
    </row>
    <row r="5255">
      <c r="A5255" s="1">
        <v>5255.0</v>
      </c>
      <c r="B5255" s="4" t="s">
        <v>14505</v>
      </c>
      <c r="C5255" s="4" t="s">
        <v>14506</v>
      </c>
      <c r="D5255" s="1"/>
    </row>
    <row r="5256">
      <c r="A5256" s="3">
        <v>5256.0</v>
      </c>
      <c r="B5256" s="4" t="s">
        <v>14507</v>
      </c>
      <c r="C5256" s="4" t="s">
        <v>14508</v>
      </c>
      <c r="D5256" s="4" t="s">
        <v>14509</v>
      </c>
    </row>
    <row r="5257">
      <c r="A5257" s="1">
        <v>5257.0</v>
      </c>
      <c r="B5257" s="4" t="s">
        <v>14510</v>
      </c>
      <c r="C5257" s="4" t="s">
        <v>14511</v>
      </c>
      <c r="D5257" s="4" t="s">
        <v>14512</v>
      </c>
    </row>
    <row r="5258">
      <c r="A5258" s="3">
        <v>5258.0</v>
      </c>
      <c r="B5258" s="4" t="s">
        <v>14513</v>
      </c>
      <c r="C5258" s="4" t="s">
        <v>14514</v>
      </c>
      <c r="D5258" s="4" t="s">
        <v>14515</v>
      </c>
    </row>
    <row r="5259">
      <c r="A5259" s="1">
        <v>5259.0</v>
      </c>
      <c r="B5259" s="4" t="s">
        <v>14516</v>
      </c>
      <c r="C5259" s="4" t="s">
        <v>14517</v>
      </c>
      <c r="D5259" s="4" t="s">
        <v>14518</v>
      </c>
    </row>
    <row r="5260">
      <c r="A5260" s="3">
        <v>5260.0</v>
      </c>
      <c r="B5260" s="4" t="s">
        <v>14519</v>
      </c>
      <c r="C5260" s="4" t="s">
        <v>14520</v>
      </c>
      <c r="D5260" s="4" t="s">
        <v>14521</v>
      </c>
    </row>
    <row r="5261">
      <c r="A5261" s="1">
        <v>5261.0</v>
      </c>
      <c r="B5261" s="4" t="s">
        <v>14522</v>
      </c>
      <c r="C5261" s="4" t="s">
        <v>14523</v>
      </c>
      <c r="D5261" s="4" t="s">
        <v>13710</v>
      </c>
    </row>
    <row r="5262">
      <c r="A5262" s="3">
        <v>5262.0</v>
      </c>
      <c r="B5262" s="4" t="s">
        <v>14524</v>
      </c>
      <c r="C5262" s="4" t="s">
        <v>14525</v>
      </c>
      <c r="D5262" s="4" t="s">
        <v>14526</v>
      </c>
    </row>
    <row r="5263">
      <c r="A5263" s="1">
        <v>5263.0</v>
      </c>
      <c r="B5263" s="4" t="s">
        <v>14527</v>
      </c>
      <c r="C5263" s="4" t="s">
        <v>14528</v>
      </c>
      <c r="D5263" s="4" t="s">
        <v>14529</v>
      </c>
    </row>
    <row r="5264">
      <c r="A5264" s="3">
        <v>5264.0</v>
      </c>
      <c r="B5264" s="4" t="s">
        <v>14530</v>
      </c>
      <c r="C5264" s="4" t="s">
        <v>14531</v>
      </c>
      <c r="D5264" s="4" t="s">
        <v>14532</v>
      </c>
    </row>
    <row r="5265">
      <c r="A5265" s="1">
        <v>5265.0</v>
      </c>
      <c r="B5265" s="4" t="s">
        <v>14533</v>
      </c>
      <c r="C5265" s="4" t="s">
        <v>14534</v>
      </c>
      <c r="D5265" s="4" t="s">
        <v>14535</v>
      </c>
    </row>
    <row r="5266">
      <c r="A5266" s="3">
        <v>5266.0</v>
      </c>
      <c r="B5266" s="4" t="s">
        <v>14536</v>
      </c>
      <c r="C5266" s="4" t="s">
        <v>14537</v>
      </c>
      <c r="D5266" s="4" t="s">
        <v>14538</v>
      </c>
    </row>
    <row r="5267">
      <c r="A5267" s="1">
        <v>5267.0</v>
      </c>
      <c r="B5267" s="4" t="s">
        <v>14539</v>
      </c>
      <c r="C5267" s="4" t="s">
        <v>14540</v>
      </c>
      <c r="D5267" s="4" t="s">
        <v>14541</v>
      </c>
    </row>
    <row r="5268">
      <c r="A5268" s="3">
        <v>5268.0</v>
      </c>
      <c r="B5268" s="4" t="s">
        <v>14542</v>
      </c>
      <c r="C5268" s="4" t="s">
        <v>14543</v>
      </c>
      <c r="D5268" s="4" t="s">
        <v>14544</v>
      </c>
    </row>
    <row r="5269">
      <c r="A5269" s="1">
        <v>5269.0</v>
      </c>
      <c r="B5269" s="4" t="s">
        <v>14545</v>
      </c>
      <c r="C5269" s="4" t="s">
        <v>14546</v>
      </c>
      <c r="D5269" s="4" t="s">
        <v>14547</v>
      </c>
    </row>
    <row r="5270">
      <c r="A5270" s="3">
        <v>5270.0</v>
      </c>
      <c r="B5270" s="4" t="s">
        <v>14548</v>
      </c>
      <c r="C5270" s="4" t="s">
        <v>14549</v>
      </c>
      <c r="D5270" s="4" t="s">
        <v>14550</v>
      </c>
    </row>
    <row r="5271">
      <c r="A5271" s="1">
        <v>5271.0</v>
      </c>
      <c r="B5271" s="4" t="s">
        <v>14551</v>
      </c>
      <c r="C5271" s="4" t="s">
        <v>14552</v>
      </c>
      <c r="D5271" s="4" t="s">
        <v>14553</v>
      </c>
    </row>
    <row r="5272">
      <c r="A5272" s="3">
        <v>5272.0</v>
      </c>
      <c r="B5272" s="4" t="s">
        <v>14554</v>
      </c>
      <c r="C5272" s="4" t="s">
        <v>14555</v>
      </c>
      <c r="D5272" s="4" t="s">
        <v>14556</v>
      </c>
    </row>
    <row r="5273">
      <c r="A5273" s="1">
        <v>5273.0</v>
      </c>
      <c r="B5273" s="4" t="s">
        <v>14557</v>
      </c>
      <c r="C5273" s="4" t="s">
        <v>14558</v>
      </c>
      <c r="D5273" s="4" t="s">
        <v>14559</v>
      </c>
    </row>
    <row r="5274">
      <c r="A5274" s="3">
        <v>5274.0</v>
      </c>
      <c r="B5274" s="4" t="s">
        <v>14560</v>
      </c>
      <c r="C5274" s="4" t="s">
        <v>14561</v>
      </c>
      <c r="D5274" s="4" t="s">
        <v>14562</v>
      </c>
    </row>
    <row r="5275">
      <c r="A5275" s="1">
        <v>5275.0</v>
      </c>
      <c r="B5275" s="4" t="s">
        <v>14563</v>
      </c>
      <c r="C5275" s="4" t="s">
        <v>14564</v>
      </c>
      <c r="D5275" s="4" t="s">
        <v>14565</v>
      </c>
    </row>
    <row r="5276">
      <c r="A5276" s="3">
        <v>5276.0</v>
      </c>
      <c r="B5276" s="4" t="s">
        <v>14566</v>
      </c>
      <c r="C5276" s="4" t="s">
        <v>14567</v>
      </c>
      <c r="D5276" s="4" t="s">
        <v>14568</v>
      </c>
    </row>
    <row r="5277">
      <c r="A5277" s="1">
        <v>5277.0</v>
      </c>
      <c r="B5277" s="4" t="s">
        <v>14569</v>
      </c>
      <c r="C5277" s="4" t="s">
        <v>14570</v>
      </c>
      <c r="D5277" s="4" t="s">
        <v>14571</v>
      </c>
    </row>
    <row r="5278">
      <c r="A5278" s="3">
        <v>5278.0</v>
      </c>
      <c r="B5278" s="4" t="s">
        <v>14572</v>
      </c>
      <c r="C5278" s="4" t="s">
        <v>14573</v>
      </c>
      <c r="D5278" s="4" t="s">
        <v>14574</v>
      </c>
    </row>
    <row r="5279">
      <c r="A5279" s="1">
        <v>5279.0</v>
      </c>
      <c r="B5279" s="4" t="s">
        <v>14575</v>
      </c>
      <c r="C5279" s="4" t="s">
        <v>14576</v>
      </c>
      <c r="D5279" s="4" t="s">
        <v>14577</v>
      </c>
    </row>
    <row r="5280">
      <c r="A5280" s="3">
        <v>5280.0</v>
      </c>
      <c r="B5280" s="4" t="s">
        <v>14578</v>
      </c>
      <c r="C5280" s="4" t="s">
        <v>14579</v>
      </c>
      <c r="D5280" s="4" t="s">
        <v>14580</v>
      </c>
    </row>
    <row r="5281">
      <c r="A5281" s="1">
        <v>5281.0</v>
      </c>
      <c r="B5281" s="4" t="s">
        <v>14581</v>
      </c>
      <c r="C5281" s="4" t="s">
        <v>14582</v>
      </c>
      <c r="D5281" s="4" t="s">
        <v>14583</v>
      </c>
    </row>
    <row r="5282">
      <c r="A5282" s="3">
        <v>5282.0</v>
      </c>
      <c r="B5282" s="4" t="s">
        <v>14584</v>
      </c>
      <c r="C5282" s="4" t="s">
        <v>14585</v>
      </c>
      <c r="D5282" s="4" t="s">
        <v>14586</v>
      </c>
    </row>
    <row r="5283">
      <c r="A5283" s="1">
        <v>5283.0</v>
      </c>
      <c r="B5283" s="4" t="s">
        <v>14587</v>
      </c>
      <c r="C5283" s="4" t="s">
        <v>14588</v>
      </c>
      <c r="D5283" s="4" t="s">
        <v>8512</v>
      </c>
    </row>
    <row r="5284">
      <c r="A5284" s="3">
        <v>5284.0</v>
      </c>
      <c r="B5284" s="4" t="s">
        <v>14589</v>
      </c>
      <c r="C5284" s="4" t="s">
        <v>14590</v>
      </c>
      <c r="D5284" s="4" t="s">
        <v>14591</v>
      </c>
    </row>
    <row r="5285">
      <c r="A5285" s="1">
        <v>5285.0</v>
      </c>
      <c r="B5285" s="4" t="s">
        <v>14592</v>
      </c>
      <c r="C5285" s="4" t="s">
        <v>14593</v>
      </c>
      <c r="D5285" s="4" t="s">
        <v>1917</v>
      </c>
    </row>
    <row r="5286">
      <c r="A5286" s="3">
        <v>5286.0</v>
      </c>
      <c r="B5286" s="4" t="s">
        <v>14594</v>
      </c>
      <c r="C5286" s="4" t="s">
        <v>14595</v>
      </c>
      <c r="D5286" s="4" t="s">
        <v>14596</v>
      </c>
    </row>
    <row r="5287">
      <c r="A5287" s="1">
        <v>5287.0</v>
      </c>
      <c r="B5287" s="4" t="s">
        <v>14597</v>
      </c>
      <c r="C5287" s="4" t="s">
        <v>14598</v>
      </c>
      <c r="D5287" s="4" t="s">
        <v>14599</v>
      </c>
    </row>
    <row r="5288">
      <c r="A5288" s="3">
        <v>5288.0</v>
      </c>
      <c r="B5288" s="4" t="s">
        <v>14600</v>
      </c>
      <c r="C5288" s="4" t="s">
        <v>14601</v>
      </c>
      <c r="D5288" s="4" t="s">
        <v>14602</v>
      </c>
    </row>
    <row r="5289">
      <c r="A5289" s="1">
        <v>5289.0</v>
      </c>
      <c r="B5289" s="4" t="s">
        <v>14603</v>
      </c>
      <c r="C5289" s="4" t="s">
        <v>14604</v>
      </c>
      <c r="D5289" s="1"/>
    </row>
    <row r="5290">
      <c r="A5290" s="3">
        <v>5290.0</v>
      </c>
      <c r="B5290" s="4" t="s">
        <v>14605</v>
      </c>
      <c r="C5290" s="4" t="s">
        <v>14606</v>
      </c>
      <c r="D5290" s="4" t="s">
        <v>14607</v>
      </c>
    </row>
    <row r="5291">
      <c r="A5291" s="1">
        <v>5291.0</v>
      </c>
      <c r="B5291" s="4" t="s">
        <v>14608</v>
      </c>
      <c r="C5291" s="4" t="s">
        <v>14609</v>
      </c>
      <c r="D5291" s="4" t="s">
        <v>14610</v>
      </c>
    </row>
    <row r="5292">
      <c r="A5292" s="3">
        <v>5292.0</v>
      </c>
      <c r="B5292" s="4" t="s">
        <v>14611</v>
      </c>
      <c r="C5292" s="4" t="s">
        <v>14612</v>
      </c>
      <c r="D5292" s="1"/>
    </row>
    <row r="5293">
      <c r="A5293" s="1">
        <v>5293.0</v>
      </c>
      <c r="B5293" s="4" t="s">
        <v>14613</v>
      </c>
      <c r="C5293" s="4" t="s">
        <v>14614</v>
      </c>
      <c r="D5293" s="4" t="s">
        <v>14615</v>
      </c>
    </row>
    <row r="5294">
      <c r="A5294" s="3">
        <v>5294.0</v>
      </c>
      <c r="B5294" s="4" t="s">
        <v>14616</v>
      </c>
      <c r="C5294" s="4" t="s">
        <v>14617</v>
      </c>
      <c r="D5294" s="4" t="s">
        <v>14618</v>
      </c>
    </row>
    <row r="5295">
      <c r="A5295" s="1">
        <v>5295.0</v>
      </c>
      <c r="B5295" s="4" t="s">
        <v>14619</v>
      </c>
      <c r="C5295" s="4" t="s">
        <v>14620</v>
      </c>
      <c r="D5295" s="4" t="s">
        <v>14621</v>
      </c>
    </row>
    <row r="5296">
      <c r="A5296" s="3">
        <v>5296.0</v>
      </c>
      <c r="B5296" s="4" t="s">
        <v>14622</v>
      </c>
      <c r="C5296" s="4" t="s">
        <v>14623</v>
      </c>
      <c r="D5296" s="4" t="s">
        <v>6151</v>
      </c>
    </row>
    <row r="5297">
      <c r="A5297" s="1">
        <v>5297.0</v>
      </c>
      <c r="B5297" s="4" t="s">
        <v>14624</v>
      </c>
      <c r="C5297" s="4" t="s">
        <v>14625</v>
      </c>
      <c r="D5297" s="1"/>
    </row>
    <row r="5298">
      <c r="A5298" s="3">
        <v>5298.0</v>
      </c>
      <c r="B5298" s="4" t="s">
        <v>14626</v>
      </c>
      <c r="C5298" s="4" t="s">
        <v>14627</v>
      </c>
      <c r="D5298" s="4" t="s">
        <v>7987</v>
      </c>
    </row>
    <row r="5299">
      <c r="A5299" s="1">
        <v>5299.0</v>
      </c>
      <c r="B5299" s="4" t="s">
        <v>14628</v>
      </c>
      <c r="C5299" s="4" t="s">
        <v>14629</v>
      </c>
      <c r="D5299" s="4" t="s">
        <v>14630</v>
      </c>
    </row>
    <row r="5300">
      <c r="A5300" s="3">
        <v>5300.0</v>
      </c>
      <c r="B5300" s="4" t="s">
        <v>14631</v>
      </c>
      <c r="C5300" s="4" t="s">
        <v>14632</v>
      </c>
      <c r="D5300" s="4" t="s">
        <v>14633</v>
      </c>
    </row>
    <row r="5301">
      <c r="A5301" s="1">
        <v>5301.0</v>
      </c>
      <c r="B5301" s="4" t="s">
        <v>14634</v>
      </c>
      <c r="C5301" s="4" t="s">
        <v>14635</v>
      </c>
      <c r="D5301" s="4" t="s">
        <v>14636</v>
      </c>
    </row>
    <row r="5302">
      <c r="A5302" s="3">
        <v>5302.0</v>
      </c>
      <c r="B5302" s="4" t="s">
        <v>14637</v>
      </c>
      <c r="C5302" s="4" t="s">
        <v>14638</v>
      </c>
      <c r="D5302" s="4" t="s">
        <v>14639</v>
      </c>
    </row>
    <row r="5303">
      <c r="A5303" s="1">
        <v>5303.0</v>
      </c>
      <c r="B5303" s="4" t="s">
        <v>14640</v>
      </c>
      <c r="C5303" s="4" t="s">
        <v>14641</v>
      </c>
      <c r="D5303" s="4" t="s">
        <v>14642</v>
      </c>
    </row>
    <row r="5304">
      <c r="A5304" s="3">
        <v>5304.0</v>
      </c>
      <c r="B5304" s="4" t="s">
        <v>14643</v>
      </c>
      <c r="C5304" s="4" t="s">
        <v>14644</v>
      </c>
      <c r="D5304" s="4" t="s">
        <v>14645</v>
      </c>
    </row>
    <row r="5305">
      <c r="A5305" s="1">
        <v>5305.0</v>
      </c>
      <c r="B5305" s="4" t="s">
        <v>14646</v>
      </c>
      <c r="C5305" s="4" t="s">
        <v>14647</v>
      </c>
      <c r="D5305" s="4" t="s">
        <v>14648</v>
      </c>
    </row>
    <row r="5306">
      <c r="A5306" s="3">
        <v>5306.0</v>
      </c>
      <c r="B5306" s="4" t="s">
        <v>14649</v>
      </c>
      <c r="C5306" s="4" t="s">
        <v>14650</v>
      </c>
      <c r="D5306" s="4" t="s">
        <v>14651</v>
      </c>
    </row>
    <row r="5307">
      <c r="A5307" s="1">
        <v>5307.0</v>
      </c>
      <c r="B5307" s="4" t="s">
        <v>14652</v>
      </c>
      <c r="C5307" s="4" t="s">
        <v>14653</v>
      </c>
      <c r="D5307" s="4" t="s">
        <v>14654</v>
      </c>
    </row>
    <row r="5308">
      <c r="A5308" s="3">
        <v>5308.0</v>
      </c>
      <c r="B5308" s="4" t="s">
        <v>14655</v>
      </c>
      <c r="C5308" s="4" t="s">
        <v>14656</v>
      </c>
      <c r="D5308" s="4" t="s">
        <v>14657</v>
      </c>
    </row>
    <row r="5309">
      <c r="A5309" s="1">
        <v>5309.0</v>
      </c>
      <c r="B5309" s="4" t="s">
        <v>14658</v>
      </c>
      <c r="C5309" s="4" t="s">
        <v>14659</v>
      </c>
      <c r="D5309" s="4" t="s">
        <v>14660</v>
      </c>
    </row>
    <row r="5310">
      <c r="A5310" s="3">
        <v>5310.0</v>
      </c>
      <c r="B5310" s="4" t="s">
        <v>14661</v>
      </c>
      <c r="C5310" s="4" t="s">
        <v>14662</v>
      </c>
      <c r="D5310" s="1"/>
    </row>
    <row r="5311">
      <c r="A5311" s="1">
        <v>5311.0</v>
      </c>
      <c r="B5311" s="4" t="s">
        <v>14663</v>
      </c>
      <c r="C5311" s="4" t="s">
        <v>14664</v>
      </c>
      <c r="D5311" s="4" t="s">
        <v>14665</v>
      </c>
    </row>
    <row r="5312">
      <c r="A5312" s="3">
        <v>5312.0</v>
      </c>
      <c r="B5312" s="4" t="s">
        <v>14666</v>
      </c>
      <c r="C5312" s="4" t="s">
        <v>14667</v>
      </c>
      <c r="D5312" s="4" t="s">
        <v>14668</v>
      </c>
    </row>
    <row r="5313">
      <c r="A5313" s="1">
        <v>5313.0</v>
      </c>
      <c r="B5313" s="4" t="s">
        <v>14669</v>
      </c>
      <c r="C5313" s="4" t="s">
        <v>14670</v>
      </c>
      <c r="D5313" s="4" t="s">
        <v>14671</v>
      </c>
    </row>
    <row r="5314">
      <c r="A5314" s="3">
        <v>5314.0</v>
      </c>
      <c r="B5314" s="4" t="s">
        <v>14672</v>
      </c>
      <c r="C5314" s="4" t="s">
        <v>14673</v>
      </c>
      <c r="D5314" s="4" t="s">
        <v>14674</v>
      </c>
    </row>
    <row r="5315">
      <c r="A5315" s="1">
        <v>5315.0</v>
      </c>
      <c r="B5315" s="4" t="s">
        <v>14675</v>
      </c>
      <c r="C5315" s="4" t="s">
        <v>14676</v>
      </c>
      <c r="D5315" s="4" t="s">
        <v>14677</v>
      </c>
    </row>
    <row r="5316">
      <c r="A5316" s="3">
        <v>5316.0</v>
      </c>
      <c r="B5316" s="4" t="s">
        <v>14678</v>
      </c>
      <c r="C5316" s="4" t="s">
        <v>14679</v>
      </c>
      <c r="D5316" s="4" t="s">
        <v>14680</v>
      </c>
    </row>
    <row r="5317">
      <c r="A5317" s="1">
        <v>5317.0</v>
      </c>
      <c r="B5317" s="4" t="s">
        <v>14681</v>
      </c>
      <c r="C5317" s="4" t="s">
        <v>14682</v>
      </c>
      <c r="D5317" s="4" t="s">
        <v>14683</v>
      </c>
    </row>
    <row r="5318">
      <c r="A5318" s="3">
        <v>5318.0</v>
      </c>
      <c r="B5318" s="4" t="s">
        <v>14684</v>
      </c>
      <c r="C5318" s="4" t="s">
        <v>14685</v>
      </c>
      <c r="D5318" s="4" t="s">
        <v>14686</v>
      </c>
    </row>
    <row r="5319">
      <c r="A5319" s="1">
        <v>5319.0</v>
      </c>
      <c r="B5319" s="4" t="s">
        <v>14687</v>
      </c>
      <c r="C5319" s="4" t="s">
        <v>14688</v>
      </c>
      <c r="D5319" s="4" t="s">
        <v>14689</v>
      </c>
    </row>
    <row r="5320">
      <c r="A5320" s="3">
        <v>5320.0</v>
      </c>
      <c r="B5320" s="4" t="s">
        <v>14690</v>
      </c>
      <c r="C5320" s="4" t="s">
        <v>14691</v>
      </c>
      <c r="D5320" s="4" t="s">
        <v>14692</v>
      </c>
    </row>
    <row r="5321">
      <c r="A5321" s="1">
        <v>5321.0</v>
      </c>
      <c r="B5321" s="4" t="s">
        <v>14693</v>
      </c>
      <c r="C5321" s="4" t="s">
        <v>14694</v>
      </c>
      <c r="D5321" s="4" t="s">
        <v>3760</v>
      </c>
    </row>
    <row r="5322">
      <c r="A5322" s="3">
        <v>5322.0</v>
      </c>
      <c r="B5322" s="4" t="s">
        <v>14695</v>
      </c>
      <c r="C5322" s="4" t="s">
        <v>14696</v>
      </c>
      <c r="D5322" s="4" t="s">
        <v>14697</v>
      </c>
    </row>
    <row r="5323">
      <c r="A5323" s="1">
        <v>5323.0</v>
      </c>
      <c r="B5323" s="4" t="s">
        <v>14698</v>
      </c>
      <c r="C5323" s="4" t="s">
        <v>14699</v>
      </c>
      <c r="D5323" s="4" t="s">
        <v>14700</v>
      </c>
    </row>
    <row r="5324">
      <c r="A5324" s="3">
        <v>5324.0</v>
      </c>
      <c r="B5324" s="4" t="s">
        <v>14701</v>
      </c>
      <c r="C5324" s="4" t="s">
        <v>14702</v>
      </c>
      <c r="D5324" s="4" t="s">
        <v>14703</v>
      </c>
    </row>
    <row r="5325">
      <c r="A5325" s="1">
        <v>5325.0</v>
      </c>
      <c r="B5325" s="4" t="s">
        <v>14704</v>
      </c>
      <c r="C5325" s="4" t="s">
        <v>14705</v>
      </c>
      <c r="D5325" s="4" t="s">
        <v>14706</v>
      </c>
    </row>
    <row r="5326">
      <c r="A5326" s="3">
        <v>5326.0</v>
      </c>
      <c r="B5326" s="4" t="s">
        <v>14707</v>
      </c>
      <c r="C5326" s="4" t="s">
        <v>14708</v>
      </c>
      <c r="D5326" s="4" t="s">
        <v>14709</v>
      </c>
    </row>
    <row r="5327">
      <c r="A5327" s="1">
        <v>5327.0</v>
      </c>
      <c r="B5327" s="4" t="s">
        <v>14710</v>
      </c>
      <c r="C5327" s="4" t="s">
        <v>14711</v>
      </c>
      <c r="D5327" s="4" t="s">
        <v>14712</v>
      </c>
    </row>
    <row r="5328">
      <c r="A5328" s="3">
        <v>5328.0</v>
      </c>
      <c r="B5328" s="4" t="s">
        <v>14713</v>
      </c>
      <c r="C5328" s="4" t="s">
        <v>14714</v>
      </c>
      <c r="D5328" s="4" t="s">
        <v>10152</v>
      </c>
    </row>
    <row r="5329">
      <c r="A5329" s="1">
        <v>5329.0</v>
      </c>
      <c r="B5329" s="4" t="s">
        <v>14715</v>
      </c>
      <c r="C5329" s="4" t="s">
        <v>14716</v>
      </c>
      <c r="D5329" s="4" t="s">
        <v>14717</v>
      </c>
    </row>
    <row r="5330">
      <c r="A5330" s="3">
        <v>5330.0</v>
      </c>
      <c r="B5330" s="4" t="s">
        <v>14718</v>
      </c>
      <c r="C5330" s="4" t="s">
        <v>14719</v>
      </c>
      <c r="D5330" s="1"/>
    </row>
    <row r="5331">
      <c r="A5331" s="1">
        <v>5331.0</v>
      </c>
      <c r="B5331" s="4" t="s">
        <v>14720</v>
      </c>
      <c r="C5331" s="4" t="s">
        <v>14721</v>
      </c>
      <c r="D5331" s="4" t="s">
        <v>14722</v>
      </c>
    </row>
    <row r="5332">
      <c r="A5332" s="3">
        <v>5332.0</v>
      </c>
      <c r="B5332" s="4" t="s">
        <v>14723</v>
      </c>
      <c r="C5332" s="4" t="s">
        <v>14724</v>
      </c>
      <c r="D5332" s="4" t="s">
        <v>14725</v>
      </c>
    </row>
    <row r="5333">
      <c r="A5333" s="1">
        <v>5333.0</v>
      </c>
      <c r="B5333" s="4" t="s">
        <v>14726</v>
      </c>
      <c r="C5333" s="4" t="s">
        <v>14727</v>
      </c>
      <c r="D5333" s="1"/>
    </row>
    <row r="5334">
      <c r="A5334" s="3">
        <v>5334.0</v>
      </c>
      <c r="B5334" s="4" t="s">
        <v>14728</v>
      </c>
      <c r="C5334" s="4" t="s">
        <v>14729</v>
      </c>
      <c r="D5334" s="4" t="s">
        <v>14730</v>
      </c>
    </row>
    <row r="5335">
      <c r="A5335" s="1">
        <v>5335.0</v>
      </c>
      <c r="B5335" s="4" t="s">
        <v>14731</v>
      </c>
      <c r="C5335" s="4" t="s">
        <v>14732</v>
      </c>
      <c r="D5335" s="4" t="s">
        <v>14733</v>
      </c>
    </row>
    <row r="5336">
      <c r="A5336" s="3">
        <v>5336.0</v>
      </c>
      <c r="B5336" s="4" t="s">
        <v>14734</v>
      </c>
      <c r="C5336" s="4" t="s">
        <v>14735</v>
      </c>
      <c r="D5336" s="4" t="s">
        <v>14736</v>
      </c>
    </row>
    <row r="5337">
      <c r="A5337" s="1">
        <v>5337.0</v>
      </c>
      <c r="B5337" s="4" t="s">
        <v>14737</v>
      </c>
      <c r="C5337" s="4" t="s">
        <v>14738</v>
      </c>
      <c r="D5337" s="4" t="s">
        <v>14739</v>
      </c>
    </row>
    <row r="5338">
      <c r="A5338" s="3">
        <v>5338.0</v>
      </c>
      <c r="B5338" s="4" t="s">
        <v>14740</v>
      </c>
      <c r="C5338" s="4" t="s">
        <v>14741</v>
      </c>
      <c r="D5338" s="4" t="s">
        <v>14742</v>
      </c>
    </row>
    <row r="5339">
      <c r="A5339" s="1">
        <v>5339.0</v>
      </c>
      <c r="B5339" s="4" t="s">
        <v>14743</v>
      </c>
      <c r="C5339" s="4" t="s">
        <v>14744</v>
      </c>
      <c r="D5339" s="4" t="s">
        <v>13557</v>
      </c>
    </row>
    <row r="5340">
      <c r="A5340" s="3">
        <v>5340.0</v>
      </c>
      <c r="B5340" s="4" t="s">
        <v>14745</v>
      </c>
      <c r="C5340" s="4" t="s">
        <v>14746</v>
      </c>
      <c r="D5340" s="4" t="s">
        <v>14747</v>
      </c>
    </row>
    <row r="5341">
      <c r="A5341" s="1">
        <v>5341.0</v>
      </c>
      <c r="B5341" s="4" t="s">
        <v>14748</v>
      </c>
      <c r="C5341" s="4" t="s">
        <v>14749</v>
      </c>
      <c r="D5341" s="4" t="s">
        <v>10569</v>
      </c>
    </row>
    <row r="5342">
      <c r="A5342" s="3">
        <v>5342.0</v>
      </c>
      <c r="B5342" s="4" t="s">
        <v>14750</v>
      </c>
      <c r="C5342" s="4" t="s">
        <v>14751</v>
      </c>
      <c r="D5342" s="4" t="s">
        <v>14752</v>
      </c>
    </row>
    <row r="5343">
      <c r="A5343" s="1">
        <v>5343.0</v>
      </c>
      <c r="B5343" s="4" t="s">
        <v>14753</v>
      </c>
      <c r="C5343" s="4" t="s">
        <v>14754</v>
      </c>
      <c r="D5343" s="4" t="s">
        <v>14755</v>
      </c>
    </row>
    <row r="5344">
      <c r="A5344" s="3">
        <v>5344.0</v>
      </c>
      <c r="B5344" s="4" t="s">
        <v>14756</v>
      </c>
      <c r="C5344" s="4" t="s">
        <v>14757</v>
      </c>
      <c r="D5344" s="4" t="s">
        <v>7322</v>
      </c>
    </row>
    <row r="5345">
      <c r="A5345" s="1">
        <v>5345.0</v>
      </c>
      <c r="B5345" s="4" t="s">
        <v>14758</v>
      </c>
      <c r="C5345" s="4" t="s">
        <v>14759</v>
      </c>
      <c r="D5345" s="4" t="s">
        <v>14760</v>
      </c>
    </row>
    <row r="5346">
      <c r="A5346" s="3">
        <v>5346.0</v>
      </c>
      <c r="B5346" s="4" t="s">
        <v>14761</v>
      </c>
      <c r="C5346" s="4" t="s">
        <v>14762</v>
      </c>
      <c r="D5346" s="4" t="s">
        <v>14763</v>
      </c>
    </row>
    <row r="5347">
      <c r="A5347" s="1">
        <v>5347.0</v>
      </c>
      <c r="B5347" s="4" t="s">
        <v>14764</v>
      </c>
      <c r="C5347" s="4" t="s">
        <v>14765</v>
      </c>
      <c r="D5347" s="4" t="s">
        <v>14766</v>
      </c>
    </row>
    <row r="5348">
      <c r="A5348" s="3">
        <v>5348.0</v>
      </c>
      <c r="B5348" s="4" t="s">
        <v>14767</v>
      </c>
      <c r="C5348" s="4" t="s">
        <v>14768</v>
      </c>
      <c r="D5348" s="1"/>
    </row>
    <row r="5349">
      <c r="A5349" s="1">
        <v>5349.0</v>
      </c>
      <c r="B5349" s="4" t="s">
        <v>14769</v>
      </c>
      <c r="C5349" s="4" t="s">
        <v>14770</v>
      </c>
      <c r="D5349" s="4" t="s">
        <v>14771</v>
      </c>
    </row>
    <row r="5350">
      <c r="A5350" s="3">
        <v>5350.0</v>
      </c>
      <c r="B5350" s="4" t="s">
        <v>14772</v>
      </c>
      <c r="C5350" s="4" t="s">
        <v>14773</v>
      </c>
      <c r="D5350" s="4" t="s">
        <v>14774</v>
      </c>
    </row>
    <row r="5351">
      <c r="A5351" s="1">
        <v>5351.0</v>
      </c>
      <c r="B5351" s="4" t="s">
        <v>14775</v>
      </c>
      <c r="C5351" s="4" t="s">
        <v>14776</v>
      </c>
      <c r="D5351" s="4" t="s">
        <v>14777</v>
      </c>
    </row>
    <row r="5352">
      <c r="A5352" s="3">
        <v>5352.0</v>
      </c>
      <c r="B5352" s="4" t="s">
        <v>14778</v>
      </c>
      <c r="C5352" s="4" t="s">
        <v>14779</v>
      </c>
      <c r="D5352" s="4" t="s">
        <v>14780</v>
      </c>
    </row>
    <row r="5353">
      <c r="A5353" s="1">
        <v>5353.0</v>
      </c>
      <c r="B5353" s="4" t="s">
        <v>14781</v>
      </c>
      <c r="C5353" s="4" t="s">
        <v>14782</v>
      </c>
      <c r="D5353" s="4" t="s">
        <v>14783</v>
      </c>
    </row>
    <row r="5354">
      <c r="A5354" s="3">
        <v>5354.0</v>
      </c>
      <c r="B5354" s="4" t="s">
        <v>14784</v>
      </c>
      <c r="C5354" s="4" t="s">
        <v>14785</v>
      </c>
      <c r="D5354" s="4" t="s">
        <v>14786</v>
      </c>
    </row>
    <row r="5355">
      <c r="A5355" s="1">
        <v>5355.0</v>
      </c>
      <c r="B5355" s="4" t="s">
        <v>14787</v>
      </c>
      <c r="C5355" s="4" t="s">
        <v>14788</v>
      </c>
      <c r="D5355" s="4" t="s">
        <v>14789</v>
      </c>
    </row>
    <row r="5356">
      <c r="A5356" s="3">
        <v>5356.0</v>
      </c>
      <c r="B5356" s="4" t="s">
        <v>14790</v>
      </c>
      <c r="C5356" s="4" t="s">
        <v>14791</v>
      </c>
      <c r="D5356" s="4" t="s">
        <v>13070</v>
      </c>
    </row>
    <row r="5357">
      <c r="A5357" s="1">
        <v>5357.0</v>
      </c>
      <c r="B5357" s="4" t="s">
        <v>14792</v>
      </c>
      <c r="C5357" s="4" t="s">
        <v>14793</v>
      </c>
      <c r="D5357" s="4" t="s">
        <v>14794</v>
      </c>
    </row>
    <row r="5358">
      <c r="A5358" s="3">
        <v>5358.0</v>
      </c>
      <c r="B5358" s="4" t="s">
        <v>14795</v>
      </c>
      <c r="C5358" s="4" t="s">
        <v>14796</v>
      </c>
      <c r="D5358" s="4" t="s">
        <v>14797</v>
      </c>
    </row>
    <row r="5359">
      <c r="A5359" s="1">
        <v>5359.0</v>
      </c>
      <c r="B5359" s="4" t="s">
        <v>14798</v>
      </c>
      <c r="C5359" s="4" t="s">
        <v>14799</v>
      </c>
      <c r="D5359" s="4" t="s">
        <v>14800</v>
      </c>
    </row>
    <row r="5360">
      <c r="A5360" s="3">
        <v>5360.0</v>
      </c>
      <c r="B5360" s="4" t="s">
        <v>14801</v>
      </c>
      <c r="C5360" s="4" t="s">
        <v>14802</v>
      </c>
      <c r="D5360" s="4" t="s">
        <v>13646</v>
      </c>
    </row>
    <row r="5361">
      <c r="A5361" s="1">
        <v>5361.0</v>
      </c>
      <c r="B5361" s="4" t="s">
        <v>14803</v>
      </c>
      <c r="C5361" s="4" t="s">
        <v>14804</v>
      </c>
      <c r="D5361" s="4" t="s">
        <v>14805</v>
      </c>
    </row>
    <row r="5362">
      <c r="A5362" s="3">
        <v>5362.0</v>
      </c>
      <c r="B5362" s="4" t="s">
        <v>14806</v>
      </c>
      <c r="C5362" s="4" t="s">
        <v>14807</v>
      </c>
      <c r="D5362" s="4" t="s">
        <v>8673</v>
      </c>
    </row>
    <row r="5363">
      <c r="A5363" s="1">
        <v>5363.0</v>
      </c>
      <c r="B5363" s="4" t="s">
        <v>14808</v>
      </c>
      <c r="C5363" s="4" t="s">
        <v>14809</v>
      </c>
      <c r="D5363" s="4" t="s">
        <v>14810</v>
      </c>
    </row>
    <row r="5364">
      <c r="A5364" s="3">
        <v>5364.0</v>
      </c>
      <c r="B5364" s="4" t="s">
        <v>14811</v>
      </c>
      <c r="C5364" s="4" t="s">
        <v>14812</v>
      </c>
      <c r="D5364" s="4" t="s">
        <v>14813</v>
      </c>
    </row>
    <row r="5365">
      <c r="A5365" s="1">
        <v>5365.0</v>
      </c>
      <c r="B5365" s="4" t="s">
        <v>14814</v>
      </c>
      <c r="C5365" s="4" t="s">
        <v>14815</v>
      </c>
      <c r="D5365" s="4" t="s">
        <v>14816</v>
      </c>
    </row>
    <row r="5366">
      <c r="A5366" s="3">
        <v>5366.0</v>
      </c>
      <c r="B5366" s="4" t="s">
        <v>14817</v>
      </c>
      <c r="C5366" s="4" t="s">
        <v>14818</v>
      </c>
      <c r="D5366" s="4" t="s">
        <v>14819</v>
      </c>
    </row>
    <row r="5367">
      <c r="A5367" s="1">
        <v>5367.0</v>
      </c>
      <c r="B5367" s="4" t="s">
        <v>14820</v>
      </c>
      <c r="C5367" s="4" t="s">
        <v>14821</v>
      </c>
      <c r="D5367" s="4" t="s">
        <v>14822</v>
      </c>
    </row>
    <row r="5368">
      <c r="A5368" s="3">
        <v>5368.0</v>
      </c>
      <c r="B5368" s="4" t="s">
        <v>14823</v>
      </c>
      <c r="C5368" s="4" t="s">
        <v>14824</v>
      </c>
      <c r="D5368" s="4" t="s">
        <v>14825</v>
      </c>
    </row>
    <row r="5369">
      <c r="A5369" s="1">
        <v>5369.0</v>
      </c>
      <c r="B5369" s="4" t="s">
        <v>14826</v>
      </c>
      <c r="C5369" s="4" t="s">
        <v>1409</v>
      </c>
      <c r="D5369" s="4" t="s">
        <v>8198</v>
      </c>
    </row>
    <row r="5370">
      <c r="A5370" s="3">
        <v>5370.0</v>
      </c>
      <c r="B5370" s="4" t="s">
        <v>14827</v>
      </c>
      <c r="C5370" s="4" t="s">
        <v>14828</v>
      </c>
      <c r="D5370" s="4" t="s">
        <v>14829</v>
      </c>
    </row>
    <row r="5371">
      <c r="A5371" s="1">
        <v>5371.0</v>
      </c>
      <c r="B5371" s="4" t="s">
        <v>14830</v>
      </c>
      <c r="C5371" s="4" t="s">
        <v>14831</v>
      </c>
      <c r="D5371" s="4" t="s">
        <v>14832</v>
      </c>
    </row>
    <row r="5372">
      <c r="A5372" s="3">
        <v>5372.0</v>
      </c>
      <c r="B5372" s="4" t="s">
        <v>14833</v>
      </c>
      <c r="C5372" s="4" t="s">
        <v>14834</v>
      </c>
      <c r="D5372" s="4" t="s">
        <v>14835</v>
      </c>
    </row>
    <row r="5373">
      <c r="A5373" s="1">
        <v>5373.0</v>
      </c>
      <c r="B5373" s="4" t="s">
        <v>14836</v>
      </c>
      <c r="C5373" s="4" t="s">
        <v>14837</v>
      </c>
      <c r="D5373" s="4" t="s">
        <v>14838</v>
      </c>
    </row>
    <row r="5374">
      <c r="A5374" s="3">
        <v>5374.0</v>
      </c>
      <c r="B5374" s="4" t="s">
        <v>14839</v>
      </c>
      <c r="C5374" s="4" t="s">
        <v>14840</v>
      </c>
      <c r="D5374" s="4" t="s">
        <v>14841</v>
      </c>
    </row>
    <row r="5375">
      <c r="A5375" s="1">
        <v>5375.0</v>
      </c>
      <c r="B5375" s="4" t="s">
        <v>14842</v>
      </c>
      <c r="C5375" s="4" t="s">
        <v>14843</v>
      </c>
      <c r="D5375" s="4" t="s">
        <v>10526</v>
      </c>
    </row>
    <row r="5376">
      <c r="A5376" s="3">
        <v>5376.0</v>
      </c>
      <c r="B5376" s="4" t="s">
        <v>14844</v>
      </c>
      <c r="C5376" s="4" t="s">
        <v>14845</v>
      </c>
      <c r="D5376" s="4" t="s">
        <v>14846</v>
      </c>
    </row>
    <row r="5377">
      <c r="A5377" s="1">
        <v>5377.0</v>
      </c>
      <c r="B5377" s="4" t="s">
        <v>14847</v>
      </c>
      <c r="C5377" s="4" t="s">
        <v>14848</v>
      </c>
      <c r="D5377" s="4" t="s">
        <v>14849</v>
      </c>
    </row>
    <row r="5378">
      <c r="A5378" s="3">
        <v>5378.0</v>
      </c>
      <c r="B5378" s="4" t="s">
        <v>14850</v>
      </c>
      <c r="C5378" s="4" t="s">
        <v>14851</v>
      </c>
      <c r="D5378" s="4" t="s">
        <v>14852</v>
      </c>
    </row>
    <row r="5379">
      <c r="A5379" s="1">
        <v>5379.0</v>
      </c>
      <c r="B5379" s="4" t="s">
        <v>14853</v>
      </c>
      <c r="C5379" s="4" t="s">
        <v>14854</v>
      </c>
      <c r="D5379" s="4" t="s">
        <v>14855</v>
      </c>
    </row>
    <row r="5380">
      <c r="A5380" s="3">
        <v>5380.0</v>
      </c>
      <c r="B5380" s="4" t="s">
        <v>14856</v>
      </c>
      <c r="C5380" s="4" t="s">
        <v>14857</v>
      </c>
      <c r="D5380" s="4" t="s">
        <v>14858</v>
      </c>
    </row>
    <row r="5381">
      <c r="A5381" s="1">
        <v>5381.0</v>
      </c>
      <c r="B5381" s="4" t="s">
        <v>14859</v>
      </c>
      <c r="C5381" s="4" t="s">
        <v>14860</v>
      </c>
      <c r="D5381" s="4" t="s">
        <v>14861</v>
      </c>
    </row>
    <row r="5382">
      <c r="A5382" s="3">
        <v>5382.0</v>
      </c>
      <c r="B5382" s="4" t="s">
        <v>14862</v>
      </c>
      <c r="C5382" s="4" t="s">
        <v>14863</v>
      </c>
      <c r="D5382" s="1"/>
    </row>
    <row r="5383">
      <c r="A5383" s="1">
        <v>5383.0</v>
      </c>
      <c r="B5383" s="4" t="s">
        <v>13404</v>
      </c>
      <c r="C5383" s="4" t="s">
        <v>14864</v>
      </c>
      <c r="D5383" s="4" t="s">
        <v>13406</v>
      </c>
    </row>
    <row r="5384">
      <c r="A5384" s="3">
        <v>5384.0</v>
      </c>
      <c r="B5384" s="4" t="s">
        <v>14865</v>
      </c>
      <c r="C5384" s="4" t="s">
        <v>14866</v>
      </c>
      <c r="D5384" s="4" t="s">
        <v>14867</v>
      </c>
    </row>
    <row r="5385">
      <c r="A5385" s="1">
        <v>5385.0</v>
      </c>
      <c r="B5385" s="4" t="s">
        <v>14868</v>
      </c>
      <c r="C5385" s="4" t="s">
        <v>14869</v>
      </c>
      <c r="D5385" s="4" t="s">
        <v>14870</v>
      </c>
    </row>
    <row r="5386">
      <c r="A5386" s="3">
        <v>5386.0</v>
      </c>
      <c r="B5386" s="4" t="s">
        <v>14871</v>
      </c>
      <c r="C5386" s="4" t="s">
        <v>14872</v>
      </c>
      <c r="D5386" s="4" t="s">
        <v>14873</v>
      </c>
    </row>
    <row r="5387">
      <c r="A5387" s="1">
        <v>5387.0</v>
      </c>
      <c r="B5387" s="4" t="s">
        <v>14874</v>
      </c>
      <c r="C5387" s="4" t="s">
        <v>14875</v>
      </c>
      <c r="D5387" s="4" t="s">
        <v>14876</v>
      </c>
    </row>
    <row r="5388">
      <c r="A5388" s="3">
        <v>5388.0</v>
      </c>
      <c r="B5388" s="4" t="s">
        <v>14877</v>
      </c>
      <c r="C5388" s="4" t="s">
        <v>14878</v>
      </c>
      <c r="D5388" s="1"/>
    </row>
    <row r="5389">
      <c r="A5389" s="1">
        <v>5389.0</v>
      </c>
      <c r="B5389" s="4" t="s">
        <v>14879</v>
      </c>
      <c r="C5389" s="4" t="s">
        <v>14880</v>
      </c>
      <c r="D5389" s="4" t="s">
        <v>14881</v>
      </c>
    </row>
    <row r="5390">
      <c r="A5390" s="3">
        <v>5390.0</v>
      </c>
      <c r="B5390" s="4" t="s">
        <v>14882</v>
      </c>
      <c r="C5390" s="4" t="s">
        <v>14883</v>
      </c>
      <c r="D5390" s="4" t="s">
        <v>14884</v>
      </c>
    </row>
    <row r="5391">
      <c r="A5391" s="1">
        <v>5391.0</v>
      </c>
      <c r="B5391" s="4" t="s">
        <v>14885</v>
      </c>
      <c r="C5391" s="4" t="s">
        <v>14886</v>
      </c>
      <c r="D5391" s="4" t="s">
        <v>14887</v>
      </c>
    </row>
    <row r="5392">
      <c r="A5392" s="3">
        <v>5392.0</v>
      </c>
      <c r="B5392" s="4" t="s">
        <v>14888</v>
      </c>
      <c r="C5392" s="4" t="s">
        <v>14889</v>
      </c>
      <c r="D5392" s="4" t="s">
        <v>14890</v>
      </c>
    </row>
    <row r="5393">
      <c r="A5393" s="1">
        <v>5393.0</v>
      </c>
      <c r="B5393" s="4" t="s">
        <v>14891</v>
      </c>
      <c r="C5393" s="4" t="s">
        <v>14892</v>
      </c>
      <c r="D5393" s="1"/>
    </row>
    <row r="5394">
      <c r="A5394" s="3">
        <v>5394.0</v>
      </c>
      <c r="B5394" s="4" t="s">
        <v>14893</v>
      </c>
      <c r="C5394" s="4" t="s">
        <v>14894</v>
      </c>
      <c r="D5394" s="1"/>
    </row>
    <row r="5395">
      <c r="A5395" s="1">
        <v>5395.0</v>
      </c>
      <c r="B5395" s="4" t="s">
        <v>14895</v>
      </c>
      <c r="C5395" s="4" t="s">
        <v>14896</v>
      </c>
      <c r="D5395" s="1"/>
    </row>
    <row r="5396">
      <c r="A5396" s="3">
        <v>5396.0</v>
      </c>
      <c r="B5396" s="4" t="s">
        <v>14897</v>
      </c>
      <c r="C5396" s="4" t="s">
        <v>14898</v>
      </c>
      <c r="D5396" s="4" t="s">
        <v>4214</v>
      </c>
    </row>
    <row r="5397">
      <c r="A5397" s="1">
        <v>5397.0</v>
      </c>
      <c r="B5397" s="4" t="s">
        <v>14899</v>
      </c>
      <c r="C5397" s="4" t="s">
        <v>14900</v>
      </c>
      <c r="D5397" s="4" t="s">
        <v>14901</v>
      </c>
    </row>
    <row r="5398">
      <c r="A5398" s="3">
        <v>5398.0</v>
      </c>
      <c r="B5398" s="4" t="s">
        <v>14902</v>
      </c>
      <c r="C5398" s="4" t="s">
        <v>14903</v>
      </c>
      <c r="D5398" s="4" t="s">
        <v>14904</v>
      </c>
    </row>
    <row r="5399">
      <c r="A5399" s="1">
        <v>5399.0</v>
      </c>
      <c r="B5399" s="4" t="s">
        <v>14905</v>
      </c>
      <c r="C5399" s="4" t="s">
        <v>14906</v>
      </c>
      <c r="D5399" s="4" t="s">
        <v>14907</v>
      </c>
    </row>
    <row r="5400">
      <c r="A5400" s="3">
        <v>5400.0</v>
      </c>
      <c r="B5400" s="4" t="s">
        <v>14908</v>
      </c>
      <c r="C5400" s="4" t="s">
        <v>14909</v>
      </c>
      <c r="D5400" s="4" t="s">
        <v>14910</v>
      </c>
    </row>
    <row r="5401">
      <c r="A5401" s="1">
        <v>5401.0</v>
      </c>
      <c r="B5401" s="4" t="s">
        <v>14911</v>
      </c>
      <c r="C5401" s="4" t="s">
        <v>14912</v>
      </c>
      <c r="D5401" s="4" t="s">
        <v>14913</v>
      </c>
    </row>
    <row r="5402">
      <c r="A5402" s="3">
        <v>5402.0</v>
      </c>
      <c r="B5402" s="4" t="s">
        <v>14914</v>
      </c>
      <c r="C5402" s="4" t="s">
        <v>14915</v>
      </c>
      <c r="D5402" s="1"/>
    </row>
    <row r="5403">
      <c r="A5403" s="1">
        <v>5403.0</v>
      </c>
      <c r="B5403" s="4" t="s">
        <v>14916</v>
      </c>
      <c r="C5403" s="4" t="s">
        <v>14917</v>
      </c>
      <c r="D5403" s="4" t="s">
        <v>14918</v>
      </c>
    </row>
    <row r="5404">
      <c r="A5404" s="3">
        <v>5404.0</v>
      </c>
      <c r="B5404" s="4" t="s">
        <v>14919</v>
      </c>
      <c r="C5404" s="4" t="s">
        <v>14920</v>
      </c>
      <c r="D5404" s="1"/>
    </row>
    <row r="5405">
      <c r="A5405" s="1">
        <v>5405.0</v>
      </c>
      <c r="B5405" s="4" t="s">
        <v>14921</v>
      </c>
      <c r="C5405" s="4" t="s">
        <v>14922</v>
      </c>
      <c r="D5405" s="4" t="s">
        <v>14923</v>
      </c>
    </row>
    <row r="5406">
      <c r="A5406" s="3">
        <v>5406.0</v>
      </c>
      <c r="B5406" s="4" t="s">
        <v>14924</v>
      </c>
      <c r="C5406" s="4" t="s">
        <v>14925</v>
      </c>
      <c r="D5406" s="1"/>
    </row>
    <row r="5407">
      <c r="A5407" s="1">
        <v>5407.0</v>
      </c>
      <c r="B5407" s="4" t="s">
        <v>14926</v>
      </c>
      <c r="C5407" s="4" t="s">
        <v>14927</v>
      </c>
      <c r="D5407" s="4" t="s">
        <v>14928</v>
      </c>
    </row>
    <row r="5408">
      <c r="A5408" s="3">
        <v>5408.0</v>
      </c>
      <c r="B5408" s="4" t="s">
        <v>14929</v>
      </c>
      <c r="C5408" s="4" t="s">
        <v>14930</v>
      </c>
      <c r="D5408" s="4" t="s">
        <v>14931</v>
      </c>
    </row>
    <row r="5409">
      <c r="A5409" s="1">
        <v>5409.0</v>
      </c>
      <c r="B5409" s="4" t="s">
        <v>14932</v>
      </c>
      <c r="C5409" s="4" t="s">
        <v>14933</v>
      </c>
      <c r="D5409" s="4" t="s">
        <v>14934</v>
      </c>
    </row>
    <row r="5410">
      <c r="A5410" s="3">
        <v>5410.0</v>
      </c>
      <c r="B5410" s="4" t="s">
        <v>14935</v>
      </c>
      <c r="C5410" s="4" t="s">
        <v>14936</v>
      </c>
      <c r="D5410" s="4" t="s">
        <v>14937</v>
      </c>
    </row>
    <row r="5411">
      <c r="A5411" s="1">
        <v>5411.0</v>
      </c>
      <c r="B5411" s="4" t="s">
        <v>14938</v>
      </c>
      <c r="C5411" s="4" t="s">
        <v>14939</v>
      </c>
      <c r="D5411" s="4" t="s">
        <v>14940</v>
      </c>
    </row>
    <row r="5412">
      <c r="A5412" s="3">
        <v>5412.0</v>
      </c>
      <c r="B5412" s="4" t="s">
        <v>14941</v>
      </c>
      <c r="C5412" s="4" t="s">
        <v>14942</v>
      </c>
      <c r="D5412" s="1"/>
    </row>
    <row r="5413">
      <c r="A5413" s="1">
        <v>5413.0</v>
      </c>
      <c r="B5413" s="4" t="s">
        <v>14943</v>
      </c>
      <c r="C5413" s="4" t="s">
        <v>14944</v>
      </c>
      <c r="D5413" s="4" t="s">
        <v>14945</v>
      </c>
    </row>
    <row r="5414">
      <c r="A5414" s="3">
        <v>5414.0</v>
      </c>
      <c r="B5414" s="4" t="s">
        <v>14946</v>
      </c>
      <c r="C5414" s="4" t="s">
        <v>14947</v>
      </c>
      <c r="D5414" s="4" t="s">
        <v>14948</v>
      </c>
    </row>
    <row r="5415">
      <c r="A5415" s="1">
        <v>5415.0</v>
      </c>
      <c r="B5415" s="4" t="s">
        <v>14949</v>
      </c>
      <c r="C5415" s="4" t="s">
        <v>14950</v>
      </c>
      <c r="D5415" s="4" t="s">
        <v>14951</v>
      </c>
    </row>
    <row r="5416">
      <c r="A5416" s="3">
        <v>5416.0</v>
      </c>
      <c r="B5416" s="4" t="s">
        <v>14952</v>
      </c>
      <c r="C5416" s="4" t="s">
        <v>14953</v>
      </c>
      <c r="D5416" s="1"/>
    </row>
    <row r="5417">
      <c r="A5417" s="1">
        <v>5417.0</v>
      </c>
      <c r="B5417" s="4" t="s">
        <v>14954</v>
      </c>
      <c r="C5417" s="4" t="s">
        <v>14955</v>
      </c>
      <c r="D5417" s="1"/>
    </row>
    <row r="5418">
      <c r="A5418" s="3">
        <v>5418.0</v>
      </c>
      <c r="B5418" s="4" t="s">
        <v>14956</v>
      </c>
      <c r="C5418" s="4" t="s">
        <v>14957</v>
      </c>
      <c r="D5418" s="4" t="s">
        <v>14958</v>
      </c>
    </row>
    <row r="5419">
      <c r="A5419" s="1">
        <v>5419.0</v>
      </c>
      <c r="B5419" s="4" t="s">
        <v>14959</v>
      </c>
      <c r="C5419" s="4" t="s">
        <v>11881</v>
      </c>
      <c r="D5419" s="4" t="s">
        <v>14960</v>
      </c>
    </row>
    <row r="5420">
      <c r="A5420" s="3">
        <v>5420.0</v>
      </c>
      <c r="B5420" s="4" t="s">
        <v>6120</v>
      </c>
      <c r="C5420" s="4" t="s">
        <v>14961</v>
      </c>
      <c r="D5420" s="4" t="s">
        <v>14962</v>
      </c>
    </row>
    <row r="5421">
      <c r="A5421" s="1">
        <v>5421.0</v>
      </c>
      <c r="B5421" s="4" t="s">
        <v>12476</v>
      </c>
      <c r="C5421" s="4" t="s">
        <v>14963</v>
      </c>
      <c r="D5421" s="4" t="s">
        <v>12478</v>
      </c>
    </row>
    <row r="5422">
      <c r="A5422" s="3">
        <v>5422.0</v>
      </c>
      <c r="B5422" s="4" t="s">
        <v>13508</v>
      </c>
      <c r="C5422" s="4" t="s">
        <v>14964</v>
      </c>
      <c r="D5422" s="4" t="s">
        <v>14965</v>
      </c>
    </row>
    <row r="5423">
      <c r="A5423" s="1">
        <v>5423.0</v>
      </c>
      <c r="B5423" s="4" t="s">
        <v>14278</v>
      </c>
      <c r="C5423" s="4" t="s">
        <v>14966</v>
      </c>
      <c r="D5423" s="4" t="s">
        <v>14967</v>
      </c>
    </row>
    <row r="5424">
      <c r="A5424" s="3">
        <v>5424.0</v>
      </c>
      <c r="B5424" s="4" t="s">
        <v>7754</v>
      </c>
      <c r="C5424" s="4" t="s">
        <v>14968</v>
      </c>
      <c r="D5424" s="4" t="s">
        <v>535</v>
      </c>
    </row>
    <row r="5425">
      <c r="A5425" s="1">
        <v>5425.0</v>
      </c>
      <c r="B5425" s="4" t="s">
        <v>14969</v>
      </c>
      <c r="C5425" s="4" t="s">
        <v>14970</v>
      </c>
      <c r="D5425" s="4" t="s">
        <v>14971</v>
      </c>
    </row>
    <row r="5426">
      <c r="A5426" s="3">
        <v>5426.0</v>
      </c>
      <c r="B5426" s="4" t="s">
        <v>12252</v>
      </c>
      <c r="C5426" s="4" t="s">
        <v>14972</v>
      </c>
      <c r="D5426" s="1"/>
    </row>
    <row r="5427">
      <c r="A5427" s="1">
        <v>5427.0</v>
      </c>
      <c r="B5427" s="4" t="s">
        <v>14973</v>
      </c>
      <c r="C5427" s="4" t="s">
        <v>14974</v>
      </c>
      <c r="D5427" s="1"/>
    </row>
    <row r="5428">
      <c r="A5428" s="3">
        <v>5428.0</v>
      </c>
      <c r="B5428" s="4" t="s">
        <v>287</v>
      </c>
      <c r="C5428" s="4" t="s">
        <v>14975</v>
      </c>
      <c r="D5428" s="4" t="s">
        <v>289</v>
      </c>
    </row>
    <row r="5429">
      <c r="A5429" s="1">
        <v>5429.0</v>
      </c>
      <c r="B5429" s="4" t="s">
        <v>14976</v>
      </c>
      <c r="C5429" s="4" t="s">
        <v>14977</v>
      </c>
      <c r="D5429" s="4" t="s">
        <v>465</v>
      </c>
    </row>
    <row r="5430">
      <c r="A5430" s="3">
        <v>5430.0</v>
      </c>
      <c r="B5430" s="4" t="s">
        <v>14978</v>
      </c>
      <c r="C5430" s="4" t="s">
        <v>14979</v>
      </c>
      <c r="D5430" s="4" t="s">
        <v>14980</v>
      </c>
    </row>
    <row r="5431">
      <c r="A5431" s="1">
        <v>5431.0</v>
      </c>
      <c r="B5431" s="4" t="s">
        <v>14981</v>
      </c>
      <c r="C5431" s="4" t="s">
        <v>14982</v>
      </c>
      <c r="D5431" s="4" t="s">
        <v>14983</v>
      </c>
    </row>
    <row r="5432">
      <c r="A5432" s="3">
        <v>5432.0</v>
      </c>
      <c r="B5432" s="4" t="s">
        <v>14984</v>
      </c>
      <c r="C5432" s="4" t="s">
        <v>14985</v>
      </c>
      <c r="D5432" s="4" t="s">
        <v>14986</v>
      </c>
    </row>
    <row r="5433">
      <c r="A5433" s="1">
        <v>5433.0</v>
      </c>
      <c r="B5433" s="4" t="s">
        <v>14987</v>
      </c>
      <c r="C5433" s="4" t="s">
        <v>14988</v>
      </c>
      <c r="D5433" s="4" t="s">
        <v>14989</v>
      </c>
    </row>
    <row r="5434">
      <c r="A5434" s="3">
        <v>5434.0</v>
      </c>
      <c r="B5434" s="4" t="s">
        <v>14990</v>
      </c>
      <c r="C5434" s="4" t="s">
        <v>14991</v>
      </c>
      <c r="D5434" s="4" t="s">
        <v>14992</v>
      </c>
    </row>
    <row r="5435">
      <c r="A5435" s="1">
        <v>5435.0</v>
      </c>
      <c r="B5435" s="4" t="s">
        <v>14993</v>
      </c>
      <c r="C5435" s="4" t="s">
        <v>14994</v>
      </c>
      <c r="D5435" s="4" t="s">
        <v>14995</v>
      </c>
    </row>
    <row r="5436">
      <c r="A5436" s="3">
        <v>5436.0</v>
      </c>
      <c r="B5436" s="4" t="s">
        <v>14996</v>
      </c>
      <c r="C5436" s="4" t="s">
        <v>14997</v>
      </c>
      <c r="D5436" s="4" t="s">
        <v>14998</v>
      </c>
    </row>
    <row r="5437">
      <c r="A5437" s="1">
        <v>5437.0</v>
      </c>
      <c r="B5437" s="4" t="s">
        <v>14999</v>
      </c>
      <c r="C5437" s="4" t="s">
        <v>15000</v>
      </c>
      <c r="D5437" s="4" t="s">
        <v>15001</v>
      </c>
    </row>
    <row r="5438">
      <c r="A5438" s="3">
        <v>5438.0</v>
      </c>
      <c r="B5438" s="4" t="s">
        <v>15002</v>
      </c>
      <c r="C5438" s="4" t="s">
        <v>15003</v>
      </c>
      <c r="D5438" s="4" t="s">
        <v>15004</v>
      </c>
    </row>
    <row r="5439">
      <c r="A5439" s="1">
        <v>5439.0</v>
      </c>
      <c r="B5439" s="4" t="s">
        <v>15005</v>
      </c>
      <c r="C5439" s="4" t="s">
        <v>15006</v>
      </c>
      <c r="D5439" s="4" t="s">
        <v>15007</v>
      </c>
    </row>
    <row r="5440">
      <c r="A5440" s="3">
        <v>5440.0</v>
      </c>
      <c r="B5440" s="4" t="s">
        <v>15008</v>
      </c>
      <c r="C5440" s="4" t="s">
        <v>15009</v>
      </c>
      <c r="D5440" s="4" t="s">
        <v>15010</v>
      </c>
    </row>
    <row r="5441">
      <c r="A5441" s="1">
        <v>5441.0</v>
      </c>
      <c r="B5441" s="4" t="s">
        <v>15011</v>
      </c>
      <c r="C5441" s="4" t="s">
        <v>15012</v>
      </c>
      <c r="D5441" s="4" t="s">
        <v>15013</v>
      </c>
    </row>
    <row r="5442">
      <c r="A5442" s="3">
        <v>5442.0</v>
      </c>
      <c r="B5442" s="4" t="s">
        <v>15014</v>
      </c>
      <c r="C5442" s="4" t="s">
        <v>15015</v>
      </c>
      <c r="D5442" s="4" t="s">
        <v>15016</v>
      </c>
    </row>
    <row r="5443">
      <c r="A5443" s="1">
        <v>5443.0</v>
      </c>
      <c r="B5443" s="4" t="s">
        <v>15017</v>
      </c>
      <c r="C5443" s="4" t="s">
        <v>15018</v>
      </c>
      <c r="D5443" s="4" t="s">
        <v>15019</v>
      </c>
    </row>
    <row r="5444">
      <c r="A5444" s="3">
        <v>5444.0</v>
      </c>
      <c r="B5444" s="4" t="s">
        <v>15020</v>
      </c>
      <c r="C5444" s="4" t="s">
        <v>15021</v>
      </c>
      <c r="D5444" s="4" t="s">
        <v>15022</v>
      </c>
    </row>
    <row r="5445">
      <c r="A5445" s="1">
        <v>5445.0</v>
      </c>
      <c r="B5445" s="4" t="s">
        <v>15023</v>
      </c>
      <c r="C5445" s="4" t="s">
        <v>15024</v>
      </c>
      <c r="D5445" s="4" t="s">
        <v>15025</v>
      </c>
    </row>
    <row r="5446">
      <c r="A5446" s="3">
        <v>5446.0</v>
      </c>
      <c r="B5446" s="4" t="s">
        <v>15026</v>
      </c>
      <c r="C5446" s="4" t="s">
        <v>15027</v>
      </c>
      <c r="D5446" s="4" t="s">
        <v>15028</v>
      </c>
    </row>
    <row r="5447">
      <c r="A5447" s="1">
        <v>5447.0</v>
      </c>
      <c r="B5447" s="4" t="s">
        <v>15029</v>
      </c>
      <c r="C5447" s="4" t="s">
        <v>15030</v>
      </c>
      <c r="D5447" s="4" t="s">
        <v>4369</v>
      </c>
    </row>
    <row r="5448">
      <c r="A5448" s="3">
        <v>5448.0</v>
      </c>
      <c r="B5448" s="4" t="s">
        <v>15031</v>
      </c>
      <c r="C5448" s="4" t="s">
        <v>15032</v>
      </c>
      <c r="D5448" s="4" t="s">
        <v>15033</v>
      </c>
    </row>
    <row r="5449">
      <c r="A5449" s="1">
        <v>5449.0</v>
      </c>
      <c r="B5449" s="4" t="s">
        <v>15034</v>
      </c>
      <c r="C5449" s="4" t="s">
        <v>15035</v>
      </c>
      <c r="D5449" s="4" t="s">
        <v>15036</v>
      </c>
    </row>
    <row r="5450">
      <c r="A5450" s="3">
        <v>5450.0</v>
      </c>
      <c r="B5450" s="4" t="s">
        <v>15037</v>
      </c>
      <c r="C5450" s="4" t="s">
        <v>15038</v>
      </c>
      <c r="D5450" s="4" t="s">
        <v>15039</v>
      </c>
    </row>
    <row r="5451">
      <c r="A5451" s="1">
        <v>5451.0</v>
      </c>
      <c r="B5451" s="4" t="s">
        <v>15040</v>
      </c>
      <c r="C5451" s="4" t="s">
        <v>15041</v>
      </c>
      <c r="D5451" s="4" t="s">
        <v>15042</v>
      </c>
    </row>
    <row r="5452">
      <c r="A5452" s="3">
        <v>5452.0</v>
      </c>
      <c r="B5452" s="4" t="s">
        <v>15043</v>
      </c>
      <c r="C5452" s="4" t="s">
        <v>15044</v>
      </c>
      <c r="D5452" s="4" t="s">
        <v>15045</v>
      </c>
    </row>
    <row r="5453">
      <c r="A5453" s="1">
        <v>5453.0</v>
      </c>
      <c r="B5453" s="4" t="s">
        <v>15046</v>
      </c>
      <c r="C5453" s="4" t="s">
        <v>15047</v>
      </c>
      <c r="D5453" s="4" t="s">
        <v>15048</v>
      </c>
    </row>
    <row r="5454">
      <c r="A5454" s="3">
        <v>5454.0</v>
      </c>
      <c r="B5454" s="4" t="s">
        <v>15049</v>
      </c>
      <c r="C5454" s="4" t="s">
        <v>15050</v>
      </c>
      <c r="D5454" s="4" t="s">
        <v>4305</v>
      </c>
    </row>
    <row r="5455">
      <c r="A5455" s="1">
        <v>5455.0</v>
      </c>
      <c r="B5455" s="4" t="s">
        <v>15051</v>
      </c>
      <c r="C5455" s="4" t="s">
        <v>15052</v>
      </c>
      <c r="D5455" s="4" t="s">
        <v>15053</v>
      </c>
    </row>
    <row r="5456">
      <c r="A5456" s="3">
        <v>5456.0</v>
      </c>
      <c r="B5456" s="4" t="s">
        <v>15054</v>
      </c>
      <c r="C5456" s="4" t="s">
        <v>15055</v>
      </c>
      <c r="D5456" s="4" t="s">
        <v>15056</v>
      </c>
    </row>
    <row r="5457">
      <c r="A5457" s="1">
        <v>5457.0</v>
      </c>
      <c r="B5457" s="4" t="s">
        <v>15057</v>
      </c>
      <c r="C5457" s="4" t="s">
        <v>15058</v>
      </c>
      <c r="D5457" s="4" t="s">
        <v>15059</v>
      </c>
    </row>
    <row r="5458">
      <c r="A5458" s="3">
        <v>5458.0</v>
      </c>
      <c r="B5458" s="4" t="s">
        <v>15060</v>
      </c>
      <c r="C5458" s="4" t="s">
        <v>15061</v>
      </c>
      <c r="D5458" s="4" t="s">
        <v>15062</v>
      </c>
    </row>
    <row r="5459">
      <c r="A5459" s="1">
        <v>5459.0</v>
      </c>
      <c r="B5459" s="4" t="s">
        <v>15063</v>
      </c>
      <c r="C5459" s="4" t="s">
        <v>15064</v>
      </c>
      <c r="D5459" s="4" t="s">
        <v>15065</v>
      </c>
    </row>
    <row r="5460">
      <c r="A5460" s="3">
        <v>5460.0</v>
      </c>
      <c r="B5460" s="4" t="s">
        <v>15066</v>
      </c>
      <c r="C5460" s="4" t="s">
        <v>15067</v>
      </c>
      <c r="D5460" s="4" t="s">
        <v>15068</v>
      </c>
    </row>
    <row r="5461">
      <c r="A5461" s="1">
        <v>5461.0</v>
      </c>
      <c r="B5461" s="4" t="s">
        <v>15069</v>
      </c>
      <c r="C5461" s="4" t="s">
        <v>15070</v>
      </c>
      <c r="D5461" s="4" t="s">
        <v>15071</v>
      </c>
    </row>
    <row r="5462">
      <c r="A5462" s="3">
        <v>5462.0</v>
      </c>
      <c r="B5462" s="4" t="s">
        <v>15072</v>
      </c>
      <c r="C5462" s="4" t="s">
        <v>15073</v>
      </c>
      <c r="D5462" s="4" t="s">
        <v>15074</v>
      </c>
    </row>
    <row r="5463">
      <c r="A5463" s="1">
        <v>5463.0</v>
      </c>
      <c r="B5463" s="4" t="s">
        <v>15075</v>
      </c>
      <c r="C5463" s="4" t="s">
        <v>15076</v>
      </c>
      <c r="D5463" s="4" t="s">
        <v>15077</v>
      </c>
    </row>
    <row r="5464">
      <c r="A5464" s="3">
        <v>5464.0</v>
      </c>
      <c r="B5464" s="4" t="s">
        <v>15078</v>
      </c>
      <c r="C5464" s="4" t="s">
        <v>15079</v>
      </c>
      <c r="D5464" s="4" t="s">
        <v>15080</v>
      </c>
    </row>
    <row r="5465">
      <c r="A5465" s="1">
        <v>5465.0</v>
      </c>
      <c r="B5465" s="4" t="s">
        <v>15081</v>
      </c>
      <c r="C5465" s="4" t="s">
        <v>15082</v>
      </c>
      <c r="D5465" s="4" t="s">
        <v>15083</v>
      </c>
    </row>
    <row r="5466">
      <c r="A5466" s="3">
        <v>5466.0</v>
      </c>
      <c r="B5466" s="4" t="s">
        <v>15084</v>
      </c>
      <c r="C5466" s="4" t="s">
        <v>15085</v>
      </c>
      <c r="D5466" s="4" t="s">
        <v>12534</v>
      </c>
    </row>
    <row r="5467">
      <c r="A5467" s="1">
        <v>5467.0</v>
      </c>
      <c r="B5467" s="4" t="s">
        <v>15086</v>
      </c>
      <c r="C5467" s="4" t="s">
        <v>15087</v>
      </c>
      <c r="D5467" s="1"/>
    </row>
    <row r="5468">
      <c r="A5468" s="3">
        <v>5468.0</v>
      </c>
      <c r="B5468" s="4" t="s">
        <v>15088</v>
      </c>
      <c r="C5468" s="4" t="s">
        <v>15089</v>
      </c>
      <c r="D5468" s="4" t="s">
        <v>15090</v>
      </c>
    </row>
    <row r="5469">
      <c r="A5469" s="1">
        <v>5469.0</v>
      </c>
      <c r="B5469" s="4" t="s">
        <v>15091</v>
      </c>
      <c r="C5469" s="4" t="s">
        <v>15092</v>
      </c>
      <c r="D5469" s="4" t="s">
        <v>15093</v>
      </c>
    </row>
    <row r="5470">
      <c r="A5470" s="3">
        <v>5470.0</v>
      </c>
      <c r="B5470" s="4" t="s">
        <v>15094</v>
      </c>
      <c r="C5470" s="4" t="s">
        <v>15095</v>
      </c>
      <c r="D5470" s="4" t="s">
        <v>15096</v>
      </c>
    </row>
    <row r="5471">
      <c r="A5471" s="1">
        <v>5471.0</v>
      </c>
      <c r="B5471" s="4" t="s">
        <v>15097</v>
      </c>
      <c r="C5471" s="4" t="s">
        <v>15098</v>
      </c>
      <c r="D5471" s="4" t="s">
        <v>15099</v>
      </c>
    </row>
    <row r="5472">
      <c r="A5472" s="3">
        <v>5472.0</v>
      </c>
      <c r="B5472" s="4" t="s">
        <v>15100</v>
      </c>
      <c r="C5472" s="4" t="s">
        <v>15101</v>
      </c>
      <c r="D5472" s="4" t="s">
        <v>15102</v>
      </c>
    </row>
    <row r="5473">
      <c r="A5473" s="1">
        <v>5473.0</v>
      </c>
      <c r="B5473" s="4" t="s">
        <v>15103</v>
      </c>
      <c r="C5473" s="4" t="s">
        <v>15104</v>
      </c>
      <c r="D5473" s="4" t="s">
        <v>15105</v>
      </c>
    </row>
    <row r="5474">
      <c r="A5474" s="3">
        <v>5474.0</v>
      </c>
      <c r="B5474" s="4" t="s">
        <v>15106</v>
      </c>
      <c r="C5474" s="4" t="s">
        <v>15107</v>
      </c>
      <c r="D5474" s="4" t="s">
        <v>15108</v>
      </c>
    </row>
    <row r="5475">
      <c r="A5475" s="1">
        <v>5475.0</v>
      </c>
      <c r="B5475" s="4" t="s">
        <v>15109</v>
      </c>
      <c r="C5475" s="4" t="s">
        <v>15110</v>
      </c>
      <c r="D5475" s="4" t="s">
        <v>15111</v>
      </c>
    </row>
    <row r="5476">
      <c r="A5476" s="3">
        <v>5476.0</v>
      </c>
      <c r="B5476" s="4" t="s">
        <v>1648</v>
      </c>
      <c r="C5476" s="4" t="s">
        <v>6694</v>
      </c>
      <c r="D5476" s="4" t="s">
        <v>15112</v>
      </c>
    </row>
    <row r="5477">
      <c r="A5477" s="1">
        <v>5477.0</v>
      </c>
      <c r="B5477" s="4" t="s">
        <v>15113</v>
      </c>
      <c r="C5477" s="4" t="s">
        <v>15114</v>
      </c>
      <c r="D5477" s="4" t="s">
        <v>15115</v>
      </c>
    </row>
    <row r="5478">
      <c r="A5478" s="3">
        <v>5478.0</v>
      </c>
      <c r="B5478" s="4" t="s">
        <v>15116</v>
      </c>
      <c r="C5478" s="4" t="s">
        <v>15117</v>
      </c>
      <c r="D5478" s="4" t="s">
        <v>15118</v>
      </c>
    </row>
    <row r="5479">
      <c r="A5479" s="1">
        <v>5479.0</v>
      </c>
      <c r="B5479" s="4" t="s">
        <v>15119</v>
      </c>
      <c r="C5479" s="4" t="s">
        <v>15120</v>
      </c>
      <c r="D5479" s="4" t="s">
        <v>15121</v>
      </c>
    </row>
    <row r="5480">
      <c r="A5480" s="3">
        <v>5480.0</v>
      </c>
      <c r="B5480" s="4" t="s">
        <v>15122</v>
      </c>
      <c r="C5480" s="4" t="s">
        <v>15123</v>
      </c>
      <c r="D5480" s="1"/>
    </row>
    <row r="5481">
      <c r="A5481" s="1">
        <v>5481.0</v>
      </c>
      <c r="B5481" s="4" t="s">
        <v>15124</v>
      </c>
      <c r="C5481" s="4" t="s">
        <v>15125</v>
      </c>
      <c r="D5481" s="4" t="s">
        <v>15126</v>
      </c>
    </row>
    <row r="5482">
      <c r="A5482" s="3">
        <v>5482.0</v>
      </c>
      <c r="B5482" s="4" t="s">
        <v>15127</v>
      </c>
      <c r="C5482" s="4" t="s">
        <v>15128</v>
      </c>
      <c r="D5482" s="4" t="s">
        <v>15129</v>
      </c>
    </row>
    <row r="5483">
      <c r="A5483" s="1">
        <v>5483.0</v>
      </c>
      <c r="B5483" s="4" t="s">
        <v>15130</v>
      </c>
      <c r="C5483" s="4" t="s">
        <v>15131</v>
      </c>
      <c r="D5483" s="4" t="s">
        <v>15132</v>
      </c>
    </row>
    <row r="5484">
      <c r="A5484" s="3">
        <v>5484.0</v>
      </c>
      <c r="B5484" s="4" t="s">
        <v>15133</v>
      </c>
      <c r="C5484" s="4" t="s">
        <v>15134</v>
      </c>
      <c r="D5484" s="4" t="s">
        <v>15135</v>
      </c>
    </row>
    <row r="5485">
      <c r="A5485" s="1">
        <v>5485.0</v>
      </c>
      <c r="B5485" s="4" t="s">
        <v>15136</v>
      </c>
      <c r="C5485" s="4" t="s">
        <v>15137</v>
      </c>
      <c r="D5485" s="4" t="s">
        <v>15138</v>
      </c>
    </row>
    <row r="5486">
      <c r="A5486" s="3">
        <v>5486.0</v>
      </c>
      <c r="B5486" s="4" t="s">
        <v>15139</v>
      </c>
      <c r="C5486" s="4" t="s">
        <v>15140</v>
      </c>
      <c r="D5486" s="4" t="s">
        <v>15141</v>
      </c>
    </row>
    <row r="5487">
      <c r="A5487" s="1">
        <v>5487.0</v>
      </c>
      <c r="B5487" s="4" t="s">
        <v>15142</v>
      </c>
      <c r="C5487" s="4" t="s">
        <v>15143</v>
      </c>
      <c r="D5487" s="4" t="s">
        <v>15144</v>
      </c>
    </row>
    <row r="5488">
      <c r="A5488" s="3">
        <v>5488.0</v>
      </c>
      <c r="B5488" s="4" t="s">
        <v>15145</v>
      </c>
      <c r="C5488" s="4" t="s">
        <v>15146</v>
      </c>
      <c r="D5488" s="4" t="s">
        <v>70</v>
      </c>
    </row>
    <row r="5489">
      <c r="A5489" s="1">
        <v>5489.0</v>
      </c>
      <c r="B5489" s="4" t="s">
        <v>15147</v>
      </c>
      <c r="C5489" s="4" t="s">
        <v>15148</v>
      </c>
      <c r="D5489" s="4" t="s">
        <v>15149</v>
      </c>
    </row>
    <row r="5490">
      <c r="A5490" s="3">
        <v>5490.0</v>
      </c>
      <c r="B5490" s="4" t="s">
        <v>15150</v>
      </c>
      <c r="C5490" s="4" t="s">
        <v>15151</v>
      </c>
      <c r="D5490" s="4" t="s">
        <v>15152</v>
      </c>
    </row>
    <row r="5491">
      <c r="A5491" s="1">
        <v>5491.0</v>
      </c>
      <c r="B5491" s="4" t="s">
        <v>15153</v>
      </c>
      <c r="C5491" s="4" t="s">
        <v>15154</v>
      </c>
      <c r="D5491" s="4" t="s">
        <v>15155</v>
      </c>
    </row>
    <row r="5492">
      <c r="A5492" s="3">
        <v>5492.0</v>
      </c>
      <c r="B5492" s="4" t="s">
        <v>15156</v>
      </c>
      <c r="C5492" s="4" t="s">
        <v>15157</v>
      </c>
      <c r="D5492" s="4" t="s">
        <v>15158</v>
      </c>
    </row>
    <row r="5493">
      <c r="A5493" s="1">
        <v>5493.0</v>
      </c>
      <c r="B5493" s="4" t="s">
        <v>15159</v>
      </c>
      <c r="C5493" s="4" t="s">
        <v>15160</v>
      </c>
      <c r="D5493" s="4" t="s">
        <v>15161</v>
      </c>
    </row>
    <row r="5494">
      <c r="A5494" s="3">
        <v>5494.0</v>
      </c>
      <c r="B5494" s="4" t="s">
        <v>15162</v>
      </c>
      <c r="C5494" s="4" t="s">
        <v>15163</v>
      </c>
      <c r="D5494" s="4" t="s">
        <v>15164</v>
      </c>
    </row>
    <row r="5495">
      <c r="A5495" s="1">
        <v>5495.0</v>
      </c>
      <c r="B5495" s="4" t="s">
        <v>15165</v>
      </c>
      <c r="C5495" s="4" t="s">
        <v>15166</v>
      </c>
      <c r="D5495" s="4" t="s">
        <v>15167</v>
      </c>
    </row>
    <row r="5496">
      <c r="A5496" s="3">
        <v>5496.0</v>
      </c>
      <c r="B5496" s="4" t="s">
        <v>15168</v>
      </c>
      <c r="C5496" s="4" t="s">
        <v>15169</v>
      </c>
      <c r="D5496" s="1"/>
    </row>
    <row r="5497">
      <c r="A5497" s="1">
        <v>5497.0</v>
      </c>
      <c r="B5497" s="4" t="s">
        <v>15170</v>
      </c>
      <c r="C5497" s="4" t="s">
        <v>15171</v>
      </c>
      <c r="D5497" s="4" t="s">
        <v>15172</v>
      </c>
    </row>
    <row r="5498">
      <c r="A5498" s="3">
        <v>5498.0</v>
      </c>
      <c r="B5498" s="4" t="s">
        <v>15173</v>
      </c>
      <c r="C5498" s="4" t="s">
        <v>15174</v>
      </c>
      <c r="D5498" s="4" t="s">
        <v>15175</v>
      </c>
    </row>
    <row r="5499">
      <c r="A5499" s="1">
        <v>5499.0</v>
      </c>
      <c r="B5499" s="4" t="s">
        <v>15176</v>
      </c>
      <c r="C5499" s="4" t="s">
        <v>15177</v>
      </c>
      <c r="D5499" s="4" t="s">
        <v>15178</v>
      </c>
    </row>
    <row r="5500">
      <c r="A5500" s="3">
        <v>5500.0</v>
      </c>
      <c r="B5500" s="4" t="s">
        <v>15179</v>
      </c>
      <c r="C5500" s="4" t="s">
        <v>15180</v>
      </c>
      <c r="D5500" s="4" t="s">
        <v>15181</v>
      </c>
    </row>
    <row r="5501">
      <c r="A5501" s="1">
        <v>5501.0</v>
      </c>
      <c r="B5501" s="4" t="s">
        <v>15182</v>
      </c>
      <c r="C5501" s="4" t="s">
        <v>15183</v>
      </c>
      <c r="D5501" s="4" t="s">
        <v>15184</v>
      </c>
    </row>
    <row r="5502">
      <c r="A5502" s="3">
        <v>5502.0</v>
      </c>
      <c r="B5502" s="4" t="s">
        <v>15185</v>
      </c>
      <c r="C5502" s="4" t="s">
        <v>15186</v>
      </c>
      <c r="D5502" s="4" t="s">
        <v>15187</v>
      </c>
    </row>
    <row r="5503">
      <c r="A5503" s="1">
        <v>5503.0</v>
      </c>
      <c r="B5503" s="4" t="s">
        <v>15188</v>
      </c>
      <c r="C5503" s="4" t="s">
        <v>15189</v>
      </c>
      <c r="D5503" s="4" t="s">
        <v>15190</v>
      </c>
    </row>
    <row r="5504">
      <c r="A5504" s="3">
        <v>5504.0</v>
      </c>
      <c r="B5504" s="4" t="s">
        <v>15191</v>
      </c>
      <c r="C5504" s="4" t="s">
        <v>15192</v>
      </c>
      <c r="D5504" s="4" t="s">
        <v>15193</v>
      </c>
    </row>
    <row r="5505">
      <c r="A5505" s="1">
        <v>5505.0</v>
      </c>
      <c r="B5505" s="4" t="s">
        <v>15194</v>
      </c>
      <c r="C5505" s="4" t="s">
        <v>15195</v>
      </c>
      <c r="D5505" s="4" t="s">
        <v>7819</v>
      </c>
    </row>
    <row r="5506">
      <c r="A5506" s="3">
        <v>5506.0</v>
      </c>
      <c r="B5506" s="4" t="s">
        <v>15196</v>
      </c>
      <c r="C5506" s="4" t="s">
        <v>15197</v>
      </c>
      <c r="D5506" s="1"/>
    </row>
    <row r="5507">
      <c r="A5507" s="1">
        <v>5507.0</v>
      </c>
      <c r="B5507" s="4" t="s">
        <v>15198</v>
      </c>
      <c r="C5507" s="4" t="s">
        <v>15199</v>
      </c>
      <c r="D5507" s="4" t="s">
        <v>15200</v>
      </c>
    </row>
    <row r="5508">
      <c r="A5508" s="3">
        <v>5508.0</v>
      </c>
      <c r="B5508" s="4" t="s">
        <v>15201</v>
      </c>
      <c r="C5508" s="4" t="s">
        <v>15202</v>
      </c>
      <c r="D5508" s="4" t="s">
        <v>8418</v>
      </c>
    </row>
    <row r="5509">
      <c r="A5509" s="1">
        <v>5509.0</v>
      </c>
      <c r="B5509" s="4" t="s">
        <v>15203</v>
      </c>
      <c r="C5509" s="4" t="s">
        <v>15204</v>
      </c>
      <c r="D5509" s="4" t="s">
        <v>15205</v>
      </c>
    </row>
    <row r="5510">
      <c r="A5510" s="3">
        <v>5510.0</v>
      </c>
      <c r="B5510" s="4" t="s">
        <v>15206</v>
      </c>
      <c r="C5510" s="4" t="s">
        <v>15207</v>
      </c>
      <c r="D5510" s="4" t="s">
        <v>15208</v>
      </c>
    </row>
    <row r="5511">
      <c r="A5511" s="1">
        <v>5511.0</v>
      </c>
      <c r="B5511" s="4" t="s">
        <v>15209</v>
      </c>
      <c r="C5511" s="4" t="s">
        <v>15210</v>
      </c>
      <c r="D5511" s="4" t="s">
        <v>15211</v>
      </c>
    </row>
    <row r="5512">
      <c r="A5512" s="3">
        <v>5512.0</v>
      </c>
      <c r="B5512" s="4" t="s">
        <v>15212</v>
      </c>
      <c r="C5512" s="4" t="s">
        <v>15213</v>
      </c>
      <c r="D5512" s="4" t="s">
        <v>15214</v>
      </c>
    </row>
    <row r="5513">
      <c r="A5513" s="1">
        <v>5513.0</v>
      </c>
      <c r="B5513" s="4" t="s">
        <v>15215</v>
      </c>
      <c r="C5513" s="4" t="s">
        <v>15216</v>
      </c>
      <c r="D5513" s="4" t="s">
        <v>15217</v>
      </c>
    </row>
    <row r="5514">
      <c r="A5514" s="3">
        <v>5514.0</v>
      </c>
      <c r="B5514" s="4" t="s">
        <v>15218</v>
      </c>
      <c r="C5514" s="4" t="s">
        <v>15219</v>
      </c>
      <c r="D5514" s="4" t="s">
        <v>15220</v>
      </c>
    </row>
    <row r="5515">
      <c r="A5515" s="1">
        <v>5515.0</v>
      </c>
      <c r="B5515" s="4" t="s">
        <v>15221</v>
      </c>
      <c r="C5515" s="4" t="s">
        <v>15222</v>
      </c>
      <c r="D5515" s="4" t="s">
        <v>15223</v>
      </c>
    </row>
    <row r="5516">
      <c r="A5516" s="3">
        <v>5516.0</v>
      </c>
      <c r="B5516" s="4" t="s">
        <v>15224</v>
      </c>
      <c r="C5516" s="4" t="s">
        <v>15225</v>
      </c>
      <c r="D5516" s="4" t="s">
        <v>15226</v>
      </c>
    </row>
    <row r="5517">
      <c r="A5517" s="1">
        <v>5517.0</v>
      </c>
      <c r="B5517" s="4" t="s">
        <v>15227</v>
      </c>
      <c r="C5517" s="4" t="s">
        <v>15228</v>
      </c>
      <c r="D5517" s="4" t="s">
        <v>8890</v>
      </c>
    </row>
    <row r="5518">
      <c r="A5518" s="3">
        <v>5518.0</v>
      </c>
      <c r="B5518" s="4" t="s">
        <v>15229</v>
      </c>
      <c r="C5518" s="4" t="s">
        <v>15230</v>
      </c>
      <c r="D5518" s="4" t="s">
        <v>15231</v>
      </c>
    </row>
    <row r="5519">
      <c r="A5519" s="1">
        <v>5519.0</v>
      </c>
      <c r="B5519" s="4" t="s">
        <v>15232</v>
      </c>
      <c r="C5519" s="4" t="s">
        <v>15233</v>
      </c>
      <c r="D5519" s="4" t="s">
        <v>15234</v>
      </c>
    </row>
    <row r="5520">
      <c r="A5520" s="3">
        <v>5520.0</v>
      </c>
      <c r="B5520" s="4" t="s">
        <v>15235</v>
      </c>
      <c r="C5520" s="4" t="s">
        <v>15236</v>
      </c>
      <c r="D5520" s="4" t="s">
        <v>15237</v>
      </c>
    </row>
    <row r="5521">
      <c r="A5521" s="1">
        <v>5521.0</v>
      </c>
      <c r="B5521" s="4" t="s">
        <v>15238</v>
      </c>
      <c r="C5521" s="4" t="s">
        <v>15239</v>
      </c>
      <c r="D5521" s="4" t="s">
        <v>15240</v>
      </c>
    </row>
    <row r="5522">
      <c r="A5522" s="3">
        <v>5522.0</v>
      </c>
      <c r="B5522" s="4" t="s">
        <v>15241</v>
      </c>
      <c r="C5522" s="4" t="s">
        <v>15242</v>
      </c>
      <c r="D5522" s="4" t="s">
        <v>9995</v>
      </c>
    </row>
    <row r="5523">
      <c r="A5523" s="1">
        <v>5523.0</v>
      </c>
      <c r="B5523" s="4" t="s">
        <v>15243</v>
      </c>
      <c r="C5523" s="4" t="s">
        <v>15244</v>
      </c>
      <c r="D5523" s="4" t="s">
        <v>15245</v>
      </c>
    </row>
    <row r="5524">
      <c r="A5524" s="3">
        <v>5524.0</v>
      </c>
      <c r="B5524" s="4" t="s">
        <v>15246</v>
      </c>
      <c r="C5524" s="4" t="s">
        <v>15247</v>
      </c>
      <c r="D5524" s="4" t="s">
        <v>15248</v>
      </c>
    </row>
    <row r="5525">
      <c r="A5525" s="1">
        <v>5525.0</v>
      </c>
      <c r="B5525" s="4" t="s">
        <v>15249</v>
      </c>
      <c r="C5525" s="4" t="s">
        <v>15250</v>
      </c>
      <c r="D5525" s="4" t="s">
        <v>15251</v>
      </c>
    </row>
    <row r="5526">
      <c r="A5526" s="3">
        <v>5526.0</v>
      </c>
      <c r="B5526" s="4" t="s">
        <v>15252</v>
      </c>
      <c r="C5526" s="4" t="s">
        <v>15253</v>
      </c>
      <c r="D5526" s="1"/>
    </row>
    <row r="5527">
      <c r="A5527" s="1">
        <v>5527.0</v>
      </c>
      <c r="B5527" s="4" t="s">
        <v>15254</v>
      </c>
      <c r="C5527" s="4" t="s">
        <v>15255</v>
      </c>
      <c r="D5527" s="4" t="s">
        <v>15256</v>
      </c>
    </row>
    <row r="5528">
      <c r="A5528" s="3">
        <v>5528.0</v>
      </c>
      <c r="B5528" s="4" t="s">
        <v>15257</v>
      </c>
      <c r="C5528" s="4" t="s">
        <v>15258</v>
      </c>
      <c r="D5528" s="4" t="s">
        <v>15259</v>
      </c>
    </row>
    <row r="5529">
      <c r="A5529" s="1">
        <v>5529.0</v>
      </c>
      <c r="B5529" s="4" t="s">
        <v>15260</v>
      </c>
      <c r="C5529" s="4" t="s">
        <v>15261</v>
      </c>
      <c r="D5529" s="4" t="s">
        <v>15262</v>
      </c>
    </row>
    <row r="5530">
      <c r="A5530" s="3">
        <v>5530.0</v>
      </c>
      <c r="B5530" s="4" t="s">
        <v>15263</v>
      </c>
      <c r="C5530" s="4" t="s">
        <v>15264</v>
      </c>
      <c r="D5530" s="4" t="s">
        <v>15265</v>
      </c>
    </row>
    <row r="5531">
      <c r="A5531" s="1">
        <v>5531.0</v>
      </c>
      <c r="B5531" s="4" t="s">
        <v>15266</v>
      </c>
      <c r="C5531" s="4" t="s">
        <v>15267</v>
      </c>
      <c r="D5531" s="4" t="s">
        <v>15268</v>
      </c>
    </row>
    <row r="5532">
      <c r="A5532" s="3">
        <v>5532.0</v>
      </c>
      <c r="B5532" s="4" t="s">
        <v>15269</v>
      </c>
      <c r="C5532" s="4" t="s">
        <v>15270</v>
      </c>
      <c r="D5532" s="4" t="s">
        <v>15271</v>
      </c>
    </row>
    <row r="5533">
      <c r="A5533" s="1">
        <v>5533.0</v>
      </c>
      <c r="B5533" s="4" t="s">
        <v>15272</v>
      </c>
      <c r="C5533" s="4" t="s">
        <v>15273</v>
      </c>
      <c r="D5533" s="4" t="s">
        <v>15274</v>
      </c>
    </row>
    <row r="5534">
      <c r="A5534" s="3">
        <v>5534.0</v>
      </c>
      <c r="B5534" s="4" t="s">
        <v>15275</v>
      </c>
      <c r="C5534" s="4" t="s">
        <v>15276</v>
      </c>
      <c r="D5534" s="4" t="s">
        <v>15277</v>
      </c>
    </row>
    <row r="5535">
      <c r="A5535" s="1">
        <v>5535.0</v>
      </c>
      <c r="B5535" s="4" t="s">
        <v>15278</v>
      </c>
      <c r="C5535" s="4" t="s">
        <v>15279</v>
      </c>
      <c r="D5535" s="4" t="s">
        <v>15280</v>
      </c>
    </row>
    <row r="5536">
      <c r="A5536" s="3">
        <v>5536.0</v>
      </c>
      <c r="B5536" s="4" t="s">
        <v>15281</v>
      </c>
      <c r="C5536" s="4" t="s">
        <v>15282</v>
      </c>
      <c r="D5536" s="4" t="s">
        <v>15283</v>
      </c>
    </row>
    <row r="5537">
      <c r="A5537" s="1">
        <v>5537.0</v>
      </c>
      <c r="B5537" s="4" t="s">
        <v>15284</v>
      </c>
      <c r="C5537" s="4" t="s">
        <v>15285</v>
      </c>
      <c r="D5537" s="1"/>
    </row>
    <row r="5538">
      <c r="A5538" s="3">
        <v>5538.0</v>
      </c>
      <c r="B5538" s="4" t="s">
        <v>15286</v>
      </c>
      <c r="C5538" s="4" t="s">
        <v>15287</v>
      </c>
      <c r="D5538" s="1"/>
    </row>
    <row r="5539">
      <c r="A5539" s="1">
        <v>5539.0</v>
      </c>
      <c r="B5539" s="4" t="s">
        <v>15288</v>
      </c>
      <c r="C5539" s="4" t="s">
        <v>15289</v>
      </c>
      <c r="D5539" s="4" t="s">
        <v>15290</v>
      </c>
    </row>
    <row r="5540">
      <c r="A5540" s="3">
        <v>5540.0</v>
      </c>
      <c r="B5540" s="4" t="s">
        <v>15291</v>
      </c>
      <c r="C5540" s="4" t="s">
        <v>15292</v>
      </c>
      <c r="D5540" s="1"/>
    </row>
    <row r="5541">
      <c r="A5541" s="1">
        <v>5541.0</v>
      </c>
      <c r="B5541" s="4" t="s">
        <v>15293</v>
      </c>
      <c r="C5541" s="4" t="s">
        <v>15294</v>
      </c>
      <c r="D5541" s="4" t="s">
        <v>3993</v>
      </c>
    </row>
    <row r="5542">
      <c r="A5542" s="3">
        <v>5542.0</v>
      </c>
      <c r="B5542" s="4" t="s">
        <v>15295</v>
      </c>
      <c r="C5542" s="4" t="s">
        <v>15296</v>
      </c>
      <c r="D5542" s="4" t="s">
        <v>15297</v>
      </c>
    </row>
    <row r="5543">
      <c r="A5543" s="1">
        <v>5543.0</v>
      </c>
      <c r="B5543" s="4" t="s">
        <v>15298</v>
      </c>
      <c r="C5543" s="4" t="s">
        <v>15299</v>
      </c>
      <c r="D5543" s="4" t="s">
        <v>15300</v>
      </c>
    </row>
    <row r="5544">
      <c r="A5544" s="3">
        <v>5544.0</v>
      </c>
      <c r="B5544" s="4" t="s">
        <v>15301</v>
      </c>
      <c r="C5544" s="4" t="s">
        <v>15302</v>
      </c>
      <c r="D5544" s="4" t="s">
        <v>10095</v>
      </c>
    </row>
    <row r="5545">
      <c r="A5545" s="1">
        <v>5545.0</v>
      </c>
      <c r="B5545" s="4" t="s">
        <v>15303</v>
      </c>
      <c r="C5545" s="4" t="s">
        <v>15304</v>
      </c>
      <c r="D5545" s="4" t="s">
        <v>15305</v>
      </c>
    </row>
    <row r="5546">
      <c r="A5546" s="3">
        <v>5546.0</v>
      </c>
      <c r="B5546" s="4" t="s">
        <v>15306</v>
      </c>
      <c r="C5546" s="4" t="s">
        <v>15307</v>
      </c>
      <c r="D5546" s="4" t="s">
        <v>15308</v>
      </c>
    </row>
    <row r="5547">
      <c r="A5547" s="1">
        <v>5547.0</v>
      </c>
      <c r="B5547" s="4" t="s">
        <v>15309</v>
      </c>
      <c r="C5547" s="4" t="s">
        <v>15310</v>
      </c>
      <c r="D5547" s="4" t="s">
        <v>15311</v>
      </c>
    </row>
    <row r="5548">
      <c r="A5548" s="3">
        <v>5548.0</v>
      </c>
      <c r="B5548" s="4" t="s">
        <v>15312</v>
      </c>
      <c r="C5548" s="4" t="s">
        <v>15313</v>
      </c>
      <c r="D5548" s="4" t="s">
        <v>15314</v>
      </c>
    </row>
    <row r="5549">
      <c r="A5549" s="1">
        <v>5549.0</v>
      </c>
      <c r="B5549" s="4" t="s">
        <v>15315</v>
      </c>
      <c r="C5549" s="4" t="s">
        <v>15316</v>
      </c>
      <c r="D5549" s="4" t="s">
        <v>15317</v>
      </c>
    </row>
    <row r="5550">
      <c r="A5550" s="3">
        <v>5550.0</v>
      </c>
      <c r="B5550" s="4" t="s">
        <v>15318</v>
      </c>
      <c r="C5550" s="4" t="s">
        <v>15319</v>
      </c>
      <c r="D5550" s="4" t="s">
        <v>15320</v>
      </c>
    </row>
    <row r="5551">
      <c r="A5551" s="1">
        <v>5551.0</v>
      </c>
      <c r="B5551" s="4" t="s">
        <v>15321</v>
      </c>
      <c r="C5551" s="4" t="s">
        <v>15322</v>
      </c>
      <c r="D5551" s="4" t="s">
        <v>15323</v>
      </c>
    </row>
    <row r="5552">
      <c r="A5552" s="3">
        <v>5552.0</v>
      </c>
      <c r="B5552" s="4" t="s">
        <v>15324</v>
      </c>
      <c r="C5552" s="4" t="s">
        <v>15325</v>
      </c>
      <c r="D5552" s="4" t="s">
        <v>15326</v>
      </c>
    </row>
    <row r="5553">
      <c r="A5553" s="1">
        <v>5553.0</v>
      </c>
      <c r="B5553" s="4" t="s">
        <v>15327</v>
      </c>
      <c r="C5553" s="4" t="s">
        <v>15328</v>
      </c>
      <c r="D5553" s="4" t="s">
        <v>15329</v>
      </c>
    </row>
    <row r="5554">
      <c r="A5554" s="3">
        <v>5554.0</v>
      </c>
      <c r="B5554" s="4" t="s">
        <v>15330</v>
      </c>
      <c r="C5554" s="4" t="s">
        <v>15331</v>
      </c>
      <c r="D5554" s="4" t="s">
        <v>15332</v>
      </c>
    </row>
    <row r="5555">
      <c r="A5555" s="1">
        <v>5555.0</v>
      </c>
      <c r="B5555" s="4" t="s">
        <v>15333</v>
      </c>
      <c r="C5555" s="4" t="s">
        <v>15334</v>
      </c>
      <c r="D5555" s="4" t="s">
        <v>15335</v>
      </c>
    </row>
    <row r="5556">
      <c r="A5556" s="3">
        <v>5556.0</v>
      </c>
      <c r="B5556" s="4" t="s">
        <v>15336</v>
      </c>
      <c r="C5556" s="4" t="s">
        <v>15337</v>
      </c>
      <c r="D5556" s="4" t="s">
        <v>5151</v>
      </c>
    </row>
    <row r="5557">
      <c r="A5557" s="1">
        <v>5557.0</v>
      </c>
      <c r="B5557" s="4" t="s">
        <v>15338</v>
      </c>
      <c r="C5557" s="4" t="s">
        <v>15339</v>
      </c>
      <c r="D5557" s="4" t="s">
        <v>15340</v>
      </c>
    </row>
    <row r="5558">
      <c r="A5558" s="3">
        <v>5558.0</v>
      </c>
      <c r="B5558" s="4" t="s">
        <v>15341</v>
      </c>
      <c r="C5558" s="4" t="s">
        <v>15342</v>
      </c>
      <c r="D5558" s="4" t="s">
        <v>15343</v>
      </c>
    </row>
    <row r="5559">
      <c r="A5559" s="1">
        <v>5559.0</v>
      </c>
      <c r="B5559" s="4" t="s">
        <v>15344</v>
      </c>
      <c r="C5559" s="4" t="s">
        <v>15345</v>
      </c>
      <c r="D5559" s="4" t="s">
        <v>15346</v>
      </c>
    </row>
    <row r="5560">
      <c r="A5560" s="3">
        <v>5560.0</v>
      </c>
      <c r="B5560" s="4" t="s">
        <v>15347</v>
      </c>
      <c r="C5560" s="4" t="s">
        <v>15348</v>
      </c>
      <c r="D5560" s="4" t="s">
        <v>15349</v>
      </c>
    </row>
    <row r="5561">
      <c r="A5561" s="1">
        <v>5561.0</v>
      </c>
      <c r="B5561" s="4" t="s">
        <v>15350</v>
      </c>
      <c r="C5561" s="4" t="s">
        <v>15351</v>
      </c>
      <c r="D5561" s="4" t="s">
        <v>15352</v>
      </c>
    </row>
    <row r="5562">
      <c r="A5562" s="3">
        <v>5562.0</v>
      </c>
      <c r="B5562" s="4" t="s">
        <v>15353</v>
      </c>
      <c r="C5562" s="4" t="s">
        <v>15354</v>
      </c>
      <c r="D5562" s="4" t="s">
        <v>15355</v>
      </c>
    </row>
    <row r="5563">
      <c r="A5563" s="1">
        <v>5563.0</v>
      </c>
      <c r="B5563" s="4" t="s">
        <v>15356</v>
      </c>
      <c r="C5563" s="4" t="s">
        <v>15357</v>
      </c>
      <c r="D5563" s="4" t="s">
        <v>13014</v>
      </c>
    </row>
    <row r="5564">
      <c r="A5564" s="3">
        <v>5564.0</v>
      </c>
      <c r="B5564" s="4" t="s">
        <v>15358</v>
      </c>
      <c r="C5564" s="4" t="s">
        <v>15359</v>
      </c>
      <c r="D5564" s="4" t="s">
        <v>15360</v>
      </c>
    </row>
    <row r="5565">
      <c r="A5565" s="1">
        <v>5565.0</v>
      </c>
      <c r="B5565" s="4" t="s">
        <v>15361</v>
      </c>
      <c r="C5565" s="4" t="s">
        <v>15362</v>
      </c>
      <c r="D5565" s="4" t="s">
        <v>15363</v>
      </c>
    </row>
    <row r="5566">
      <c r="A5566" s="3">
        <v>5566.0</v>
      </c>
      <c r="B5566" s="4" t="s">
        <v>15364</v>
      </c>
      <c r="C5566" s="4" t="s">
        <v>15365</v>
      </c>
      <c r="D5566" s="4" t="s">
        <v>15366</v>
      </c>
    </row>
    <row r="5567">
      <c r="A5567" s="1">
        <v>5567.0</v>
      </c>
      <c r="B5567" s="4" t="s">
        <v>15367</v>
      </c>
      <c r="C5567" s="4" t="s">
        <v>15368</v>
      </c>
      <c r="D5567" s="4" t="s">
        <v>15369</v>
      </c>
    </row>
    <row r="5568">
      <c r="A5568" s="3">
        <v>5568.0</v>
      </c>
      <c r="B5568" s="4" t="s">
        <v>15370</v>
      </c>
      <c r="C5568" s="4" t="s">
        <v>15371</v>
      </c>
      <c r="D5568" s="4" t="s">
        <v>15372</v>
      </c>
    </row>
    <row r="5569">
      <c r="A5569" s="1">
        <v>5569.0</v>
      </c>
      <c r="B5569" s="4" t="s">
        <v>15373</v>
      </c>
      <c r="C5569" s="4" t="s">
        <v>15374</v>
      </c>
      <c r="D5569" s="4" t="s">
        <v>518</v>
      </c>
    </row>
    <row r="5570">
      <c r="A5570" s="3">
        <v>5570.0</v>
      </c>
      <c r="B5570" s="4" t="s">
        <v>15375</v>
      </c>
      <c r="C5570" s="4" t="s">
        <v>15376</v>
      </c>
      <c r="D5570" s="1"/>
    </row>
    <row r="5571">
      <c r="A5571" s="1">
        <v>5571.0</v>
      </c>
      <c r="B5571" s="4" t="s">
        <v>15377</v>
      </c>
      <c r="C5571" s="4" t="s">
        <v>15378</v>
      </c>
      <c r="D5571" s="4" t="s">
        <v>70</v>
      </c>
    </row>
    <row r="5572">
      <c r="A5572" s="3">
        <v>5572.0</v>
      </c>
      <c r="B5572" s="4" t="s">
        <v>15379</v>
      </c>
      <c r="C5572" s="4" t="s">
        <v>15380</v>
      </c>
      <c r="D5572" s="4" t="s">
        <v>15381</v>
      </c>
    </row>
    <row r="5573">
      <c r="A5573" s="1">
        <v>5573.0</v>
      </c>
      <c r="B5573" s="4" t="s">
        <v>15382</v>
      </c>
      <c r="C5573" s="4" t="s">
        <v>15383</v>
      </c>
      <c r="D5573" s="4" t="s">
        <v>15384</v>
      </c>
    </row>
    <row r="5574">
      <c r="A5574" s="3">
        <v>5574.0</v>
      </c>
      <c r="B5574" s="4" t="s">
        <v>15385</v>
      </c>
      <c r="C5574" s="4" t="s">
        <v>15386</v>
      </c>
      <c r="D5574" s="4" t="s">
        <v>15387</v>
      </c>
    </row>
    <row r="5575">
      <c r="A5575" s="1">
        <v>5575.0</v>
      </c>
      <c r="B5575" s="4" t="s">
        <v>15388</v>
      </c>
      <c r="C5575" s="4" t="s">
        <v>15389</v>
      </c>
      <c r="D5575" s="4" t="s">
        <v>15390</v>
      </c>
    </row>
    <row r="5576">
      <c r="A5576" s="3">
        <v>5576.0</v>
      </c>
      <c r="B5576" s="4" t="s">
        <v>15391</v>
      </c>
      <c r="C5576" s="4" t="s">
        <v>15392</v>
      </c>
      <c r="D5576" s="4" t="s">
        <v>15393</v>
      </c>
    </row>
    <row r="5577">
      <c r="A5577" s="1">
        <v>5577.0</v>
      </c>
      <c r="B5577" s="4" t="s">
        <v>15394</v>
      </c>
      <c r="C5577" s="4" t="s">
        <v>15395</v>
      </c>
      <c r="D5577" s="4" t="s">
        <v>15396</v>
      </c>
    </row>
    <row r="5578">
      <c r="A5578" s="3">
        <v>5578.0</v>
      </c>
      <c r="B5578" s="4" t="s">
        <v>15397</v>
      </c>
      <c r="C5578" s="4" t="s">
        <v>15398</v>
      </c>
      <c r="D5578" s="4" t="s">
        <v>15399</v>
      </c>
    </row>
    <row r="5579">
      <c r="A5579" s="1">
        <v>5579.0</v>
      </c>
      <c r="B5579" s="4" t="s">
        <v>15400</v>
      </c>
      <c r="C5579" s="4" t="s">
        <v>15401</v>
      </c>
      <c r="D5579" s="4" t="s">
        <v>15402</v>
      </c>
    </row>
    <row r="5580">
      <c r="A5580" s="3">
        <v>5580.0</v>
      </c>
      <c r="B5580" s="4" t="s">
        <v>15403</v>
      </c>
      <c r="C5580" s="4" t="s">
        <v>15404</v>
      </c>
      <c r="D5580" s="4" t="s">
        <v>15405</v>
      </c>
    </row>
    <row r="5581">
      <c r="A5581" s="1">
        <v>5581.0</v>
      </c>
      <c r="B5581" s="4" t="s">
        <v>15406</v>
      </c>
      <c r="C5581" s="4" t="s">
        <v>15407</v>
      </c>
      <c r="D5581" s="4" t="s">
        <v>15408</v>
      </c>
    </row>
    <row r="5582">
      <c r="A5582" s="3">
        <v>5582.0</v>
      </c>
      <c r="B5582" s="4" t="s">
        <v>15409</v>
      </c>
      <c r="C5582" s="4" t="s">
        <v>15410</v>
      </c>
      <c r="D5582" s="4" t="s">
        <v>15411</v>
      </c>
    </row>
    <row r="5583">
      <c r="A5583" s="1">
        <v>5583.0</v>
      </c>
      <c r="B5583" s="4" t="s">
        <v>15412</v>
      </c>
      <c r="C5583" s="4" t="s">
        <v>15413</v>
      </c>
      <c r="D5583" s="4" t="s">
        <v>15414</v>
      </c>
    </row>
    <row r="5584">
      <c r="A5584" s="3">
        <v>5584.0</v>
      </c>
      <c r="B5584" s="4" t="s">
        <v>15415</v>
      </c>
      <c r="C5584" s="4" t="s">
        <v>15416</v>
      </c>
      <c r="D5584" s="4" t="s">
        <v>15417</v>
      </c>
    </row>
    <row r="5585">
      <c r="A5585" s="1">
        <v>5585.0</v>
      </c>
      <c r="B5585" s="4" t="s">
        <v>15418</v>
      </c>
      <c r="C5585" s="4" t="s">
        <v>15419</v>
      </c>
      <c r="D5585" s="4" t="s">
        <v>15420</v>
      </c>
    </row>
    <row r="5586">
      <c r="A5586" s="3">
        <v>5586.0</v>
      </c>
      <c r="B5586" s="4" t="s">
        <v>15421</v>
      </c>
      <c r="C5586" s="4" t="s">
        <v>15422</v>
      </c>
      <c r="D5586" s="4" t="s">
        <v>15423</v>
      </c>
    </row>
    <row r="5587">
      <c r="A5587" s="1">
        <v>5587.0</v>
      </c>
      <c r="B5587" s="4" t="s">
        <v>15424</v>
      </c>
      <c r="C5587" s="4" t="s">
        <v>15425</v>
      </c>
      <c r="D5587" s="4" t="s">
        <v>15426</v>
      </c>
    </row>
    <row r="5588">
      <c r="A5588" s="3">
        <v>5588.0</v>
      </c>
      <c r="B5588" s="4" t="s">
        <v>15427</v>
      </c>
      <c r="C5588" s="4" t="s">
        <v>15428</v>
      </c>
      <c r="D5588" s="4" t="s">
        <v>15429</v>
      </c>
    </row>
    <row r="5589">
      <c r="A5589" s="1">
        <v>5589.0</v>
      </c>
      <c r="B5589" s="4" t="s">
        <v>15430</v>
      </c>
      <c r="C5589" s="4" t="s">
        <v>15431</v>
      </c>
      <c r="D5589" s="4" t="s">
        <v>15432</v>
      </c>
    </row>
    <row r="5590">
      <c r="A5590" s="3">
        <v>5590.0</v>
      </c>
      <c r="B5590" s="4" t="s">
        <v>15433</v>
      </c>
      <c r="C5590" s="4" t="s">
        <v>15434</v>
      </c>
      <c r="D5590" s="4" t="s">
        <v>15435</v>
      </c>
    </row>
    <row r="5591">
      <c r="A5591" s="1">
        <v>5591.0</v>
      </c>
      <c r="B5591" s="4" t="s">
        <v>15436</v>
      </c>
      <c r="C5591" s="4" t="s">
        <v>15437</v>
      </c>
      <c r="D5591" s="4" t="s">
        <v>15438</v>
      </c>
    </row>
    <row r="5592">
      <c r="A5592" s="3">
        <v>5592.0</v>
      </c>
      <c r="B5592" s="4" t="s">
        <v>15439</v>
      </c>
      <c r="C5592" s="4" t="s">
        <v>15440</v>
      </c>
      <c r="D5592" s="4" t="s">
        <v>15441</v>
      </c>
    </row>
    <row r="5593">
      <c r="A5593" s="1">
        <v>5593.0</v>
      </c>
      <c r="B5593" s="4" t="s">
        <v>15442</v>
      </c>
      <c r="C5593" s="4" t="s">
        <v>15443</v>
      </c>
      <c r="D5593" s="4" t="s">
        <v>15444</v>
      </c>
    </row>
    <row r="5594">
      <c r="A5594" s="3">
        <v>5594.0</v>
      </c>
      <c r="B5594" s="4" t="s">
        <v>15445</v>
      </c>
      <c r="C5594" s="4" t="s">
        <v>15446</v>
      </c>
      <c r="D5594" s="4" t="s">
        <v>15447</v>
      </c>
    </row>
    <row r="5595">
      <c r="A5595" s="1">
        <v>5595.0</v>
      </c>
      <c r="B5595" s="4" t="s">
        <v>15448</v>
      </c>
      <c r="C5595" s="4" t="s">
        <v>15449</v>
      </c>
      <c r="D5595" s="4" t="s">
        <v>15450</v>
      </c>
    </row>
    <row r="5596">
      <c r="A5596" s="3">
        <v>5596.0</v>
      </c>
      <c r="B5596" s="4" t="s">
        <v>15451</v>
      </c>
      <c r="C5596" s="4" t="s">
        <v>15452</v>
      </c>
      <c r="D5596" s="4" t="s">
        <v>15453</v>
      </c>
    </row>
    <row r="5597">
      <c r="A5597" s="1">
        <v>5597.0</v>
      </c>
      <c r="B5597" s="4" t="s">
        <v>15454</v>
      </c>
      <c r="C5597" s="4" t="s">
        <v>15455</v>
      </c>
      <c r="D5597" s="4" t="s">
        <v>15456</v>
      </c>
    </row>
    <row r="5598">
      <c r="A5598" s="3">
        <v>5598.0</v>
      </c>
      <c r="B5598" s="4" t="s">
        <v>15457</v>
      </c>
      <c r="C5598" s="4" t="s">
        <v>15458</v>
      </c>
      <c r="D5598" s="4" t="s">
        <v>15459</v>
      </c>
    </row>
    <row r="5599">
      <c r="A5599" s="1">
        <v>5599.0</v>
      </c>
      <c r="B5599" s="4" t="s">
        <v>15460</v>
      </c>
      <c r="C5599" s="4" t="s">
        <v>15461</v>
      </c>
      <c r="D5599" s="4" t="s">
        <v>15462</v>
      </c>
    </row>
    <row r="5600">
      <c r="A5600" s="3">
        <v>5600.0</v>
      </c>
      <c r="B5600" s="4" t="s">
        <v>15463</v>
      </c>
      <c r="C5600" s="4" t="s">
        <v>15464</v>
      </c>
      <c r="D5600" s="4" t="s">
        <v>15465</v>
      </c>
    </row>
    <row r="5601">
      <c r="A5601" s="1">
        <v>5601.0</v>
      </c>
      <c r="B5601" s="4" t="s">
        <v>15466</v>
      </c>
      <c r="C5601" s="4" t="s">
        <v>15467</v>
      </c>
      <c r="D5601" s="4" t="s">
        <v>15468</v>
      </c>
    </row>
    <row r="5602">
      <c r="A5602" s="3">
        <v>5602.0</v>
      </c>
      <c r="B5602" s="4" t="s">
        <v>15469</v>
      </c>
      <c r="C5602" s="4" t="s">
        <v>15470</v>
      </c>
      <c r="D5602" s="4" t="s">
        <v>15471</v>
      </c>
    </row>
    <row r="5603">
      <c r="A5603" s="1">
        <v>5603.0</v>
      </c>
      <c r="B5603" s="4" t="s">
        <v>15472</v>
      </c>
      <c r="C5603" s="4" t="s">
        <v>15473</v>
      </c>
      <c r="D5603" s="4" t="s">
        <v>15474</v>
      </c>
    </row>
    <row r="5604">
      <c r="A5604" s="3">
        <v>5604.0</v>
      </c>
      <c r="B5604" s="4" t="s">
        <v>15475</v>
      </c>
      <c r="C5604" s="4" t="s">
        <v>15476</v>
      </c>
      <c r="D5604" s="4" t="s">
        <v>9560</v>
      </c>
    </row>
    <row r="5605">
      <c r="A5605" s="1">
        <v>5605.0</v>
      </c>
      <c r="B5605" s="4" t="s">
        <v>15477</v>
      </c>
      <c r="C5605" s="4" t="s">
        <v>15478</v>
      </c>
      <c r="D5605" s="4" t="s">
        <v>15479</v>
      </c>
    </row>
    <row r="5606">
      <c r="A5606" s="3">
        <v>5606.0</v>
      </c>
      <c r="B5606" s="4" t="s">
        <v>15480</v>
      </c>
      <c r="C5606" s="4" t="s">
        <v>15481</v>
      </c>
      <c r="D5606" s="4" t="s">
        <v>863</v>
      </c>
    </row>
    <row r="5607">
      <c r="A5607" s="1">
        <v>5607.0</v>
      </c>
      <c r="B5607" s="4" t="s">
        <v>15482</v>
      </c>
      <c r="C5607" s="4" t="s">
        <v>15483</v>
      </c>
      <c r="D5607" s="4" t="s">
        <v>15126</v>
      </c>
    </row>
    <row r="5608">
      <c r="A5608" s="3">
        <v>5608.0</v>
      </c>
      <c r="B5608" s="4" t="s">
        <v>15484</v>
      </c>
      <c r="C5608" s="4" t="s">
        <v>15485</v>
      </c>
      <c r="D5608" s="4" t="s">
        <v>15486</v>
      </c>
    </row>
    <row r="5609">
      <c r="A5609" s="1">
        <v>5609.0</v>
      </c>
      <c r="B5609" s="4" t="s">
        <v>15487</v>
      </c>
      <c r="C5609" s="4" t="s">
        <v>15488</v>
      </c>
      <c r="D5609" s="4" t="s">
        <v>15489</v>
      </c>
    </row>
    <row r="5610">
      <c r="A5610" s="3">
        <v>5610.0</v>
      </c>
      <c r="B5610" s="4" t="s">
        <v>15490</v>
      </c>
      <c r="C5610" s="4" t="s">
        <v>15491</v>
      </c>
      <c r="D5610" s="4" t="s">
        <v>15492</v>
      </c>
    </row>
    <row r="5611">
      <c r="A5611" s="1">
        <v>5611.0</v>
      </c>
      <c r="B5611" s="4" t="s">
        <v>4435</v>
      </c>
      <c r="C5611" s="4" t="s">
        <v>15493</v>
      </c>
      <c r="D5611" s="1"/>
    </row>
    <row r="5612">
      <c r="A5612" s="3">
        <v>5612.0</v>
      </c>
      <c r="B5612" s="4" t="s">
        <v>15494</v>
      </c>
      <c r="C5612" s="4" t="s">
        <v>15495</v>
      </c>
      <c r="D5612" s="4" t="s">
        <v>15496</v>
      </c>
    </row>
    <row r="5613">
      <c r="A5613" s="1">
        <v>5613.0</v>
      </c>
      <c r="B5613" s="4" t="s">
        <v>15497</v>
      </c>
      <c r="C5613" s="4" t="s">
        <v>15498</v>
      </c>
      <c r="D5613" s="4" t="s">
        <v>15499</v>
      </c>
    </row>
    <row r="5614">
      <c r="A5614" s="3">
        <v>5614.0</v>
      </c>
      <c r="B5614" s="4" t="s">
        <v>15500</v>
      </c>
      <c r="C5614" s="4" t="s">
        <v>15501</v>
      </c>
      <c r="D5614" s="4" t="s">
        <v>15502</v>
      </c>
    </row>
    <row r="5615">
      <c r="A5615" s="1">
        <v>5615.0</v>
      </c>
      <c r="B5615" s="4" t="s">
        <v>15503</v>
      </c>
      <c r="C5615" s="4" t="s">
        <v>15504</v>
      </c>
      <c r="D5615" s="4" t="s">
        <v>15505</v>
      </c>
    </row>
    <row r="5616">
      <c r="A5616" s="3">
        <v>5616.0</v>
      </c>
      <c r="B5616" s="4" t="s">
        <v>15506</v>
      </c>
      <c r="C5616" s="4" t="s">
        <v>15507</v>
      </c>
      <c r="D5616" s="4" t="s">
        <v>15508</v>
      </c>
    </row>
    <row r="5617">
      <c r="A5617" s="1">
        <v>5617.0</v>
      </c>
      <c r="B5617" s="4" t="s">
        <v>15509</v>
      </c>
      <c r="C5617" s="4" t="s">
        <v>15510</v>
      </c>
      <c r="D5617" s="4" t="s">
        <v>10064</v>
      </c>
    </row>
    <row r="5618">
      <c r="A5618" s="3">
        <v>5618.0</v>
      </c>
      <c r="B5618" s="4" t="s">
        <v>15511</v>
      </c>
      <c r="C5618" s="4" t="s">
        <v>15512</v>
      </c>
      <c r="D5618" s="4" t="s">
        <v>15513</v>
      </c>
    </row>
    <row r="5619">
      <c r="A5619" s="1">
        <v>5619.0</v>
      </c>
      <c r="B5619" s="4" t="s">
        <v>15514</v>
      </c>
      <c r="C5619" s="4" t="s">
        <v>15515</v>
      </c>
      <c r="D5619" s="4" t="s">
        <v>15516</v>
      </c>
    </row>
    <row r="5620">
      <c r="A5620" s="3">
        <v>5620.0</v>
      </c>
      <c r="B5620" s="4" t="s">
        <v>15517</v>
      </c>
      <c r="C5620" s="4" t="s">
        <v>15518</v>
      </c>
      <c r="D5620" s="4" t="s">
        <v>15519</v>
      </c>
    </row>
    <row r="5621">
      <c r="A5621" s="1">
        <v>5621.0</v>
      </c>
      <c r="B5621" s="4" t="s">
        <v>15520</v>
      </c>
      <c r="C5621" s="4" t="s">
        <v>15521</v>
      </c>
      <c r="D5621" s="4" t="s">
        <v>15522</v>
      </c>
    </row>
    <row r="5622">
      <c r="A5622" s="3">
        <v>5622.0</v>
      </c>
      <c r="B5622" s="4" t="s">
        <v>15523</v>
      </c>
      <c r="C5622" s="4" t="s">
        <v>15524</v>
      </c>
      <c r="D5622" s="4" t="s">
        <v>15525</v>
      </c>
    </row>
    <row r="5623">
      <c r="A5623" s="1">
        <v>5623.0</v>
      </c>
      <c r="B5623" s="4" t="s">
        <v>15526</v>
      </c>
      <c r="C5623" s="4" t="s">
        <v>15527</v>
      </c>
      <c r="D5623" s="4" t="s">
        <v>15528</v>
      </c>
    </row>
    <row r="5624">
      <c r="A5624" s="3">
        <v>5624.0</v>
      </c>
      <c r="B5624" s="4" t="s">
        <v>15529</v>
      </c>
      <c r="C5624" s="4" t="s">
        <v>15530</v>
      </c>
      <c r="D5624" s="4" t="s">
        <v>15531</v>
      </c>
    </row>
    <row r="5625">
      <c r="A5625" s="1">
        <v>5625.0</v>
      </c>
      <c r="B5625" s="4" t="s">
        <v>15532</v>
      </c>
      <c r="C5625" s="4" t="s">
        <v>15533</v>
      </c>
      <c r="D5625" s="4" t="s">
        <v>15534</v>
      </c>
    </row>
    <row r="5626">
      <c r="A5626" s="3">
        <v>5626.0</v>
      </c>
      <c r="B5626" s="4" t="s">
        <v>15535</v>
      </c>
      <c r="C5626" s="4" t="s">
        <v>15536</v>
      </c>
      <c r="D5626" s="4" t="s">
        <v>15537</v>
      </c>
    </row>
    <row r="5627">
      <c r="A5627" s="1">
        <v>5627.0</v>
      </c>
      <c r="B5627" s="4" t="s">
        <v>15538</v>
      </c>
      <c r="C5627" s="4" t="s">
        <v>15539</v>
      </c>
      <c r="D5627" s="4" t="s">
        <v>15540</v>
      </c>
    </row>
    <row r="5628">
      <c r="A5628" s="3">
        <v>5628.0</v>
      </c>
      <c r="B5628" s="4" t="s">
        <v>15541</v>
      </c>
      <c r="C5628" s="4" t="s">
        <v>15542</v>
      </c>
      <c r="D5628" s="4" t="s">
        <v>15543</v>
      </c>
    </row>
    <row r="5629">
      <c r="A5629" s="1">
        <v>5629.0</v>
      </c>
      <c r="B5629" s="4" t="s">
        <v>15544</v>
      </c>
      <c r="C5629" s="4" t="s">
        <v>15545</v>
      </c>
      <c r="D5629" s="4" t="s">
        <v>15546</v>
      </c>
    </row>
    <row r="5630">
      <c r="A5630" s="3">
        <v>5630.0</v>
      </c>
      <c r="B5630" s="4" t="s">
        <v>15547</v>
      </c>
      <c r="C5630" s="4" t="s">
        <v>15548</v>
      </c>
      <c r="D5630" s="4" t="s">
        <v>15549</v>
      </c>
    </row>
    <row r="5631">
      <c r="A5631" s="1">
        <v>5631.0</v>
      </c>
      <c r="B5631" s="4" t="s">
        <v>15550</v>
      </c>
      <c r="C5631" s="4" t="s">
        <v>15551</v>
      </c>
      <c r="D5631" s="4" t="s">
        <v>15552</v>
      </c>
    </row>
    <row r="5632">
      <c r="A5632" s="3">
        <v>5632.0</v>
      </c>
      <c r="B5632" s="4" t="s">
        <v>15553</v>
      </c>
      <c r="C5632" s="4" t="s">
        <v>15554</v>
      </c>
      <c r="D5632" s="4" t="s">
        <v>15555</v>
      </c>
    </row>
    <row r="5633">
      <c r="A5633" s="1">
        <v>5633.0</v>
      </c>
      <c r="B5633" s="4" t="s">
        <v>15556</v>
      </c>
      <c r="C5633" s="4" t="s">
        <v>15557</v>
      </c>
      <c r="D5633" s="4" t="s">
        <v>15558</v>
      </c>
    </row>
    <row r="5634">
      <c r="A5634" s="3">
        <v>5634.0</v>
      </c>
      <c r="B5634" s="4" t="s">
        <v>15559</v>
      </c>
      <c r="C5634" s="4" t="s">
        <v>15560</v>
      </c>
      <c r="D5634" s="4" t="s">
        <v>15561</v>
      </c>
    </row>
    <row r="5635">
      <c r="A5635" s="1">
        <v>5635.0</v>
      </c>
      <c r="B5635" s="4" t="s">
        <v>15562</v>
      </c>
      <c r="C5635" s="4" t="s">
        <v>15563</v>
      </c>
      <c r="D5635" s="4" t="s">
        <v>15564</v>
      </c>
    </row>
    <row r="5636">
      <c r="A5636" s="3">
        <v>5636.0</v>
      </c>
      <c r="B5636" s="4" t="s">
        <v>15565</v>
      </c>
      <c r="C5636" s="4" t="s">
        <v>15566</v>
      </c>
      <c r="D5636" s="4" t="s">
        <v>15567</v>
      </c>
    </row>
    <row r="5637">
      <c r="A5637" s="1">
        <v>5637.0</v>
      </c>
      <c r="B5637" s="4" t="s">
        <v>15568</v>
      </c>
      <c r="C5637" s="4" t="s">
        <v>15569</v>
      </c>
      <c r="D5637" s="1"/>
    </row>
    <row r="5638">
      <c r="A5638" s="3">
        <v>5638.0</v>
      </c>
      <c r="B5638" s="4" t="s">
        <v>15570</v>
      </c>
      <c r="C5638" s="4" t="s">
        <v>15571</v>
      </c>
      <c r="D5638" s="4" t="s">
        <v>15572</v>
      </c>
    </row>
    <row r="5639">
      <c r="A5639" s="1">
        <v>5639.0</v>
      </c>
      <c r="B5639" s="4" t="s">
        <v>15573</v>
      </c>
      <c r="C5639" s="4" t="s">
        <v>15574</v>
      </c>
      <c r="D5639" s="4" t="s">
        <v>15178</v>
      </c>
    </row>
    <row r="5640">
      <c r="A5640" s="3">
        <v>5640.0</v>
      </c>
      <c r="B5640" s="4" t="s">
        <v>15575</v>
      </c>
      <c r="C5640" s="4" t="s">
        <v>15576</v>
      </c>
      <c r="D5640" s="4" t="s">
        <v>15577</v>
      </c>
    </row>
    <row r="5641">
      <c r="A5641" s="1">
        <v>5641.0</v>
      </c>
      <c r="B5641" s="4" t="s">
        <v>15578</v>
      </c>
      <c r="C5641" s="4" t="s">
        <v>15579</v>
      </c>
      <c r="D5641" s="4" t="s">
        <v>15580</v>
      </c>
    </row>
    <row r="5642">
      <c r="A5642" s="3">
        <v>5642.0</v>
      </c>
      <c r="B5642" s="4" t="s">
        <v>15581</v>
      </c>
      <c r="C5642" s="4" t="s">
        <v>15582</v>
      </c>
      <c r="D5642" s="4" t="s">
        <v>15583</v>
      </c>
    </row>
    <row r="5643">
      <c r="A5643" s="1">
        <v>5643.0</v>
      </c>
      <c r="B5643" s="4" t="s">
        <v>15584</v>
      </c>
      <c r="C5643" s="4" t="s">
        <v>15585</v>
      </c>
      <c r="D5643" s="4" t="s">
        <v>15586</v>
      </c>
    </row>
    <row r="5644">
      <c r="A5644" s="3">
        <v>5644.0</v>
      </c>
      <c r="B5644" s="4" t="s">
        <v>15587</v>
      </c>
      <c r="C5644" s="4" t="s">
        <v>15588</v>
      </c>
      <c r="D5644" s="4" t="s">
        <v>15589</v>
      </c>
    </row>
    <row r="5645">
      <c r="A5645" s="1">
        <v>5645.0</v>
      </c>
      <c r="B5645" s="4" t="s">
        <v>15590</v>
      </c>
      <c r="C5645" s="4" t="s">
        <v>15591</v>
      </c>
      <c r="D5645" s="4" t="s">
        <v>15592</v>
      </c>
    </row>
    <row r="5646">
      <c r="A5646" s="3">
        <v>5646.0</v>
      </c>
      <c r="B5646" s="4" t="s">
        <v>15593</v>
      </c>
      <c r="C5646" s="4" t="s">
        <v>15594</v>
      </c>
      <c r="D5646" s="4" t="s">
        <v>15595</v>
      </c>
    </row>
    <row r="5647">
      <c r="A5647" s="1">
        <v>5647.0</v>
      </c>
      <c r="B5647" s="4" t="s">
        <v>15596</v>
      </c>
      <c r="C5647" s="4" t="s">
        <v>15597</v>
      </c>
      <c r="D5647" s="4" t="s">
        <v>15598</v>
      </c>
    </row>
    <row r="5648">
      <c r="A5648" s="3">
        <v>5648.0</v>
      </c>
      <c r="B5648" s="4" t="s">
        <v>15599</v>
      </c>
      <c r="C5648" s="4" t="s">
        <v>15600</v>
      </c>
      <c r="D5648" s="4" t="s">
        <v>5101</v>
      </c>
    </row>
    <row r="5649">
      <c r="A5649" s="1">
        <v>5649.0</v>
      </c>
      <c r="B5649" s="4" t="s">
        <v>15601</v>
      </c>
      <c r="C5649" s="4" t="s">
        <v>15602</v>
      </c>
      <c r="D5649" s="4" t="s">
        <v>15603</v>
      </c>
    </row>
    <row r="5650">
      <c r="A5650" s="3">
        <v>5650.0</v>
      </c>
      <c r="B5650" s="4" t="s">
        <v>15604</v>
      </c>
      <c r="C5650" s="4" t="s">
        <v>15605</v>
      </c>
      <c r="D5650" s="4" t="s">
        <v>15606</v>
      </c>
    </row>
    <row r="5651">
      <c r="A5651" s="1">
        <v>5651.0</v>
      </c>
      <c r="B5651" s="4" t="s">
        <v>15607</v>
      </c>
      <c r="C5651" s="4" t="s">
        <v>15608</v>
      </c>
      <c r="D5651" s="4" t="s">
        <v>15609</v>
      </c>
    </row>
    <row r="5652">
      <c r="A5652" s="3">
        <v>5652.0</v>
      </c>
      <c r="B5652" s="4" t="s">
        <v>15610</v>
      </c>
      <c r="C5652" s="4" t="s">
        <v>15611</v>
      </c>
      <c r="D5652" s="4" t="s">
        <v>15612</v>
      </c>
    </row>
    <row r="5653">
      <c r="A5653" s="1">
        <v>5653.0</v>
      </c>
      <c r="B5653" s="4" t="s">
        <v>15613</v>
      </c>
      <c r="C5653" s="4" t="s">
        <v>15614</v>
      </c>
      <c r="D5653" s="4" t="s">
        <v>15615</v>
      </c>
    </row>
    <row r="5654">
      <c r="A5654" s="3">
        <v>5654.0</v>
      </c>
      <c r="B5654" s="4" t="s">
        <v>15616</v>
      </c>
      <c r="C5654" s="4" t="s">
        <v>15617</v>
      </c>
      <c r="D5654" s="4" t="s">
        <v>15618</v>
      </c>
    </row>
    <row r="5655">
      <c r="A5655" s="1">
        <v>5655.0</v>
      </c>
      <c r="B5655" s="4" t="s">
        <v>15619</v>
      </c>
      <c r="C5655" s="4" t="s">
        <v>15620</v>
      </c>
      <c r="D5655" s="4" t="s">
        <v>15621</v>
      </c>
    </row>
    <row r="5656">
      <c r="A5656" s="3">
        <v>5656.0</v>
      </c>
      <c r="B5656" s="4" t="s">
        <v>15622</v>
      </c>
      <c r="C5656" s="4" t="s">
        <v>15623</v>
      </c>
      <c r="D5656" s="4" t="s">
        <v>15624</v>
      </c>
    </row>
    <row r="5657">
      <c r="A5657" s="1">
        <v>5657.0</v>
      </c>
      <c r="B5657" s="4" t="s">
        <v>15625</v>
      </c>
      <c r="C5657" s="4" t="s">
        <v>15626</v>
      </c>
      <c r="D5657" s="4" t="s">
        <v>15627</v>
      </c>
    </row>
    <row r="5658">
      <c r="A5658" s="3">
        <v>5658.0</v>
      </c>
      <c r="B5658" s="4" t="s">
        <v>15628</v>
      </c>
      <c r="C5658" s="4" t="s">
        <v>15629</v>
      </c>
      <c r="D5658" s="4" t="s">
        <v>15630</v>
      </c>
    </row>
    <row r="5659">
      <c r="A5659" s="1">
        <v>5659.0</v>
      </c>
      <c r="B5659" s="4" t="s">
        <v>15631</v>
      </c>
      <c r="C5659" s="4" t="s">
        <v>15632</v>
      </c>
      <c r="D5659" s="4" t="s">
        <v>15633</v>
      </c>
    </row>
    <row r="5660">
      <c r="A5660" s="3">
        <v>5660.0</v>
      </c>
      <c r="B5660" s="4" t="s">
        <v>15634</v>
      </c>
      <c r="C5660" s="4" t="s">
        <v>15635</v>
      </c>
      <c r="D5660" s="4" t="s">
        <v>15636</v>
      </c>
    </row>
    <row r="5661">
      <c r="A5661" s="1">
        <v>5661.0</v>
      </c>
      <c r="B5661" s="4" t="s">
        <v>15637</v>
      </c>
      <c r="C5661" s="4" t="s">
        <v>15638</v>
      </c>
      <c r="D5661" s="4" t="s">
        <v>15639</v>
      </c>
    </row>
    <row r="5662">
      <c r="A5662" s="3">
        <v>5662.0</v>
      </c>
      <c r="B5662" s="4" t="s">
        <v>15640</v>
      </c>
      <c r="C5662" s="4" t="s">
        <v>15641</v>
      </c>
      <c r="D5662" s="4" t="s">
        <v>15642</v>
      </c>
    </row>
    <row r="5663">
      <c r="A5663" s="1">
        <v>5663.0</v>
      </c>
      <c r="B5663" s="4" t="s">
        <v>15643</v>
      </c>
      <c r="C5663" s="4" t="s">
        <v>15644</v>
      </c>
      <c r="D5663" s="4" t="s">
        <v>15645</v>
      </c>
    </row>
    <row r="5664">
      <c r="A5664" s="3">
        <v>5664.0</v>
      </c>
      <c r="B5664" s="4" t="s">
        <v>15646</v>
      </c>
      <c r="C5664" s="4" t="s">
        <v>15647</v>
      </c>
      <c r="D5664" s="4" t="s">
        <v>15648</v>
      </c>
    </row>
    <row r="5665">
      <c r="A5665" s="1">
        <v>5665.0</v>
      </c>
      <c r="B5665" s="4" t="s">
        <v>15649</v>
      </c>
      <c r="C5665" s="4" t="s">
        <v>15650</v>
      </c>
      <c r="D5665" s="4" t="s">
        <v>15651</v>
      </c>
    </row>
    <row r="5666">
      <c r="A5666" s="3">
        <v>5666.0</v>
      </c>
      <c r="B5666" s="4" t="s">
        <v>15652</v>
      </c>
      <c r="C5666" s="4" t="s">
        <v>15653</v>
      </c>
      <c r="D5666" s="4" t="s">
        <v>15654</v>
      </c>
    </row>
    <row r="5667">
      <c r="A5667" s="1">
        <v>5667.0</v>
      </c>
      <c r="B5667" s="4" t="s">
        <v>15655</v>
      </c>
      <c r="C5667" s="4" t="s">
        <v>15656</v>
      </c>
      <c r="D5667" s="4" t="s">
        <v>15657</v>
      </c>
    </row>
    <row r="5668">
      <c r="A5668" s="3">
        <v>5668.0</v>
      </c>
      <c r="B5668" s="4" t="s">
        <v>15658</v>
      </c>
      <c r="C5668" s="4" t="s">
        <v>15659</v>
      </c>
      <c r="D5668" s="4" t="s">
        <v>15660</v>
      </c>
    </row>
    <row r="5669">
      <c r="A5669" s="1">
        <v>5669.0</v>
      </c>
      <c r="B5669" s="4" t="s">
        <v>15661</v>
      </c>
      <c r="C5669" s="4" t="s">
        <v>15662</v>
      </c>
      <c r="D5669" s="4" t="s">
        <v>15663</v>
      </c>
    </row>
    <row r="5670">
      <c r="A5670" s="3">
        <v>5670.0</v>
      </c>
      <c r="B5670" s="4" t="s">
        <v>15664</v>
      </c>
      <c r="C5670" s="4" t="s">
        <v>15665</v>
      </c>
      <c r="D5670" s="1"/>
    </row>
    <row r="5671">
      <c r="A5671" s="1">
        <v>5671.0</v>
      </c>
      <c r="B5671" s="4" t="s">
        <v>15666</v>
      </c>
      <c r="C5671" s="4" t="s">
        <v>15667</v>
      </c>
      <c r="D5671" s="4" t="s">
        <v>15668</v>
      </c>
    </row>
    <row r="5672">
      <c r="A5672" s="3">
        <v>5672.0</v>
      </c>
      <c r="B5672" s="4" t="s">
        <v>15669</v>
      </c>
      <c r="C5672" s="4" t="s">
        <v>15670</v>
      </c>
      <c r="D5672" s="4" t="s">
        <v>15671</v>
      </c>
    </row>
    <row r="5673">
      <c r="A5673" s="1">
        <v>5673.0</v>
      </c>
      <c r="B5673" s="4" t="s">
        <v>15672</v>
      </c>
      <c r="C5673" s="4" t="s">
        <v>15673</v>
      </c>
      <c r="D5673" s="4" t="s">
        <v>15674</v>
      </c>
    </row>
    <row r="5674">
      <c r="A5674" s="3">
        <v>5674.0</v>
      </c>
      <c r="B5674" s="4" t="s">
        <v>15675</v>
      </c>
      <c r="C5674" s="4" t="s">
        <v>15676</v>
      </c>
      <c r="D5674" s="4" t="s">
        <v>15677</v>
      </c>
    </row>
    <row r="5675">
      <c r="A5675" s="1">
        <v>5675.0</v>
      </c>
      <c r="B5675" s="4" t="s">
        <v>15678</v>
      </c>
      <c r="C5675" s="4" t="s">
        <v>15679</v>
      </c>
      <c r="D5675" s="4" t="s">
        <v>15680</v>
      </c>
    </row>
    <row r="5676">
      <c r="A5676" s="3">
        <v>5676.0</v>
      </c>
      <c r="B5676" s="4" t="s">
        <v>15681</v>
      </c>
      <c r="C5676" s="4" t="s">
        <v>15682</v>
      </c>
      <c r="D5676" s="4" t="s">
        <v>15683</v>
      </c>
    </row>
    <row r="5677">
      <c r="A5677" s="1">
        <v>5677.0</v>
      </c>
      <c r="B5677" s="4" t="s">
        <v>15684</v>
      </c>
      <c r="C5677" s="4" t="s">
        <v>15685</v>
      </c>
      <c r="D5677" s="4" t="s">
        <v>15686</v>
      </c>
    </row>
    <row r="5678">
      <c r="A5678" s="3">
        <v>5678.0</v>
      </c>
      <c r="B5678" s="4" t="s">
        <v>15687</v>
      </c>
      <c r="C5678" s="4" t="s">
        <v>15688</v>
      </c>
      <c r="D5678" s="4" t="s">
        <v>10180</v>
      </c>
    </row>
    <row r="5679">
      <c r="A5679" s="1">
        <v>5679.0</v>
      </c>
      <c r="B5679" s="4" t="s">
        <v>15689</v>
      </c>
      <c r="C5679" s="4" t="s">
        <v>15690</v>
      </c>
      <c r="D5679" s="4" t="s">
        <v>15691</v>
      </c>
    </row>
    <row r="5680">
      <c r="A5680" s="3">
        <v>5680.0</v>
      </c>
      <c r="B5680" s="4" t="s">
        <v>15692</v>
      </c>
      <c r="C5680" s="4" t="s">
        <v>15693</v>
      </c>
      <c r="D5680" s="4" t="s">
        <v>15694</v>
      </c>
    </row>
    <row r="5681">
      <c r="A5681" s="1">
        <v>5681.0</v>
      </c>
      <c r="B5681" s="4" t="s">
        <v>15695</v>
      </c>
      <c r="C5681" s="4" t="s">
        <v>15696</v>
      </c>
      <c r="D5681" s="4" t="s">
        <v>15697</v>
      </c>
    </row>
    <row r="5682">
      <c r="A5682" s="3">
        <v>5682.0</v>
      </c>
      <c r="B5682" s="4" t="s">
        <v>15698</v>
      </c>
      <c r="C5682" s="4" t="s">
        <v>15699</v>
      </c>
      <c r="D5682" s="4" t="s">
        <v>15700</v>
      </c>
    </row>
    <row r="5683">
      <c r="A5683" s="1">
        <v>5683.0</v>
      </c>
      <c r="B5683" s="4" t="s">
        <v>15701</v>
      </c>
      <c r="C5683" s="4" t="s">
        <v>15702</v>
      </c>
      <c r="D5683" s="4" t="s">
        <v>15703</v>
      </c>
    </row>
    <row r="5684">
      <c r="A5684" s="3">
        <v>5684.0</v>
      </c>
      <c r="B5684" s="4" t="s">
        <v>15704</v>
      </c>
      <c r="C5684" s="4" t="s">
        <v>15705</v>
      </c>
      <c r="D5684" s="1"/>
    </row>
    <row r="5685">
      <c r="A5685" s="1">
        <v>5685.0</v>
      </c>
      <c r="B5685" s="4" t="s">
        <v>15706</v>
      </c>
      <c r="C5685" s="4" t="s">
        <v>15707</v>
      </c>
      <c r="D5685" s="4" t="s">
        <v>15708</v>
      </c>
    </row>
    <row r="5686">
      <c r="A5686" s="3">
        <v>5686.0</v>
      </c>
      <c r="B5686" s="4" t="s">
        <v>15709</v>
      </c>
      <c r="C5686" s="4" t="s">
        <v>15710</v>
      </c>
      <c r="D5686" s="4" t="s">
        <v>15711</v>
      </c>
    </row>
    <row r="5687">
      <c r="A5687" s="1">
        <v>5687.0</v>
      </c>
      <c r="B5687" s="4" t="s">
        <v>15712</v>
      </c>
      <c r="C5687" s="4" t="s">
        <v>15713</v>
      </c>
      <c r="D5687" s="4" t="s">
        <v>15714</v>
      </c>
    </row>
    <row r="5688">
      <c r="A5688" s="3">
        <v>5688.0</v>
      </c>
      <c r="B5688" s="4" t="s">
        <v>15715</v>
      </c>
      <c r="C5688" s="4" t="s">
        <v>15716</v>
      </c>
      <c r="D5688" s="1"/>
    </row>
    <row r="5689">
      <c r="A5689" s="1">
        <v>5689.0</v>
      </c>
      <c r="B5689" s="4" t="s">
        <v>15717</v>
      </c>
      <c r="C5689" s="4" t="s">
        <v>15718</v>
      </c>
      <c r="D5689" s="4" t="s">
        <v>15719</v>
      </c>
    </row>
    <row r="5690">
      <c r="A5690" s="3">
        <v>5690.0</v>
      </c>
      <c r="B5690" s="4" t="s">
        <v>15720</v>
      </c>
      <c r="C5690" s="4" t="s">
        <v>15721</v>
      </c>
      <c r="D5690" s="4" t="s">
        <v>15722</v>
      </c>
    </row>
    <row r="5691">
      <c r="A5691" s="1">
        <v>5691.0</v>
      </c>
      <c r="B5691" s="4" t="s">
        <v>15723</v>
      </c>
      <c r="C5691" s="4" t="s">
        <v>15724</v>
      </c>
      <c r="D5691" s="4" t="s">
        <v>15725</v>
      </c>
    </row>
    <row r="5692">
      <c r="A5692" s="3">
        <v>5692.0</v>
      </c>
      <c r="B5692" s="4" t="s">
        <v>15726</v>
      </c>
      <c r="C5692" s="4" t="s">
        <v>15727</v>
      </c>
      <c r="D5692" s="4" t="s">
        <v>8688</v>
      </c>
    </row>
    <row r="5693">
      <c r="A5693" s="1">
        <v>5693.0</v>
      </c>
      <c r="B5693" s="4" t="s">
        <v>15728</v>
      </c>
      <c r="C5693" s="4" t="s">
        <v>15729</v>
      </c>
      <c r="D5693" s="4" t="s">
        <v>15489</v>
      </c>
    </row>
    <row r="5694">
      <c r="A5694" s="3">
        <v>5694.0</v>
      </c>
      <c r="B5694" s="4" t="s">
        <v>15730</v>
      </c>
      <c r="C5694" s="4" t="s">
        <v>15731</v>
      </c>
      <c r="D5694" s="4" t="s">
        <v>15732</v>
      </c>
    </row>
    <row r="5695">
      <c r="A5695" s="1">
        <v>5695.0</v>
      </c>
      <c r="B5695" s="4" t="s">
        <v>15733</v>
      </c>
      <c r="C5695" s="4" t="s">
        <v>15734</v>
      </c>
      <c r="D5695" s="4" t="s">
        <v>15735</v>
      </c>
    </row>
    <row r="5696">
      <c r="A5696" s="3">
        <v>5696.0</v>
      </c>
      <c r="B5696" s="4" t="s">
        <v>15736</v>
      </c>
      <c r="C5696" s="4" t="s">
        <v>15737</v>
      </c>
      <c r="D5696" s="4" t="s">
        <v>15738</v>
      </c>
    </row>
    <row r="5697">
      <c r="A5697" s="1">
        <v>5697.0</v>
      </c>
      <c r="B5697" s="4" t="s">
        <v>15739</v>
      </c>
      <c r="C5697" s="4" t="s">
        <v>15740</v>
      </c>
      <c r="D5697" s="4" t="s">
        <v>15741</v>
      </c>
    </row>
    <row r="5698">
      <c r="A5698" s="3">
        <v>5698.0</v>
      </c>
      <c r="B5698" s="4" t="s">
        <v>15742</v>
      </c>
      <c r="C5698" s="4" t="s">
        <v>15743</v>
      </c>
      <c r="D5698" s="4" t="s">
        <v>15744</v>
      </c>
    </row>
    <row r="5699">
      <c r="A5699" s="1">
        <v>5699.0</v>
      </c>
      <c r="B5699" s="4" t="s">
        <v>15745</v>
      </c>
      <c r="C5699" s="4" t="s">
        <v>15746</v>
      </c>
      <c r="D5699" s="4" t="s">
        <v>11799</v>
      </c>
    </row>
    <row r="5700">
      <c r="A5700" s="3">
        <v>5700.0</v>
      </c>
      <c r="B5700" s="4" t="s">
        <v>15747</v>
      </c>
      <c r="C5700" s="4" t="s">
        <v>15748</v>
      </c>
      <c r="D5700" s="4" t="s">
        <v>15749</v>
      </c>
    </row>
    <row r="5701">
      <c r="A5701" s="1">
        <v>5701.0</v>
      </c>
      <c r="B5701" s="4" t="s">
        <v>15750</v>
      </c>
      <c r="C5701" s="4" t="s">
        <v>15751</v>
      </c>
      <c r="D5701" s="4" t="s">
        <v>15752</v>
      </c>
    </row>
    <row r="5702">
      <c r="A5702" s="3">
        <v>5702.0</v>
      </c>
      <c r="B5702" s="4" t="s">
        <v>15753</v>
      </c>
      <c r="C5702" s="4" t="s">
        <v>15754</v>
      </c>
      <c r="D5702" s="4" t="s">
        <v>15755</v>
      </c>
    </row>
    <row r="5703">
      <c r="A5703" s="1">
        <v>5703.0</v>
      </c>
      <c r="B5703" s="4" t="s">
        <v>15756</v>
      </c>
      <c r="C5703" s="4" t="s">
        <v>15757</v>
      </c>
      <c r="D5703" s="4" t="s">
        <v>15758</v>
      </c>
    </row>
    <row r="5704">
      <c r="A5704" s="3">
        <v>5704.0</v>
      </c>
      <c r="B5704" s="4" t="s">
        <v>15759</v>
      </c>
      <c r="C5704" s="4" t="s">
        <v>15760</v>
      </c>
      <c r="D5704" s="4" t="s">
        <v>15761</v>
      </c>
    </row>
    <row r="5705">
      <c r="A5705" s="1">
        <v>5705.0</v>
      </c>
      <c r="B5705" s="4" t="s">
        <v>15762</v>
      </c>
      <c r="C5705" s="4" t="s">
        <v>15763</v>
      </c>
      <c r="D5705" s="4" t="s">
        <v>15764</v>
      </c>
    </row>
    <row r="5706">
      <c r="A5706" s="3">
        <v>5706.0</v>
      </c>
      <c r="B5706" s="4" t="s">
        <v>15765</v>
      </c>
      <c r="C5706" s="4" t="s">
        <v>15766</v>
      </c>
      <c r="D5706" s="4" t="s">
        <v>15767</v>
      </c>
    </row>
    <row r="5707">
      <c r="A5707" s="1">
        <v>5707.0</v>
      </c>
      <c r="B5707" s="4" t="s">
        <v>15768</v>
      </c>
      <c r="C5707" s="4" t="s">
        <v>15769</v>
      </c>
      <c r="D5707" s="4" t="s">
        <v>15770</v>
      </c>
    </row>
    <row r="5708">
      <c r="A5708" s="3">
        <v>5708.0</v>
      </c>
      <c r="B5708" s="4" t="s">
        <v>15771</v>
      </c>
      <c r="C5708" s="4" t="s">
        <v>15772</v>
      </c>
      <c r="D5708" s="4" t="s">
        <v>15773</v>
      </c>
    </row>
    <row r="5709">
      <c r="A5709" s="1">
        <v>5709.0</v>
      </c>
      <c r="B5709" s="4" t="s">
        <v>15774</v>
      </c>
      <c r="C5709" s="4" t="s">
        <v>15775</v>
      </c>
      <c r="D5709" s="4" t="s">
        <v>15776</v>
      </c>
    </row>
    <row r="5710">
      <c r="A5710" s="3">
        <v>5710.0</v>
      </c>
      <c r="B5710" s="4" t="s">
        <v>15777</v>
      </c>
      <c r="C5710" s="4" t="s">
        <v>15778</v>
      </c>
      <c r="D5710" s="4" t="s">
        <v>15779</v>
      </c>
    </row>
    <row r="5711">
      <c r="A5711" s="1">
        <v>5711.0</v>
      </c>
      <c r="B5711" s="4" t="s">
        <v>15780</v>
      </c>
      <c r="C5711" s="4" t="s">
        <v>15781</v>
      </c>
      <c r="D5711" s="1"/>
    </row>
    <row r="5712">
      <c r="A5712" s="3">
        <v>5712.0</v>
      </c>
      <c r="B5712" s="4" t="s">
        <v>15782</v>
      </c>
      <c r="C5712" s="4" t="s">
        <v>15783</v>
      </c>
      <c r="D5712" s="4" t="s">
        <v>15784</v>
      </c>
    </row>
    <row r="5713">
      <c r="A5713" s="1">
        <v>5713.0</v>
      </c>
      <c r="B5713" s="4" t="s">
        <v>15785</v>
      </c>
      <c r="C5713" s="4" t="s">
        <v>15786</v>
      </c>
      <c r="D5713" s="4" t="s">
        <v>15787</v>
      </c>
    </row>
    <row r="5714">
      <c r="A5714" s="3">
        <v>5714.0</v>
      </c>
      <c r="B5714" s="4" t="s">
        <v>15788</v>
      </c>
      <c r="C5714" s="4" t="s">
        <v>15789</v>
      </c>
      <c r="D5714" s="4" t="s">
        <v>15790</v>
      </c>
    </row>
    <row r="5715">
      <c r="A5715" s="1">
        <v>5715.0</v>
      </c>
      <c r="B5715" s="4" t="s">
        <v>15791</v>
      </c>
      <c r="C5715" s="4" t="s">
        <v>15792</v>
      </c>
      <c r="D5715" s="4" t="s">
        <v>15793</v>
      </c>
    </row>
    <row r="5716">
      <c r="A5716" s="3">
        <v>5716.0</v>
      </c>
      <c r="B5716" s="4" t="s">
        <v>15794</v>
      </c>
      <c r="C5716" s="4" t="s">
        <v>15795</v>
      </c>
      <c r="D5716" s="4" t="s">
        <v>15796</v>
      </c>
    </row>
    <row r="5717">
      <c r="A5717" s="1">
        <v>5717.0</v>
      </c>
      <c r="B5717" s="4" t="s">
        <v>15797</v>
      </c>
      <c r="C5717" s="4" t="s">
        <v>15798</v>
      </c>
      <c r="D5717" s="4" t="s">
        <v>15799</v>
      </c>
    </row>
    <row r="5718">
      <c r="A5718" s="3">
        <v>5718.0</v>
      </c>
      <c r="B5718" s="4" t="s">
        <v>15800</v>
      </c>
      <c r="C5718" s="4" t="s">
        <v>15801</v>
      </c>
      <c r="D5718" s="4" t="s">
        <v>15802</v>
      </c>
    </row>
    <row r="5719">
      <c r="A5719" s="1">
        <v>5719.0</v>
      </c>
      <c r="B5719" s="4" t="s">
        <v>15803</v>
      </c>
      <c r="C5719" s="4" t="s">
        <v>15804</v>
      </c>
      <c r="D5719" s="4" t="s">
        <v>15805</v>
      </c>
    </row>
    <row r="5720">
      <c r="A5720" s="3">
        <v>5720.0</v>
      </c>
      <c r="B5720" s="4" t="s">
        <v>15806</v>
      </c>
      <c r="C5720" s="4" t="s">
        <v>15807</v>
      </c>
      <c r="D5720" s="4" t="s">
        <v>15808</v>
      </c>
    </row>
    <row r="5721">
      <c r="A5721" s="1">
        <v>5721.0</v>
      </c>
      <c r="B5721" s="4" t="s">
        <v>15809</v>
      </c>
      <c r="C5721" s="4" t="s">
        <v>15810</v>
      </c>
      <c r="D5721" s="4" t="s">
        <v>15811</v>
      </c>
    </row>
    <row r="5722">
      <c r="A5722" s="3">
        <v>5722.0</v>
      </c>
      <c r="B5722" s="4" t="s">
        <v>15812</v>
      </c>
      <c r="C5722" s="4" t="s">
        <v>15813</v>
      </c>
      <c r="D5722" s="4" t="s">
        <v>15814</v>
      </c>
    </row>
    <row r="5723">
      <c r="A5723" s="1">
        <v>5723.0</v>
      </c>
      <c r="B5723" s="4" t="s">
        <v>15815</v>
      </c>
      <c r="C5723" s="4" t="s">
        <v>15816</v>
      </c>
      <c r="D5723" s="4" t="s">
        <v>15817</v>
      </c>
    </row>
    <row r="5724">
      <c r="A5724" s="3">
        <v>5724.0</v>
      </c>
      <c r="B5724" s="4" t="s">
        <v>15818</v>
      </c>
      <c r="C5724" s="4" t="s">
        <v>15819</v>
      </c>
      <c r="D5724" s="4" t="s">
        <v>15820</v>
      </c>
    </row>
    <row r="5725">
      <c r="A5725" s="1">
        <v>5725.0</v>
      </c>
      <c r="B5725" s="4" t="s">
        <v>15821</v>
      </c>
      <c r="C5725" s="4" t="s">
        <v>15822</v>
      </c>
      <c r="D5725" s="4" t="s">
        <v>1136</v>
      </c>
    </row>
    <row r="5726">
      <c r="A5726" s="3">
        <v>5726.0</v>
      </c>
      <c r="B5726" s="4" t="s">
        <v>15823</v>
      </c>
      <c r="C5726" s="4" t="s">
        <v>15824</v>
      </c>
      <c r="D5726" s="4" t="s">
        <v>15825</v>
      </c>
    </row>
    <row r="5727">
      <c r="A5727" s="1">
        <v>5727.0</v>
      </c>
      <c r="B5727" s="4" t="s">
        <v>15826</v>
      </c>
      <c r="C5727" s="4" t="s">
        <v>15827</v>
      </c>
      <c r="D5727" s="4" t="s">
        <v>15828</v>
      </c>
    </row>
    <row r="5728">
      <c r="A5728" s="3">
        <v>5728.0</v>
      </c>
      <c r="B5728" s="4" t="s">
        <v>15829</v>
      </c>
      <c r="C5728" s="4" t="s">
        <v>15830</v>
      </c>
      <c r="D5728" s="4" t="s">
        <v>15831</v>
      </c>
    </row>
    <row r="5729">
      <c r="A5729" s="1">
        <v>5729.0</v>
      </c>
      <c r="B5729" s="4" t="s">
        <v>15832</v>
      </c>
      <c r="C5729" s="4" t="s">
        <v>15833</v>
      </c>
      <c r="D5729" s="4" t="s">
        <v>15834</v>
      </c>
    </row>
    <row r="5730">
      <c r="A5730" s="3">
        <v>5730.0</v>
      </c>
      <c r="B5730" s="4" t="s">
        <v>15835</v>
      </c>
      <c r="C5730" s="4" t="s">
        <v>15836</v>
      </c>
      <c r="D5730" s="4" t="s">
        <v>15837</v>
      </c>
    </row>
    <row r="5731">
      <c r="A5731" s="1">
        <v>5731.0</v>
      </c>
      <c r="B5731" s="4" t="s">
        <v>15838</v>
      </c>
      <c r="C5731" s="4" t="s">
        <v>15839</v>
      </c>
      <c r="D5731" s="4" t="s">
        <v>15840</v>
      </c>
    </row>
    <row r="5732">
      <c r="A5732" s="3">
        <v>5732.0</v>
      </c>
      <c r="B5732" s="4" t="s">
        <v>15841</v>
      </c>
      <c r="C5732" s="4" t="s">
        <v>15842</v>
      </c>
      <c r="D5732" s="4" t="s">
        <v>15843</v>
      </c>
    </row>
    <row r="5733">
      <c r="A5733" s="1">
        <v>5733.0</v>
      </c>
      <c r="B5733" s="4" t="s">
        <v>15844</v>
      </c>
      <c r="C5733" s="4" t="s">
        <v>15845</v>
      </c>
      <c r="D5733" s="4" t="s">
        <v>15846</v>
      </c>
    </row>
    <row r="5734">
      <c r="A5734" s="3">
        <v>5734.0</v>
      </c>
      <c r="B5734" s="4" t="s">
        <v>15847</v>
      </c>
      <c r="C5734" s="4" t="s">
        <v>15848</v>
      </c>
      <c r="D5734" s="4" t="s">
        <v>15849</v>
      </c>
    </row>
    <row r="5735">
      <c r="A5735" s="1">
        <v>5735.0</v>
      </c>
      <c r="B5735" s="4" t="s">
        <v>15850</v>
      </c>
      <c r="C5735" s="4" t="s">
        <v>15851</v>
      </c>
      <c r="D5735" s="4" t="s">
        <v>15852</v>
      </c>
    </row>
    <row r="5736">
      <c r="A5736" s="3">
        <v>5736.0</v>
      </c>
      <c r="B5736" s="4" t="s">
        <v>15853</v>
      </c>
      <c r="C5736" s="4" t="s">
        <v>15854</v>
      </c>
      <c r="D5736" s="4" t="s">
        <v>15855</v>
      </c>
    </row>
    <row r="5737">
      <c r="A5737" s="1">
        <v>5737.0</v>
      </c>
      <c r="B5737" s="4" t="s">
        <v>15856</v>
      </c>
      <c r="C5737" s="4" t="s">
        <v>15857</v>
      </c>
      <c r="D5737" s="4" t="s">
        <v>15858</v>
      </c>
    </row>
    <row r="5738">
      <c r="A5738" s="3">
        <v>5738.0</v>
      </c>
      <c r="B5738" s="4" t="s">
        <v>15859</v>
      </c>
      <c r="C5738" s="4" t="s">
        <v>15860</v>
      </c>
      <c r="D5738" s="4" t="s">
        <v>15861</v>
      </c>
    </row>
    <row r="5739">
      <c r="A5739" s="1">
        <v>5739.0</v>
      </c>
      <c r="B5739" s="4" t="s">
        <v>15862</v>
      </c>
      <c r="C5739" s="4" t="s">
        <v>15863</v>
      </c>
      <c r="D5739" s="4" t="s">
        <v>15864</v>
      </c>
    </row>
    <row r="5740">
      <c r="A5740" s="3">
        <v>5740.0</v>
      </c>
      <c r="B5740" s="4" t="s">
        <v>15865</v>
      </c>
      <c r="C5740" s="4" t="s">
        <v>15866</v>
      </c>
      <c r="D5740" s="4" t="s">
        <v>15867</v>
      </c>
    </row>
    <row r="5741">
      <c r="A5741" s="1">
        <v>5741.0</v>
      </c>
      <c r="B5741" s="4" t="s">
        <v>15868</v>
      </c>
      <c r="C5741" s="4" t="s">
        <v>15869</v>
      </c>
      <c r="D5741" s="4" t="s">
        <v>15870</v>
      </c>
    </row>
    <row r="5742">
      <c r="A5742" s="3">
        <v>5742.0</v>
      </c>
      <c r="B5742" s="4" t="s">
        <v>15871</v>
      </c>
      <c r="C5742" s="4" t="s">
        <v>15872</v>
      </c>
      <c r="D5742" s="4" t="s">
        <v>15873</v>
      </c>
    </row>
    <row r="5743">
      <c r="A5743" s="1">
        <v>5743.0</v>
      </c>
      <c r="B5743" s="4" t="s">
        <v>15874</v>
      </c>
      <c r="C5743" s="4" t="s">
        <v>15875</v>
      </c>
      <c r="D5743" s="4" t="s">
        <v>15876</v>
      </c>
    </row>
    <row r="5744">
      <c r="A5744" s="3">
        <v>5744.0</v>
      </c>
      <c r="B5744" s="4" t="s">
        <v>15877</v>
      </c>
      <c r="C5744" s="4" t="s">
        <v>15878</v>
      </c>
      <c r="D5744" s="4" t="s">
        <v>15879</v>
      </c>
    </row>
    <row r="5745">
      <c r="A5745" s="1">
        <v>5745.0</v>
      </c>
      <c r="B5745" s="4" t="s">
        <v>15880</v>
      </c>
      <c r="C5745" s="4" t="s">
        <v>15881</v>
      </c>
      <c r="D5745" s="1"/>
    </row>
    <row r="5746">
      <c r="A5746" s="3">
        <v>5746.0</v>
      </c>
      <c r="B5746" s="4" t="s">
        <v>15882</v>
      </c>
      <c r="C5746" s="4" t="s">
        <v>15883</v>
      </c>
      <c r="D5746" s="4" t="s">
        <v>9703</v>
      </c>
    </row>
    <row r="5747">
      <c r="A5747" s="1">
        <v>5747.0</v>
      </c>
      <c r="B5747" s="4" t="s">
        <v>15884</v>
      </c>
      <c r="C5747" s="4" t="s">
        <v>15885</v>
      </c>
      <c r="D5747" s="4" t="s">
        <v>15886</v>
      </c>
    </row>
    <row r="5748">
      <c r="A5748" s="3">
        <v>5748.0</v>
      </c>
      <c r="B5748" s="4" t="s">
        <v>15887</v>
      </c>
      <c r="C5748" s="4" t="s">
        <v>15888</v>
      </c>
      <c r="D5748" s="4" t="s">
        <v>15889</v>
      </c>
    </row>
    <row r="5749">
      <c r="A5749" s="1">
        <v>5749.0</v>
      </c>
      <c r="B5749" s="4" t="s">
        <v>15890</v>
      </c>
      <c r="C5749" s="4" t="s">
        <v>15891</v>
      </c>
      <c r="D5749" s="4" t="s">
        <v>15892</v>
      </c>
    </row>
    <row r="5750">
      <c r="A5750" s="3">
        <v>5750.0</v>
      </c>
      <c r="B5750" s="4" t="s">
        <v>15893</v>
      </c>
      <c r="C5750" s="4" t="s">
        <v>15894</v>
      </c>
      <c r="D5750" s="4" t="s">
        <v>15895</v>
      </c>
    </row>
    <row r="5751">
      <c r="A5751" s="1">
        <v>5751.0</v>
      </c>
      <c r="B5751" s="4" t="s">
        <v>15896</v>
      </c>
      <c r="C5751" s="4" t="s">
        <v>15897</v>
      </c>
      <c r="D5751" s="4" t="s">
        <v>15898</v>
      </c>
    </row>
    <row r="5752">
      <c r="A5752" s="3">
        <v>5752.0</v>
      </c>
      <c r="B5752" s="4" t="s">
        <v>15899</v>
      </c>
      <c r="C5752" s="4" t="s">
        <v>15900</v>
      </c>
      <c r="D5752" s="1"/>
    </row>
    <row r="5753">
      <c r="A5753" s="1">
        <v>5753.0</v>
      </c>
      <c r="B5753" s="4" t="s">
        <v>15901</v>
      </c>
      <c r="C5753" s="4" t="s">
        <v>15902</v>
      </c>
      <c r="D5753" s="4" t="s">
        <v>15903</v>
      </c>
    </row>
    <row r="5754">
      <c r="A5754" s="3">
        <v>5754.0</v>
      </c>
      <c r="B5754" s="4" t="s">
        <v>15904</v>
      </c>
      <c r="C5754" s="4" t="s">
        <v>15905</v>
      </c>
      <c r="D5754" s="4" t="s">
        <v>15906</v>
      </c>
    </row>
    <row r="5755">
      <c r="A5755" s="1">
        <v>5755.0</v>
      </c>
      <c r="B5755" s="4" t="s">
        <v>15907</v>
      </c>
      <c r="C5755" s="4" t="s">
        <v>15908</v>
      </c>
      <c r="D5755" s="4" t="s">
        <v>13014</v>
      </c>
    </row>
    <row r="5756">
      <c r="A5756" s="3">
        <v>5756.0</v>
      </c>
      <c r="B5756" s="4" t="s">
        <v>15909</v>
      </c>
      <c r="C5756" s="4" t="s">
        <v>15910</v>
      </c>
      <c r="D5756" s="4" t="s">
        <v>15911</v>
      </c>
    </row>
    <row r="5757">
      <c r="A5757" s="1">
        <v>5757.0</v>
      </c>
      <c r="B5757" s="4" t="s">
        <v>15912</v>
      </c>
      <c r="C5757" s="4" t="s">
        <v>15913</v>
      </c>
      <c r="D5757" s="4" t="s">
        <v>15914</v>
      </c>
    </row>
    <row r="5758">
      <c r="A5758" s="3">
        <v>5758.0</v>
      </c>
      <c r="B5758" s="4" t="s">
        <v>15915</v>
      </c>
      <c r="C5758" s="4" t="s">
        <v>15916</v>
      </c>
      <c r="D5758" s="1"/>
    </row>
    <row r="5759">
      <c r="A5759" s="1">
        <v>5759.0</v>
      </c>
      <c r="B5759" s="4" t="s">
        <v>15917</v>
      </c>
      <c r="C5759" s="4" t="s">
        <v>15918</v>
      </c>
      <c r="D5759" s="4" t="s">
        <v>15919</v>
      </c>
    </row>
    <row r="5760">
      <c r="A5760" s="3">
        <v>5760.0</v>
      </c>
      <c r="B5760" s="4" t="s">
        <v>15920</v>
      </c>
      <c r="C5760" s="4" t="s">
        <v>15921</v>
      </c>
      <c r="D5760" s="1"/>
    </row>
    <row r="5761">
      <c r="A5761" s="1">
        <v>5761.0</v>
      </c>
      <c r="B5761" s="4" t="s">
        <v>15922</v>
      </c>
      <c r="C5761" s="4" t="s">
        <v>15923</v>
      </c>
      <c r="D5761" s="4" t="s">
        <v>15924</v>
      </c>
    </row>
    <row r="5762">
      <c r="A5762" s="3">
        <v>5762.0</v>
      </c>
      <c r="B5762" s="4" t="s">
        <v>15925</v>
      </c>
      <c r="C5762" s="4" t="s">
        <v>15926</v>
      </c>
      <c r="D5762" s="4" t="s">
        <v>15927</v>
      </c>
    </row>
    <row r="5763">
      <c r="A5763" s="1">
        <v>5763.0</v>
      </c>
      <c r="B5763" s="4" t="s">
        <v>15928</v>
      </c>
      <c r="C5763" s="4" t="s">
        <v>15929</v>
      </c>
      <c r="D5763" s="1"/>
    </row>
    <row r="5764">
      <c r="A5764" s="3">
        <v>5764.0</v>
      </c>
      <c r="B5764" s="4" t="s">
        <v>15930</v>
      </c>
      <c r="C5764" s="4" t="s">
        <v>15931</v>
      </c>
      <c r="D5764" s="1"/>
    </row>
    <row r="5765">
      <c r="A5765" s="1">
        <v>5765.0</v>
      </c>
      <c r="B5765" s="4" t="s">
        <v>15932</v>
      </c>
      <c r="C5765" s="4" t="s">
        <v>15933</v>
      </c>
      <c r="D5765" s="4" t="s">
        <v>15934</v>
      </c>
    </row>
    <row r="5766">
      <c r="A5766" s="3">
        <v>5766.0</v>
      </c>
      <c r="B5766" s="4" t="s">
        <v>15935</v>
      </c>
      <c r="C5766" s="4" t="s">
        <v>15936</v>
      </c>
      <c r="D5766" s="4" t="s">
        <v>15937</v>
      </c>
    </row>
    <row r="5767">
      <c r="A5767" s="1">
        <v>5767.0</v>
      </c>
      <c r="B5767" s="4" t="s">
        <v>15938</v>
      </c>
      <c r="C5767" s="4" t="s">
        <v>15939</v>
      </c>
      <c r="D5767" s="1"/>
    </row>
    <row r="5768">
      <c r="A5768" s="3">
        <v>5768.0</v>
      </c>
      <c r="B5768" s="4" t="s">
        <v>15940</v>
      </c>
      <c r="C5768" s="4" t="s">
        <v>15941</v>
      </c>
      <c r="D5768" s="4" t="s">
        <v>15942</v>
      </c>
    </row>
    <row r="5769">
      <c r="A5769" s="1">
        <v>5769.0</v>
      </c>
      <c r="B5769" s="4" t="s">
        <v>15943</v>
      </c>
      <c r="C5769" s="4" t="s">
        <v>15944</v>
      </c>
      <c r="D5769" s="1"/>
    </row>
    <row r="5770">
      <c r="A5770" s="3">
        <v>5770.0</v>
      </c>
      <c r="B5770" s="4" t="s">
        <v>15945</v>
      </c>
      <c r="C5770" s="4" t="s">
        <v>15946</v>
      </c>
      <c r="D5770" s="4" t="s">
        <v>15947</v>
      </c>
    </row>
    <row r="5771">
      <c r="A5771" s="1">
        <v>5771.0</v>
      </c>
      <c r="B5771" s="4" t="s">
        <v>15948</v>
      </c>
      <c r="C5771" s="4" t="s">
        <v>15949</v>
      </c>
      <c r="D5771" s="4" t="s">
        <v>15950</v>
      </c>
    </row>
    <row r="5772">
      <c r="A5772" s="3">
        <v>5772.0</v>
      </c>
      <c r="B5772" s="4" t="s">
        <v>15951</v>
      </c>
      <c r="C5772" s="4" t="s">
        <v>15952</v>
      </c>
      <c r="D5772" s="4" t="s">
        <v>15953</v>
      </c>
    </row>
    <row r="5773">
      <c r="A5773" s="1">
        <v>5773.0</v>
      </c>
      <c r="B5773" s="4" t="s">
        <v>15954</v>
      </c>
      <c r="C5773" s="4" t="s">
        <v>15955</v>
      </c>
      <c r="D5773" s="4" t="s">
        <v>15956</v>
      </c>
    </row>
    <row r="5774">
      <c r="A5774" s="3">
        <v>5774.0</v>
      </c>
      <c r="B5774" s="4" t="s">
        <v>4739</v>
      </c>
      <c r="C5774" s="4" t="s">
        <v>15957</v>
      </c>
      <c r="D5774" s="1"/>
    </row>
    <row r="5775">
      <c r="A5775" s="1">
        <v>5775.0</v>
      </c>
      <c r="B5775" s="4" t="s">
        <v>15958</v>
      </c>
      <c r="C5775" s="4" t="s">
        <v>15959</v>
      </c>
      <c r="D5775" s="4" t="s">
        <v>15960</v>
      </c>
    </row>
    <row r="5776">
      <c r="A5776" s="3">
        <v>5776.0</v>
      </c>
      <c r="B5776" s="4" t="s">
        <v>15961</v>
      </c>
      <c r="C5776" s="4" t="s">
        <v>15962</v>
      </c>
      <c r="D5776" s="4" t="s">
        <v>15963</v>
      </c>
    </row>
    <row r="5777">
      <c r="A5777" s="1">
        <v>5777.0</v>
      </c>
      <c r="B5777" s="4" t="s">
        <v>15964</v>
      </c>
      <c r="C5777" s="4" t="s">
        <v>15965</v>
      </c>
      <c r="D5777" s="4" t="s">
        <v>15966</v>
      </c>
    </row>
    <row r="5778">
      <c r="A5778" s="3">
        <v>5778.0</v>
      </c>
      <c r="B5778" s="4" t="s">
        <v>15967</v>
      </c>
      <c r="C5778" s="4" t="s">
        <v>15968</v>
      </c>
      <c r="D5778" s="4" t="s">
        <v>15969</v>
      </c>
    </row>
    <row r="5779">
      <c r="A5779" s="1">
        <v>5779.0</v>
      </c>
      <c r="B5779" s="4" t="s">
        <v>15970</v>
      </c>
      <c r="C5779" s="4" t="s">
        <v>15971</v>
      </c>
      <c r="D5779" s="4" t="s">
        <v>15972</v>
      </c>
    </row>
    <row r="5780">
      <c r="A5780" s="3">
        <v>5780.0</v>
      </c>
      <c r="B5780" s="4" t="s">
        <v>15973</v>
      </c>
      <c r="C5780" s="4" t="s">
        <v>15974</v>
      </c>
      <c r="D5780" s="4" t="s">
        <v>15975</v>
      </c>
    </row>
    <row r="5781">
      <c r="A5781" s="1">
        <v>5781.0</v>
      </c>
      <c r="B5781" s="4" t="s">
        <v>15976</v>
      </c>
      <c r="C5781" s="4" t="s">
        <v>15977</v>
      </c>
      <c r="D5781" s="4" t="s">
        <v>15978</v>
      </c>
    </row>
    <row r="5782">
      <c r="A5782" s="3">
        <v>5782.0</v>
      </c>
      <c r="B5782" s="4" t="s">
        <v>15979</v>
      </c>
      <c r="C5782" s="4" t="s">
        <v>15980</v>
      </c>
      <c r="D5782" s="4" t="s">
        <v>15981</v>
      </c>
    </row>
    <row r="5783">
      <c r="A5783" s="1">
        <v>5783.0</v>
      </c>
      <c r="B5783" s="4" t="s">
        <v>15982</v>
      </c>
      <c r="C5783" s="4" t="s">
        <v>15983</v>
      </c>
      <c r="D5783" s="4" t="s">
        <v>15984</v>
      </c>
    </row>
    <row r="5784">
      <c r="A5784" s="3">
        <v>5784.0</v>
      </c>
      <c r="B5784" s="4" t="s">
        <v>15985</v>
      </c>
      <c r="C5784" s="4" t="s">
        <v>15986</v>
      </c>
      <c r="D5784" s="4" t="s">
        <v>15987</v>
      </c>
    </row>
    <row r="5785">
      <c r="A5785" s="1">
        <v>5785.0</v>
      </c>
      <c r="B5785" s="4" t="s">
        <v>15988</v>
      </c>
      <c r="C5785" s="4" t="s">
        <v>15989</v>
      </c>
      <c r="D5785" s="1"/>
    </row>
    <row r="5786">
      <c r="A5786" s="3">
        <v>5786.0</v>
      </c>
      <c r="B5786" s="4" t="s">
        <v>15990</v>
      </c>
      <c r="C5786" s="4" t="s">
        <v>15991</v>
      </c>
      <c r="D5786" s="4" t="s">
        <v>15992</v>
      </c>
    </row>
    <row r="5787">
      <c r="A5787" s="1">
        <v>5787.0</v>
      </c>
      <c r="B5787" s="4" t="s">
        <v>15993</v>
      </c>
      <c r="C5787" s="4" t="s">
        <v>15994</v>
      </c>
      <c r="D5787" s="4" t="s">
        <v>15995</v>
      </c>
    </row>
    <row r="5788">
      <c r="A5788" s="3">
        <v>5788.0</v>
      </c>
      <c r="B5788" s="4" t="s">
        <v>15996</v>
      </c>
      <c r="C5788" s="4" t="s">
        <v>15997</v>
      </c>
      <c r="D5788" s="4" t="s">
        <v>15534</v>
      </c>
    </row>
    <row r="5789">
      <c r="A5789" s="1">
        <v>5789.0</v>
      </c>
      <c r="B5789" s="4" t="s">
        <v>15998</v>
      </c>
      <c r="C5789" s="4" t="s">
        <v>15999</v>
      </c>
      <c r="D5789" s="4" t="s">
        <v>16000</v>
      </c>
    </row>
    <row r="5790">
      <c r="A5790" s="3">
        <v>5790.0</v>
      </c>
      <c r="B5790" s="4" t="s">
        <v>16001</v>
      </c>
      <c r="C5790" s="4" t="s">
        <v>16002</v>
      </c>
      <c r="D5790" s="4" t="s">
        <v>16003</v>
      </c>
    </row>
    <row r="5791">
      <c r="A5791" s="1">
        <v>5791.0</v>
      </c>
      <c r="B5791" s="4" t="s">
        <v>16004</v>
      </c>
      <c r="C5791" s="4" t="s">
        <v>16005</v>
      </c>
      <c r="D5791" s="4" t="s">
        <v>16006</v>
      </c>
    </row>
    <row r="5792">
      <c r="A5792" s="3">
        <v>5792.0</v>
      </c>
      <c r="B5792" s="4" t="s">
        <v>16007</v>
      </c>
      <c r="C5792" s="4" t="s">
        <v>16008</v>
      </c>
      <c r="D5792" s="4" t="s">
        <v>16009</v>
      </c>
    </row>
    <row r="5793">
      <c r="A5793" s="1">
        <v>5793.0</v>
      </c>
      <c r="B5793" s="4" t="s">
        <v>16010</v>
      </c>
      <c r="C5793" s="4" t="s">
        <v>16011</v>
      </c>
      <c r="D5793" s="4" t="s">
        <v>16012</v>
      </c>
    </row>
    <row r="5794">
      <c r="A5794" s="3">
        <v>5794.0</v>
      </c>
      <c r="B5794" s="4" t="s">
        <v>16013</v>
      </c>
      <c r="C5794" s="4" t="s">
        <v>16014</v>
      </c>
      <c r="D5794" s="4" t="s">
        <v>16015</v>
      </c>
    </row>
    <row r="5795">
      <c r="A5795" s="1">
        <v>5795.0</v>
      </c>
      <c r="B5795" s="4" t="s">
        <v>16016</v>
      </c>
      <c r="C5795" s="4" t="s">
        <v>16017</v>
      </c>
      <c r="D5795" s="4" t="s">
        <v>16018</v>
      </c>
    </row>
    <row r="5796">
      <c r="A5796" s="3">
        <v>5796.0</v>
      </c>
      <c r="B5796" s="4" t="s">
        <v>16019</v>
      </c>
      <c r="C5796" s="4" t="s">
        <v>16020</v>
      </c>
      <c r="D5796" s="4" t="s">
        <v>16021</v>
      </c>
    </row>
    <row r="5797">
      <c r="A5797" s="1">
        <v>5797.0</v>
      </c>
      <c r="B5797" s="4" t="s">
        <v>16022</v>
      </c>
      <c r="C5797" s="4" t="s">
        <v>16023</v>
      </c>
      <c r="D5797" s="4" t="s">
        <v>16024</v>
      </c>
    </row>
    <row r="5798">
      <c r="A5798" s="3">
        <v>5798.0</v>
      </c>
      <c r="B5798" s="4" t="s">
        <v>16025</v>
      </c>
      <c r="C5798" s="4" t="s">
        <v>16026</v>
      </c>
      <c r="D5798" s="4" t="s">
        <v>16027</v>
      </c>
    </row>
    <row r="5799">
      <c r="A5799" s="1">
        <v>5799.0</v>
      </c>
      <c r="B5799" s="4" t="s">
        <v>16028</v>
      </c>
      <c r="C5799" s="4" t="s">
        <v>16029</v>
      </c>
      <c r="D5799" s="4" t="s">
        <v>7563</v>
      </c>
    </row>
    <row r="5800">
      <c r="A5800" s="3">
        <v>5800.0</v>
      </c>
      <c r="B5800" s="4" t="s">
        <v>16030</v>
      </c>
      <c r="C5800" s="4" t="s">
        <v>16031</v>
      </c>
      <c r="D5800" s="4" t="s">
        <v>16032</v>
      </c>
    </row>
    <row r="5801">
      <c r="A5801" s="1">
        <v>5801.0</v>
      </c>
      <c r="B5801" s="4" t="s">
        <v>16033</v>
      </c>
      <c r="C5801" s="4" t="s">
        <v>16034</v>
      </c>
      <c r="D5801" s="1"/>
    </row>
    <row r="5802">
      <c r="A5802" s="3">
        <v>5802.0</v>
      </c>
      <c r="B5802" s="4" t="s">
        <v>16035</v>
      </c>
      <c r="C5802" s="4" t="s">
        <v>16036</v>
      </c>
      <c r="D5802" s="4" t="s">
        <v>16037</v>
      </c>
    </row>
    <row r="5803">
      <c r="A5803" s="1">
        <v>5803.0</v>
      </c>
      <c r="B5803" s="4" t="s">
        <v>16038</v>
      </c>
      <c r="C5803" s="4" t="s">
        <v>16039</v>
      </c>
      <c r="D5803" s="1"/>
    </row>
    <row r="5804">
      <c r="A5804" s="3">
        <v>5804.0</v>
      </c>
      <c r="B5804" s="4" t="s">
        <v>16040</v>
      </c>
      <c r="C5804" s="4" t="s">
        <v>16041</v>
      </c>
      <c r="D5804" s="1"/>
    </row>
    <row r="5805">
      <c r="A5805" s="1">
        <v>5805.0</v>
      </c>
      <c r="B5805" s="4" t="s">
        <v>16042</v>
      </c>
      <c r="C5805" s="4" t="s">
        <v>16043</v>
      </c>
      <c r="D5805" s="4" t="s">
        <v>16044</v>
      </c>
    </row>
    <row r="5806">
      <c r="A5806" s="3">
        <v>5806.0</v>
      </c>
      <c r="B5806" s="4" t="s">
        <v>16045</v>
      </c>
      <c r="C5806" s="4" t="s">
        <v>16046</v>
      </c>
      <c r="D5806" s="4" t="s">
        <v>16047</v>
      </c>
    </row>
    <row r="5807">
      <c r="A5807" s="1">
        <v>5807.0</v>
      </c>
      <c r="B5807" s="4" t="s">
        <v>16048</v>
      </c>
      <c r="C5807" s="4" t="s">
        <v>16049</v>
      </c>
      <c r="D5807" s="1"/>
    </row>
    <row r="5808">
      <c r="A5808" s="3">
        <v>5808.0</v>
      </c>
      <c r="B5808" s="4" t="s">
        <v>16050</v>
      </c>
      <c r="C5808" s="4" t="s">
        <v>16051</v>
      </c>
      <c r="D5808" s="1"/>
    </row>
    <row r="5809">
      <c r="A5809" s="1">
        <v>5809.0</v>
      </c>
      <c r="B5809" s="4" t="s">
        <v>16052</v>
      </c>
      <c r="C5809" s="4" t="s">
        <v>16053</v>
      </c>
      <c r="D5809" s="1"/>
    </row>
    <row r="5810">
      <c r="A5810" s="3">
        <v>5810.0</v>
      </c>
      <c r="B5810" s="4" t="s">
        <v>16054</v>
      </c>
      <c r="C5810" s="4" t="s">
        <v>16055</v>
      </c>
      <c r="D5810" s="4" t="s">
        <v>16056</v>
      </c>
    </row>
    <row r="5811">
      <c r="A5811" s="1">
        <v>5811.0</v>
      </c>
      <c r="B5811" s="4" t="s">
        <v>16057</v>
      </c>
      <c r="C5811" s="4" t="s">
        <v>16058</v>
      </c>
      <c r="D5811" s="4" t="s">
        <v>16059</v>
      </c>
    </row>
    <row r="5812">
      <c r="A5812" s="3">
        <v>5812.0</v>
      </c>
      <c r="B5812" s="4" t="s">
        <v>16060</v>
      </c>
      <c r="C5812" s="4" t="s">
        <v>16061</v>
      </c>
      <c r="D5812" s="1"/>
    </row>
    <row r="5813">
      <c r="A5813" s="1">
        <v>5813.0</v>
      </c>
      <c r="B5813" s="4" t="s">
        <v>16062</v>
      </c>
      <c r="C5813" s="4" t="s">
        <v>16063</v>
      </c>
      <c r="D5813" s="4" t="s">
        <v>16064</v>
      </c>
    </row>
    <row r="5814">
      <c r="A5814" s="3">
        <v>5814.0</v>
      </c>
      <c r="B5814" s="4" t="s">
        <v>16065</v>
      </c>
      <c r="C5814" s="4" t="s">
        <v>16066</v>
      </c>
      <c r="D5814" s="4" t="s">
        <v>16067</v>
      </c>
    </row>
    <row r="5815">
      <c r="A5815" s="1">
        <v>5815.0</v>
      </c>
      <c r="B5815" s="4" t="s">
        <v>16068</v>
      </c>
      <c r="C5815" s="4" t="s">
        <v>16069</v>
      </c>
      <c r="D5815" s="4" t="s">
        <v>16070</v>
      </c>
    </row>
    <row r="5816">
      <c r="A5816" s="3">
        <v>5816.0</v>
      </c>
      <c r="B5816" s="4" t="s">
        <v>16071</v>
      </c>
      <c r="C5816" s="4" t="s">
        <v>16072</v>
      </c>
      <c r="D5816" s="4" t="s">
        <v>16073</v>
      </c>
    </row>
    <row r="5817">
      <c r="A5817" s="1">
        <v>5817.0</v>
      </c>
      <c r="B5817" s="4" t="s">
        <v>16074</v>
      </c>
      <c r="C5817" s="4" t="s">
        <v>16075</v>
      </c>
      <c r="D5817" s="4" t="s">
        <v>16076</v>
      </c>
    </row>
    <row r="5818">
      <c r="A5818" s="3">
        <v>5818.0</v>
      </c>
      <c r="B5818" s="4" t="s">
        <v>16077</v>
      </c>
      <c r="C5818" s="4" t="s">
        <v>16078</v>
      </c>
      <c r="D5818" s="1"/>
    </row>
    <row r="5819">
      <c r="A5819" s="1">
        <v>5819.0</v>
      </c>
      <c r="B5819" s="4" t="s">
        <v>16079</v>
      </c>
      <c r="C5819" s="4" t="s">
        <v>16080</v>
      </c>
      <c r="D5819" s="4" t="s">
        <v>16081</v>
      </c>
    </row>
    <row r="5820">
      <c r="A5820" s="3">
        <v>5820.0</v>
      </c>
      <c r="B5820" s="4" t="s">
        <v>16082</v>
      </c>
      <c r="C5820" s="4" t="s">
        <v>16083</v>
      </c>
      <c r="D5820" s="4" t="s">
        <v>16084</v>
      </c>
    </row>
    <row r="5821">
      <c r="A5821" s="1">
        <v>5821.0</v>
      </c>
      <c r="B5821" s="4" t="s">
        <v>16085</v>
      </c>
      <c r="C5821" s="4" t="s">
        <v>16086</v>
      </c>
      <c r="D5821" s="4" t="s">
        <v>16087</v>
      </c>
    </row>
    <row r="5822">
      <c r="A5822" s="3">
        <v>5822.0</v>
      </c>
      <c r="B5822" s="4" t="s">
        <v>16088</v>
      </c>
      <c r="C5822" s="4" t="s">
        <v>16089</v>
      </c>
      <c r="D5822" s="1"/>
    </row>
    <row r="5823">
      <c r="A5823" s="1">
        <v>5823.0</v>
      </c>
      <c r="B5823" s="4" t="s">
        <v>16090</v>
      </c>
      <c r="C5823" s="4" t="s">
        <v>16091</v>
      </c>
      <c r="D5823" s="4" t="s">
        <v>16092</v>
      </c>
    </row>
    <row r="5824">
      <c r="A5824" s="3">
        <v>5824.0</v>
      </c>
      <c r="B5824" s="4" t="s">
        <v>16093</v>
      </c>
      <c r="C5824" s="4" t="s">
        <v>16094</v>
      </c>
      <c r="D5824" s="4" t="s">
        <v>4250</v>
      </c>
    </row>
    <row r="5825">
      <c r="A5825" s="1">
        <v>5825.0</v>
      </c>
      <c r="B5825" s="4" t="s">
        <v>16095</v>
      </c>
      <c r="C5825" s="4" t="s">
        <v>16096</v>
      </c>
      <c r="D5825" s="4" t="s">
        <v>16097</v>
      </c>
    </row>
    <row r="5826">
      <c r="A5826" s="3">
        <v>5826.0</v>
      </c>
      <c r="B5826" s="4" t="s">
        <v>16098</v>
      </c>
      <c r="C5826" s="4" t="s">
        <v>16099</v>
      </c>
      <c r="D5826" s="4" t="s">
        <v>16100</v>
      </c>
    </row>
    <row r="5827">
      <c r="A5827" s="1">
        <v>5827.0</v>
      </c>
      <c r="B5827" s="4" t="s">
        <v>16101</v>
      </c>
      <c r="C5827" s="4" t="s">
        <v>16102</v>
      </c>
      <c r="D5827" s="1"/>
    </row>
    <row r="5828">
      <c r="A5828" s="3">
        <v>5828.0</v>
      </c>
      <c r="B5828" s="4" t="s">
        <v>16103</v>
      </c>
      <c r="C5828" s="4" t="s">
        <v>16104</v>
      </c>
      <c r="D5828" s="1"/>
    </row>
    <row r="5829">
      <c r="A5829" s="1">
        <v>5829.0</v>
      </c>
      <c r="B5829" s="4" t="s">
        <v>16105</v>
      </c>
      <c r="C5829" s="4" t="s">
        <v>16106</v>
      </c>
      <c r="D5829" s="4" t="s">
        <v>16107</v>
      </c>
    </row>
    <row r="5830">
      <c r="A5830" s="3">
        <v>5830.0</v>
      </c>
      <c r="B5830" s="4" t="s">
        <v>16108</v>
      </c>
      <c r="C5830" s="4" t="s">
        <v>16109</v>
      </c>
      <c r="D5830" s="4" t="s">
        <v>16110</v>
      </c>
    </row>
    <row r="5831">
      <c r="A5831" s="1">
        <v>5831.0</v>
      </c>
      <c r="B5831" s="4" t="s">
        <v>16111</v>
      </c>
      <c r="C5831" s="4" t="s">
        <v>16112</v>
      </c>
      <c r="D5831" s="1"/>
    </row>
    <row r="5832">
      <c r="A5832" s="3">
        <v>5832.0</v>
      </c>
      <c r="B5832" s="4" t="s">
        <v>16113</v>
      </c>
      <c r="C5832" s="4" t="s">
        <v>16114</v>
      </c>
      <c r="D5832" s="4" t="s">
        <v>16115</v>
      </c>
    </row>
    <row r="5833">
      <c r="A5833" s="1">
        <v>5833.0</v>
      </c>
      <c r="B5833" s="4" t="s">
        <v>16116</v>
      </c>
      <c r="C5833" s="4" t="s">
        <v>16117</v>
      </c>
      <c r="D5833" s="1"/>
    </row>
    <row r="5834">
      <c r="A5834" s="3">
        <v>5834.0</v>
      </c>
      <c r="B5834" s="4" t="s">
        <v>16118</v>
      </c>
      <c r="C5834" s="4" t="s">
        <v>16119</v>
      </c>
      <c r="D5834" s="1"/>
    </row>
    <row r="5835">
      <c r="A5835" s="1">
        <v>5835.0</v>
      </c>
      <c r="B5835" s="4" t="s">
        <v>16120</v>
      </c>
      <c r="C5835" s="4" t="s">
        <v>16121</v>
      </c>
      <c r="D5835" s="4" t="s">
        <v>16122</v>
      </c>
    </row>
    <row r="5836">
      <c r="A5836" s="3">
        <v>5836.0</v>
      </c>
      <c r="B5836" s="4" t="s">
        <v>16123</v>
      </c>
      <c r="C5836" s="4" t="s">
        <v>16124</v>
      </c>
      <c r="D5836" s="4" t="s">
        <v>16125</v>
      </c>
    </row>
    <row r="5837">
      <c r="A5837" s="1">
        <v>5837.0</v>
      </c>
      <c r="B5837" s="4" t="s">
        <v>16126</v>
      </c>
      <c r="C5837" s="4" t="s">
        <v>16127</v>
      </c>
      <c r="D5837" s="1"/>
    </row>
    <row r="5838">
      <c r="A5838" s="3">
        <v>5838.0</v>
      </c>
      <c r="B5838" s="4" t="s">
        <v>16128</v>
      </c>
      <c r="C5838" s="4" t="s">
        <v>16129</v>
      </c>
      <c r="D5838" s="1"/>
    </row>
    <row r="5839">
      <c r="A5839" s="1">
        <v>5839.0</v>
      </c>
      <c r="B5839" s="4" t="s">
        <v>16130</v>
      </c>
      <c r="C5839" s="4" t="s">
        <v>16131</v>
      </c>
      <c r="D5839" s="1"/>
    </row>
    <row r="5840">
      <c r="A5840" s="3">
        <v>5840.0</v>
      </c>
      <c r="B5840" s="4" t="s">
        <v>16132</v>
      </c>
      <c r="C5840" s="4" t="s">
        <v>16133</v>
      </c>
      <c r="D5840" s="1"/>
    </row>
    <row r="5841">
      <c r="A5841" s="1">
        <v>5841.0</v>
      </c>
      <c r="B5841" s="4" t="s">
        <v>16134</v>
      </c>
      <c r="C5841" s="4" t="s">
        <v>16135</v>
      </c>
      <c r="D5841" s="1"/>
    </row>
    <row r="5842">
      <c r="A5842" s="3">
        <v>5842.0</v>
      </c>
      <c r="B5842" s="4" t="s">
        <v>16136</v>
      </c>
      <c r="C5842" s="4" t="s">
        <v>16137</v>
      </c>
      <c r="D5842" s="4" t="s">
        <v>14221</v>
      </c>
    </row>
    <row r="5843">
      <c r="A5843" s="1">
        <v>5843.0</v>
      </c>
      <c r="B5843" s="4" t="s">
        <v>16138</v>
      </c>
      <c r="C5843" s="4" t="s">
        <v>16139</v>
      </c>
      <c r="D5843" s="4" t="s">
        <v>16140</v>
      </c>
    </row>
    <row r="5844">
      <c r="A5844" s="3">
        <v>5844.0</v>
      </c>
      <c r="B5844" s="4" t="s">
        <v>16141</v>
      </c>
      <c r="C5844" s="4" t="s">
        <v>16142</v>
      </c>
      <c r="D5844" s="4" t="s">
        <v>16143</v>
      </c>
    </row>
    <row r="5845">
      <c r="A5845" s="1">
        <v>5845.0</v>
      </c>
      <c r="B5845" s="4" t="s">
        <v>16144</v>
      </c>
      <c r="C5845" s="4" t="s">
        <v>16145</v>
      </c>
      <c r="D5845" s="4" t="s">
        <v>16146</v>
      </c>
    </row>
    <row r="5846">
      <c r="A5846" s="3">
        <v>5846.0</v>
      </c>
      <c r="B5846" s="4" t="s">
        <v>16147</v>
      </c>
      <c r="C5846" s="4" t="s">
        <v>16148</v>
      </c>
      <c r="D5846" s="4" t="s">
        <v>16149</v>
      </c>
    </row>
    <row r="5847">
      <c r="A5847" s="1">
        <v>5847.0</v>
      </c>
      <c r="B5847" s="4" t="s">
        <v>16150</v>
      </c>
      <c r="C5847" s="4" t="s">
        <v>16151</v>
      </c>
      <c r="D5847" s="1"/>
    </row>
    <row r="5848">
      <c r="A5848" s="3">
        <v>5848.0</v>
      </c>
      <c r="B5848" s="4" t="s">
        <v>16152</v>
      </c>
      <c r="C5848" s="4" t="s">
        <v>16153</v>
      </c>
      <c r="D5848" s="4" t="s">
        <v>16154</v>
      </c>
    </row>
    <row r="5849">
      <c r="A5849" s="1">
        <v>5849.0</v>
      </c>
      <c r="B5849" s="4" t="s">
        <v>16155</v>
      </c>
      <c r="C5849" s="4" t="s">
        <v>16156</v>
      </c>
      <c r="D5849" s="4" t="s">
        <v>16157</v>
      </c>
    </row>
    <row r="5850">
      <c r="A5850" s="3">
        <v>5850.0</v>
      </c>
      <c r="B5850" s="4" t="s">
        <v>16158</v>
      </c>
      <c r="C5850" s="4" t="s">
        <v>16159</v>
      </c>
      <c r="D5850" s="4" t="s">
        <v>16160</v>
      </c>
    </row>
    <row r="5851">
      <c r="A5851" s="1">
        <v>5851.0</v>
      </c>
      <c r="B5851" s="4" t="s">
        <v>16161</v>
      </c>
      <c r="C5851" s="4" t="s">
        <v>16162</v>
      </c>
      <c r="D5851" s="4" t="s">
        <v>16163</v>
      </c>
    </row>
    <row r="5852">
      <c r="A5852" s="3">
        <v>5852.0</v>
      </c>
      <c r="B5852" s="4" t="s">
        <v>725</v>
      </c>
      <c r="C5852" s="4" t="s">
        <v>16164</v>
      </c>
      <c r="D5852" s="4" t="s">
        <v>727</v>
      </c>
    </row>
    <row r="5853">
      <c r="A5853" s="1">
        <v>5853.0</v>
      </c>
      <c r="B5853" s="4" t="s">
        <v>926</v>
      </c>
      <c r="C5853" s="4" t="s">
        <v>16165</v>
      </c>
      <c r="D5853" s="4" t="s">
        <v>400</v>
      </c>
    </row>
    <row r="5854">
      <c r="A5854" s="3">
        <v>5854.0</v>
      </c>
      <c r="B5854" s="4" t="s">
        <v>16166</v>
      </c>
      <c r="C5854" s="4" t="s">
        <v>16167</v>
      </c>
      <c r="D5854" s="4" t="s">
        <v>960</v>
      </c>
    </row>
    <row r="5855">
      <c r="A5855" s="1">
        <v>5855.0</v>
      </c>
      <c r="B5855" s="4" t="s">
        <v>4959</v>
      </c>
      <c r="C5855" s="4" t="s">
        <v>16168</v>
      </c>
      <c r="D5855" s="4" t="s">
        <v>16169</v>
      </c>
    </row>
    <row r="5856">
      <c r="A5856" s="3">
        <v>5856.0</v>
      </c>
      <c r="B5856" s="4" t="s">
        <v>16170</v>
      </c>
      <c r="C5856" s="4" t="s">
        <v>16171</v>
      </c>
      <c r="D5856" s="4" t="s">
        <v>16172</v>
      </c>
    </row>
    <row r="5857">
      <c r="A5857" s="1">
        <v>5857.0</v>
      </c>
      <c r="B5857" s="4" t="s">
        <v>16173</v>
      </c>
      <c r="C5857" s="4" t="s">
        <v>16174</v>
      </c>
      <c r="D5857" s="4" t="s">
        <v>1314</v>
      </c>
    </row>
    <row r="5858">
      <c r="A5858" s="3">
        <v>5858.0</v>
      </c>
      <c r="B5858" s="4" t="s">
        <v>16175</v>
      </c>
      <c r="C5858" s="4" t="s">
        <v>16176</v>
      </c>
      <c r="D5858" s="4" t="s">
        <v>2303</v>
      </c>
    </row>
    <row r="5859">
      <c r="A5859" s="1">
        <v>5859.0</v>
      </c>
      <c r="B5859" s="4" t="s">
        <v>16177</v>
      </c>
      <c r="C5859" s="4" t="s">
        <v>16178</v>
      </c>
      <c r="D5859" s="4" t="s">
        <v>7623</v>
      </c>
    </row>
    <row r="5860">
      <c r="A5860" s="3">
        <v>5860.0</v>
      </c>
      <c r="B5860" s="4" t="s">
        <v>12443</v>
      </c>
      <c r="C5860" s="4" t="s">
        <v>16179</v>
      </c>
      <c r="D5860" s="4" t="s">
        <v>16180</v>
      </c>
    </row>
    <row r="5861">
      <c r="A5861" s="1">
        <v>5861.0</v>
      </c>
      <c r="B5861" s="4" t="s">
        <v>16181</v>
      </c>
      <c r="C5861" s="4" t="s">
        <v>16182</v>
      </c>
      <c r="D5861" s="4" t="s">
        <v>16183</v>
      </c>
    </row>
    <row r="5862">
      <c r="A5862" s="3">
        <v>5862.0</v>
      </c>
      <c r="B5862" s="4" t="s">
        <v>16184</v>
      </c>
      <c r="C5862" s="4" t="s">
        <v>16185</v>
      </c>
      <c r="D5862" s="4" t="s">
        <v>8380</v>
      </c>
    </row>
    <row r="5863">
      <c r="A5863" s="1">
        <v>5863.0</v>
      </c>
      <c r="B5863" s="4" t="s">
        <v>16186</v>
      </c>
      <c r="C5863" s="4" t="s">
        <v>16187</v>
      </c>
      <c r="D5863" s="4" t="s">
        <v>16188</v>
      </c>
    </row>
    <row r="5864">
      <c r="A5864" s="3">
        <v>5864.0</v>
      </c>
      <c r="B5864" s="4" t="s">
        <v>858</v>
      </c>
      <c r="C5864" s="4" t="s">
        <v>16189</v>
      </c>
      <c r="D5864" s="4" t="s">
        <v>860</v>
      </c>
    </row>
    <row r="5865">
      <c r="A5865" s="1">
        <v>5865.0</v>
      </c>
      <c r="B5865" s="4" t="s">
        <v>16190</v>
      </c>
      <c r="C5865" s="4" t="s">
        <v>16191</v>
      </c>
      <c r="D5865" s="4" t="s">
        <v>7281</v>
      </c>
    </row>
    <row r="5866">
      <c r="A5866" s="3">
        <v>5866.0</v>
      </c>
      <c r="B5866" s="4" t="s">
        <v>16192</v>
      </c>
      <c r="C5866" s="4" t="s">
        <v>16193</v>
      </c>
      <c r="D5866" s="4" t="s">
        <v>7284</v>
      </c>
    </row>
    <row r="5867">
      <c r="A5867" s="1">
        <v>5867.0</v>
      </c>
      <c r="B5867" s="4" t="s">
        <v>16194</v>
      </c>
      <c r="C5867" s="4" t="s">
        <v>16195</v>
      </c>
      <c r="D5867" s="4" t="s">
        <v>8942</v>
      </c>
    </row>
    <row r="5868">
      <c r="A5868" s="3">
        <v>5868.0</v>
      </c>
      <c r="B5868" s="4" t="s">
        <v>16196</v>
      </c>
      <c r="C5868" s="4" t="s">
        <v>16197</v>
      </c>
      <c r="D5868" s="4" t="s">
        <v>8939</v>
      </c>
    </row>
    <row r="5869">
      <c r="A5869" s="1">
        <v>5869.0</v>
      </c>
      <c r="B5869" s="4" t="s">
        <v>12446</v>
      </c>
      <c r="C5869" s="4" t="s">
        <v>16198</v>
      </c>
      <c r="D5869" s="4" t="s">
        <v>12448</v>
      </c>
    </row>
    <row r="5870">
      <c r="A5870" s="3">
        <v>5870.0</v>
      </c>
      <c r="B5870" s="4" t="s">
        <v>16199</v>
      </c>
      <c r="C5870" s="4" t="s">
        <v>16200</v>
      </c>
      <c r="D5870" s="4" t="s">
        <v>4339</v>
      </c>
    </row>
    <row r="5871">
      <c r="A5871" s="1">
        <v>5871.0</v>
      </c>
      <c r="B5871" s="4" t="s">
        <v>16201</v>
      </c>
      <c r="C5871" s="4" t="s">
        <v>16202</v>
      </c>
      <c r="D5871" s="4" t="s">
        <v>16203</v>
      </c>
    </row>
    <row r="5872">
      <c r="A5872" s="3">
        <v>5872.0</v>
      </c>
      <c r="B5872" s="4" t="s">
        <v>16204</v>
      </c>
      <c r="C5872" s="4" t="s">
        <v>16205</v>
      </c>
      <c r="D5872" s="4" t="s">
        <v>879</v>
      </c>
    </row>
    <row r="5873">
      <c r="A5873" s="1">
        <v>5873.0</v>
      </c>
      <c r="B5873" s="4" t="s">
        <v>16206</v>
      </c>
      <c r="C5873" s="4" t="s">
        <v>16207</v>
      </c>
      <c r="D5873" s="4" t="s">
        <v>16208</v>
      </c>
    </row>
    <row r="5874">
      <c r="A5874" s="3">
        <v>5874.0</v>
      </c>
      <c r="B5874" s="4" t="s">
        <v>16209</v>
      </c>
      <c r="C5874" s="4" t="s">
        <v>16210</v>
      </c>
      <c r="D5874" s="4" t="s">
        <v>7475</v>
      </c>
    </row>
    <row r="5875">
      <c r="A5875" s="1">
        <v>5875.0</v>
      </c>
      <c r="B5875" s="4" t="s">
        <v>16211</v>
      </c>
      <c r="C5875" s="4" t="s">
        <v>16212</v>
      </c>
      <c r="D5875" s="4" t="s">
        <v>16213</v>
      </c>
    </row>
    <row r="5876">
      <c r="A5876" s="3">
        <v>5876.0</v>
      </c>
      <c r="B5876" s="4" t="s">
        <v>7257</v>
      </c>
      <c r="C5876" s="4" t="s">
        <v>16214</v>
      </c>
      <c r="D5876" s="4" t="s">
        <v>16215</v>
      </c>
    </row>
    <row r="5877">
      <c r="A5877" s="1">
        <v>5877.0</v>
      </c>
      <c r="B5877" s="4" t="s">
        <v>12493</v>
      </c>
      <c r="C5877" s="4" t="s">
        <v>16216</v>
      </c>
      <c r="D5877" s="4" t="s">
        <v>12495</v>
      </c>
    </row>
    <row r="5878">
      <c r="A5878" s="3">
        <v>5878.0</v>
      </c>
      <c r="B5878" s="4" t="s">
        <v>16217</v>
      </c>
      <c r="C5878" s="4" t="s">
        <v>16218</v>
      </c>
      <c r="D5878" s="4" t="s">
        <v>2159</v>
      </c>
    </row>
    <row r="5879">
      <c r="A5879" s="1">
        <v>5879.0</v>
      </c>
      <c r="B5879" s="4" t="s">
        <v>16219</v>
      </c>
      <c r="C5879" s="4" t="s">
        <v>16220</v>
      </c>
      <c r="D5879" s="4" t="s">
        <v>16221</v>
      </c>
    </row>
    <row r="5880">
      <c r="A5880" s="3">
        <v>5880.0</v>
      </c>
      <c r="B5880" s="4" t="s">
        <v>16222</v>
      </c>
      <c r="C5880" s="4" t="s">
        <v>16223</v>
      </c>
      <c r="D5880" s="4" t="s">
        <v>16224</v>
      </c>
    </row>
    <row r="5881">
      <c r="A5881" s="1">
        <v>5881.0</v>
      </c>
      <c r="B5881" s="4" t="s">
        <v>16225</v>
      </c>
      <c r="C5881" s="4" t="s">
        <v>16226</v>
      </c>
      <c r="D5881" s="4" t="s">
        <v>16227</v>
      </c>
    </row>
    <row r="5882">
      <c r="A5882" s="3">
        <v>5882.0</v>
      </c>
      <c r="B5882" s="4" t="s">
        <v>16228</v>
      </c>
      <c r="C5882" s="4" t="s">
        <v>16229</v>
      </c>
      <c r="D5882" s="4" t="s">
        <v>16230</v>
      </c>
    </row>
    <row r="5883">
      <c r="A5883" s="1">
        <v>5883.0</v>
      </c>
      <c r="B5883" s="4" t="s">
        <v>13771</v>
      </c>
      <c r="C5883" s="4" t="s">
        <v>16231</v>
      </c>
      <c r="D5883" s="4" t="s">
        <v>16232</v>
      </c>
    </row>
    <row r="5884">
      <c r="A5884" s="3">
        <v>5884.0</v>
      </c>
      <c r="B5884" s="4" t="s">
        <v>16233</v>
      </c>
      <c r="C5884" s="4" t="s">
        <v>16234</v>
      </c>
      <c r="D5884" s="4" t="s">
        <v>16235</v>
      </c>
    </row>
    <row r="5885">
      <c r="A5885" s="1">
        <v>5885.0</v>
      </c>
      <c r="B5885" s="4" t="s">
        <v>16236</v>
      </c>
      <c r="C5885" s="4" t="s">
        <v>16237</v>
      </c>
      <c r="D5885" s="4" t="s">
        <v>16238</v>
      </c>
    </row>
    <row r="5886">
      <c r="A5886" s="3">
        <v>5886.0</v>
      </c>
      <c r="B5886" s="4" t="s">
        <v>16239</v>
      </c>
      <c r="C5886" s="4" t="s">
        <v>16240</v>
      </c>
      <c r="D5886" s="4" t="s">
        <v>16241</v>
      </c>
    </row>
    <row r="5887">
      <c r="A5887" s="1">
        <v>5887.0</v>
      </c>
      <c r="B5887" s="4" t="s">
        <v>16242</v>
      </c>
      <c r="C5887" s="4" t="s">
        <v>16243</v>
      </c>
      <c r="D5887" s="1"/>
    </row>
    <row r="5888">
      <c r="A5888" s="3">
        <v>5888.0</v>
      </c>
      <c r="B5888" s="4" t="s">
        <v>16244</v>
      </c>
      <c r="C5888" s="4" t="s">
        <v>16245</v>
      </c>
      <c r="D5888" s="1"/>
    </row>
    <row r="5889">
      <c r="A5889" s="1">
        <v>5889.0</v>
      </c>
      <c r="B5889" s="4" t="s">
        <v>16246</v>
      </c>
      <c r="C5889" s="4" t="s">
        <v>16247</v>
      </c>
      <c r="D5889" s="1"/>
    </row>
    <row r="5890">
      <c r="A5890" s="3">
        <v>5890.0</v>
      </c>
      <c r="B5890" s="4" t="s">
        <v>16248</v>
      </c>
      <c r="C5890" s="4" t="s">
        <v>16249</v>
      </c>
      <c r="D5890" s="1"/>
    </row>
    <row r="5891">
      <c r="A5891" s="1">
        <v>5891.0</v>
      </c>
      <c r="B5891" s="4" t="s">
        <v>16250</v>
      </c>
      <c r="C5891" s="4" t="s">
        <v>16251</v>
      </c>
      <c r="D5891" s="4" t="s">
        <v>16252</v>
      </c>
    </row>
    <row r="5892">
      <c r="A5892" s="3">
        <v>5892.0</v>
      </c>
      <c r="B5892" s="4" t="s">
        <v>16253</v>
      </c>
      <c r="C5892" s="4" t="s">
        <v>16254</v>
      </c>
      <c r="D5892" s="4" t="s">
        <v>16255</v>
      </c>
    </row>
    <row r="5893">
      <c r="A5893" s="1">
        <v>5893.0</v>
      </c>
      <c r="B5893" s="4" t="s">
        <v>16256</v>
      </c>
      <c r="C5893" s="4" t="s">
        <v>16257</v>
      </c>
      <c r="D5893" s="1"/>
    </row>
    <row r="5894">
      <c r="A5894" s="3">
        <v>5894.0</v>
      </c>
      <c r="B5894" s="4" t="s">
        <v>225</v>
      </c>
      <c r="C5894" s="4" t="s">
        <v>16258</v>
      </c>
      <c r="D5894" s="4" t="s">
        <v>16259</v>
      </c>
    </row>
    <row r="5895">
      <c r="A5895" s="1">
        <v>5895.0</v>
      </c>
      <c r="B5895" s="4" t="s">
        <v>1783</v>
      </c>
      <c r="C5895" s="4" t="s">
        <v>16260</v>
      </c>
      <c r="D5895" s="4" t="s">
        <v>9741</v>
      </c>
    </row>
    <row r="5896">
      <c r="A5896" s="3">
        <v>5896.0</v>
      </c>
      <c r="B5896" s="4" t="s">
        <v>16261</v>
      </c>
      <c r="C5896" s="4" t="s">
        <v>16262</v>
      </c>
      <c r="D5896" s="4" t="s">
        <v>16263</v>
      </c>
    </row>
    <row r="5897">
      <c r="A5897" s="1">
        <v>5897.0</v>
      </c>
      <c r="B5897" s="4" t="s">
        <v>16264</v>
      </c>
      <c r="C5897" s="4" t="s">
        <v>16265</v>
      </c>
      <c r="D5897" s="4" t="s">
        <v>16266</v>
      </c>
    </row>
    <row r="5898">
      <c r="A5898" s="3">
        <v>5898.0</v>
      </c>
      <c r="B5898" s="4" t="s">
        <v>16267</v>
      </c>
      <c r="C5898" s="4" t="s">
        <v>16268</v>
      </c>
      <c r="D5898" s="4" t="s">
        <v>14006</v>
      </c>
    </row>
    <row r="5899">
      <c r="A5899" s="1">
        <v>5899.0</v>
      </c>
      <c r="B5899" s="4" t="s">
        <v>16269</v>
      </c>
      <c r="C5899" s="4" t="s">
        <v>16270</v>
      </c>
      <c r="D5899" s="4" t="s">
        <v>6218</v>
      </c>
    </row>
    <row r="5900">
      <c r="A5900" s="3">
        <v>5900.0</v>
      </c>
      <c r="B5900" s="4" t="s">
        <v>16271</v>
      </c>
      <c r="C5900" s="4" t="s">
        <v>16272</v>
      </c>
      <c r="D5900" s="1"/>
    </row>
    <row r="5901">
      <c r="A5901" s="1">
        <v>5901.0</v>
      </c>
      <c r="B5901" s="4" t="s">
        <v>12458</v>
      </c>
      <c r="C5901" s="4" t="s">
        <v>16273</v>
      </c>
      <c r="D5901" s="4" t="s">
        <v>12460</v>
      </c>
    </row>
    <row r="5902">
      <c r="A5902" s="3">
        <v>5902.0</v>
      </c>
      <c r="B5902" s="4" t="s">
        <v>12490</v>
      </c>
      <c r="C5902" s="4" t="s">
        <v>16274</v>
      </c>
      <c r="D5902" s="4" t="s">
        <v>10198</v>
      </c>
    </row>
    <row r="5903">
      <c r="A5903" s="1">
        <v>5903.0</v>
      </c>
      <c r="B5903" s="4" t="s">
        <v>16275</v>
      </c>
      <c r="C5903" s="4" t="s">
        <v>16276</v>
      </c>
      <c r="D5903" s="4" t="s">
        <v>3011</v>
      </c>
    </row>
    <row r="5904">
      <c r="A5904" s="3">
        <v>5904.0</v>
      </c>
      <c r="B5904" s="4" t="s">
        <v>16277</v>
      </c>
      <c r="C5904" s="4" t="s">
        <v>16278</v>
      </c>
      <c r="D5904" s="4" t="s">
        <v>16279</v>
      </c>
    </row>
    <row r="5905">
      <c r="A5905" s="1">
        <v>5905.0</v>
      </c>
      <c r="B5905" s="4" t="s">
        <v>16280</v>
      </c>
      <c r="C5905" s="4" t="s">
        <v>16281</v>
      </c>
      <c r="D5905" s="4" t="s">
        <v>16282</v>
      </c>
    </row>
    <row r="5906">
      <c r="A5906" s="3">
        <v>5906.0</v>
      </c>
      <c r="B5906" s="4" t="s">
        <v>14969</v>
      </c>
      <c r="C5906" s="4" t="s">
        <v>16283</v>
      </c>
      <c r="D5906" s="4" t="s">
        <v>16284</v>
      </c>
    </row>
    <row r="5907">
      <c r="A5907" s="1">
        <v>5907.0</v>
      </c>
      <c r="B5907" s="4" t="s">
        <v>12451</v>
      </c>
      <c r="C5907" s="4" t="s">
        <v>16285</v>
      </c>
      <c r="D5907" s="4" t="s">
        <v>2953</v>
      </c>
    </row>
    <row r="5908">
      <c r="A5908" s="3">
        <v>5908.0</v>
      </c>
      <c r="B5908" s="4" t="s">
        <v>16286</v>
      </c>
      <c r="C5908" s="4" t="s">
        <v>16287</v>
      </c>
      <c r="D5908" s="4" t="s">
        <v>5042</v>
      </c>
    </row>
    <row r="5909">
      <c r="A5909" s="1">
        <v>5909.0</v>
      </c>
      <c r="B5909" s="4" t="s">
        <v>16288</v>
      </c>
      <c r="C5909" s="4" t="s">
        <v>16289</v>
      </c>
      <c r="D5909" s="4" t="s">
        <v>16290</v>
      </c>
    </row>
    <row r="5910">
      <c r="A5910" s="3">
        <v>5910.0</v>
      </c>
      <c r="B5910" s="4" t="s">
        <v>16291</v>
      </c>
      <c r="C5910" s="4" t="s">
        <v>16292</v>
      </c>
      <c r="D5910" s="4" t="s">
        <v>4036</v>
      </c>
    </row>
    <row r="5911">
      <c r="A5911" s="1">
        <v>5911.0</v>
      </c>
      <c r="B5911" s="4" t="s">
        <v>16293</v>
      </c>
      <c r="C5911" s="4" t="s">
        <v>16294</v>
      </c>
      <c r="D5911" s="4" t="s">
        <v>16295</v>
      </c>
    </row>
    <row r="5912">
      <c r="A5912" s="3">
        <v>5912.0</v>
      </c>
      <c r="B5912" s="4" t="s">
        <v>16296</v>
      </c>
      <c r="C5912" s="4" t="s">
        <v>16297</v>
      </c>
      <c r="D5912" s="4" t="s">
        <v>16298</v>
      </c>
    </row>
    <row r="5913">
      <c r="A5913" s="1">
        <v>5913.0</v>
      </c>
      <c r="B5913" s="4" t="s">
        <v>16299</v>
      </c>
      <c r="C5913" s="4" t="s">
        <v>16300</v>
      </c>
      <c r="D5913" s="4" t="s">
        <v>16301</v>
      </c>
    </row>
    <row r="5914">
      <c r="A5914" s="3">
        <v>5914.0</v>
      </c>
      <c r="B5914" s="4" t="s">
        <v>16302</v>
      </c>
      <c r="C5914" s="4" t="s">
        <v>16303</v>
      </c>
      <c r="D5914" s="4" t="s">
        <v>931</v>
      </c>
    </row>
    <row r="5915">
      <c r="A5915" s="1">
        <v>5915.0</v>
      </c>
      <c r="B5915" s="4" t="s">
        <v>16304</v>
      </c>
      <c r="C5915" s="4" t="s">
        <v>16305</v>
      </c>
      <c r="D5915" s="4" t="s">
        <v>16306</v>
      </c>
    </row>
    <row r="5916">
      <c r="A5916" s="3">
        <v>5916.0</v>
      </c>
      <c r="B5916" s="4" t="s">
        <v>16307</v>
      </c>
      <c r="C5916" s="4" t="s">
        <v>16308</v>
      </c>
      <c r="D5916" s="4" t="s">
        <v>16309</v>
      </c>
    </row>
    <row r="5917">
      <c r="A5917" s="1">
        <v>5917.0</v>
      </c>
      <c r="B5917" s="4" t="s">
        <v>16310</v>
      </c>
      <c r="C5917" s="4" t="s">
        <v>16311</v>
      </c>
      <c r="D5917" s="4" t="s">
        <v>16312</v>
      </c>
    </row>
    <row r="5918">
      <c r="A5918" s="3">
        <v>5918.0</v>
      </c>
      <c r="B5918" s="4" t="s">
        <v>16313</v>
      </c>
      <c r="C5918" s="4" t="s">
        <v>16314</v>
      </c>
      <c r="D5918" s="4" t="s">
        <v>16315</v>
      </c>
    </row>
    <row r="5919">
      <c r="A5919" s="1">
        <v>5919.0</v>
      </c>
      <c r="B5919" s="4" t="s">
        <v>16316</v>
      </c>
      <c r="C5919" s="4" t="s">
        <v>16317</v>
      </c>
      <c r="D5919" s="4" t="s">
        <v>16318</v>
      </c>
    </row>
    <row r="5920">
      <c r="A5920" s="3">
        <v>5920.0</v>
      </c>
      <c r="B5920" s="4" t="s">
        <v>16319</v>
      </c>
      <c r="C5920" s="4" t="s">
        <v>16320</v>
      </c>
      <c r="D5920" s="4" t="s">
        <v>16321</v>
      </c>
    </row>
    <row r="5921">
      <c r="A5921" s="1">
        <v>5921.0</v>
      </c>
      <c r="B5921" s="4" t="s">
        <v>16322</v>
      </c>
      <c r="C5921" s="4" t="s">
        <v>16323</v>
      </c>
      <c r="D5921" s="4" t="s">
        <v>16324</v>
      </c>
    </row>
    <row r="5922">
      <c r="A5922" s="3">
        <v>5922.0</v>
      </c>
      <c r="B5922" s="4" t="s">
        <v>16325</v>
      </c>
      <c r="C5922" s="4" t="s">
        <v>16326</v>
      </c>
      <c r="D5922" s="4" t="s">
        <v>16327</v>
      </c>
    </row>
    <row r="5923">
      <c r="A5923" s="1">
        <v>5923.0</v>
      </c>
      <c r="B5923" s="4" t="s">
        <v>16328</v>
      </c>
      <c r="C5923" s="4" t="s">
        <v>16329</v>
      </c>
      <c r="D5923" s="4" t="s">
        <v>16330</v>
      </c>
    </row>
    <row r="5924">
      <c r="A5924" s="3">
        <v>5924.0</v>
      </c>
      <c r="B5924" s="4" t="s">
        <v>16331</v>
      </c>
      <c r="C5924" s="4" t="s">
        <v>16332</v>
      </c>
      <c r="D5924" s="4" t="s">
        <v>16333</v>
      </c>
    </row>
    <row r="5925">
      <c r="A5925" s="1">
        <v>5925.0</v>
      </c>
      <c r="B5925" s="4" t="s">
        <v>16334</v>
      </c>
      <c r="C5925" s="4" t="s">
        <v>16335</v>
      </c>
      <c r="D5925" s="4" t="s">
        <v>16336</v>
      </c>
    </row>
    <row r="5926">
      <c r="A5926" s="3">
        <v>5926.0</v>
      </c>
      <c r="B5926" s="4" t="s">
        <v>16337</v>
      </c>
      <c r="C5926" s="4" t="s">
        <v>16338</v>
      </c>
      <c r="D5926" s="4" t="s">
        <v>16339</v>
      </c>
    </row>
    <row r="5927">
      <c r="A5927" s="1">
        <v>5927.0</v>
      </c>
      <c r="B5927" s="4" t="s">
        <v>16340</v>
      </c>
      <c r="C5927" s="4" t="s">
        <v>16341</v>
      </c>
      <c r="D5927" s="4" t="s">
        <v>16342</v>
      </c>
    </row>
    <row r="5928">
      <c r="A5928" s="3">
        <v>5928.0</v>
      </c>
      <c r="B5928" s="4" t="s">
        <v>16343</v>
      </c>
      <c r="C5928" s="4" t="s">
        <v>16344</v>
      </c>
      <c r="D5928" s="4" t="s">
        <v>14861</v>
      </c>
    </row>
    <row r="5929">
      <c r="A5929" s="1">
        <v>5929.0</v>
      </c>
      <c r="B5929" s="4" t="s">
        <v>16345</v>
      </c>
      <c r="C5929" s="4" t="s">
        <v>16346</v>
      </c>
      <c r="D5929" s="1"/>
    </row>
    <row r="5930">
      <c r="A5930" s="3">
        <v>5930.0</v>
      </c>
      <c r="B5930" s="4" t="s">
        <v>16347</v>
      </c>
      <c r="C5930" s="4" t="s">
        <v>16348</v>
      </c>
      <c r="D5930" s="4" t="s">
        <v>16349</v>
      </c>
    </row>
    <row r="5931">
      <c r="A5931" s="1">
        <v>5931.0</v>
      </c>
      <c r="B5931" s="4" t="s">
        <v>16350</v>
      </c>
      <c r="C5931" s="4" t="s">
        <v>16351</v>
      </c>
      <c r="D5931" s="4" t="s">
        <v>16352</v>
      </c>
    </row>
    <row r="5932">
      <c r="A5932" s="3">
        <v>5932.0</v>
      </c>
      <c r="B5932" s="4" t="s">
        <v>16353</v>
      </c>
      <c r="C5932" s="4" t="s">
        <v>16354</v>
      </c>
      <c r="D5932" s="4" t="s">
        <v>16355</v>
      </c>
    </row>
    <row r="5933">
      <c r="A5933" s="1">
        <v>5933.0</v>
      </c>
      <c r="B5933" s="4" t="s">
        <v>16356</v>
      </c>
      <c r="C5933" s="4" t="s">
        <v>16357</v>
      </c>
      <c r="D5933" s="4" t="s">
        <v>16358</v>
      </c>
    </row>
    <row r="5934">
      <c r="A5934" s="3">
        <v>5934.0</v>
      </c>
      <c r="B5934" s="4" t="s">
        <v>16359</v>
      </c>
      <c r="C5934" s="4" t="s">
        <v>16360</v>
      </c>
      <c r="D5934" s="4" t="s">
        <v>16361</v>
      </c>
    </row>
    <row r="5935">
      <c r="A5935" s="1">
        <v>5935.0</v>
      </c>
      <c r="B5935" s="4" t="s">
        <v>16362</v>
      </c>
      <c r="C5935" s="4" t="s">
        <v>16363</v>
      </c>
      <c r="D5935" s="4" t="s">
        <v>16364</v>
      </c>
    </row>
    <row r="5936">
      <c r="A5936" s="3">
        <v>5936.0</v>
      </c>
      <c r="B5936" s="4" t="s">
        <v>16365</v>
      </c>
      <c r="C5936" s="4" t="s">
        <v>16366</v>
      </c>
      <c r="D5936" s="4" t="s">
        <v>16367</v>
      </c>
    </row>
    <row r="5937">
      <c r="A5937" s="1">
        <v>5937.0</v>
      </c>
      <c r="B5937" s="4" t="s">
        <v>16368</v>
      </c>
      <c r="C5937" s="4" t="s">
        <v>16369</v>
      </c>
      <c r="D5937" s="4" t="s">
        <v>13604</v>
      </c>
    </row>
    <row r="5938">
      <c r="A5938" s="3">
        <v>5938.0</v>
      </c>
      <c r="B5938" s="4" t="s">
        <v>16370</v>
      </c>
      <c r="C5938" s="4" t="s">
        <v>16371</v>
      </c>
      <c r="D5938" s="4" t="s">
        <v>16372</v>
      </c>
    </row>
    <row r="5939">
      <c r="A5939" s="1">
        <v>5939.0</v>
      </c>
      <c r="B5939" s="4" t="s">
        <v>16373</v>
      </c>
      <c r="C5939" s="4" t="s">
        <v>16374</v>
      </c>
      <c r="D5939" s="4" t="s">
        <v>16375</v>
      </c>
    </row>
    <row r="5940">
      <c r="A5940" s="3">
        <v>5940.0</v>
      </c>
      <c r="B5940" s="4" t="s">
        <v>16376</v>
      </c>
      <c r="C5940" s="4" t="s">
        <v>16377</v>
      </c>
      <c r="D5940" s="4" t="s">
        <v>16378</v>
      </c>
    </row>
    <row r="5941">
      <c r="A5941" s="1">
        <v>5941.0</v>
      </c>
      <c r="B5941" s="4" t="s">
        <v>16379</v>
      </c>
      <c r="C5941" s="4" t="s">
        <v>16380</v>
      </c>
      <c r="D5941" s="4" t="s">
        <v>16381</v>
      </c>
    </row>
    <row r="5942">
      <c r="A5942" s="3">
        <v>5942.0</v>
      </c>
      <c r="B5942" s="4" t="s">
        <v>16382</v>
      </c>
      <c r="C5942" s="4" t="s">
        <v>16383</v>
      </c>
      <c r="D5942" s="4" t="s">
        <v>16384</v>
      </c>
    </row>
    <row r="5943">
      <c r="A5943" s="1">
        <v>5943.0</v>
      </c>
      <c r="B5943" s="4" t="s">
        <v>16299</v>
      </c>
      <c r="C5943" s="4" t="s">
        <v>16385</v>
      </c>
      <c r="D5943" s="4" t="s">
        <v>16386</v>
      </c>
    </row>
    <row r="5944">
      <c r="A5944" s="3">
        <v>5944.0</v>
      </c>
      <c r="B5944" s="4" t="s">
        <v>1199</v>
      </c>
      <c r="C5944" s="4" t="s">
        <v>16387</v>
      </c>
      <c r="D5944" s="4" t="s">
        <v>1201</v>
      </c>
    </row>
    <row r="5945">
      <c r="A5945" s="1">
        <v>5945.0</v>
      </c>
      <c r="B5945" s="4" t="s">
        <v>16388</v>
      </c>
      <c r="C5945" s="4" t="s">
        <v>16389</v>
      </c>
      <c r="D5945" s="4" t="s">
        <v>16390</v>
      </c>
    </row>
    <row r="5946">
      <c r="A5946" s="3">
        <v>5946.0</v>
      </c>
      <c r="B5946" s="4" t="s">
        <v>16391</v>
      </c>
      <c r="C5946" s="4" t="s">
        <v>16392</v>
      </c>
      <c r="D5946" s="4" t="s">
        <v>16393</v>
      </c>
    </row>
    <row r="5947">
      <c r="A5947" s="1">
        <v>5947.0</v>
      </c>
      <c r="B5947" s="4" t="s">
        <v>16394</v>
      </c>
      <c r="C5947" s="4" t="s">
        <v>16395</v>
      </c>
      <c r="D5947" s="4" t="s">
        <v>16396</v>
      </c>
    </row>
    <row r="5948">
      <c r="A5948" s="3">
        <v>5948.0</v>
      </c>
      <c r="B5948" s="4" t="s">
        <v>16397</v>
      </c>
      <c r="C5948" s="4" t="s">
        <v>16398</v>
      </c>
      <c r="D5948" s="1"/>
    </row>
    <row r="5949">
      <c r="A5949" s="1">
        <v>5949.0</v>
      </c>
      <c r="B5949" s="4" t="s">
        <v>16399</v>
      </c>
      <c r="C5949" s="4" t="s">
        <v>16400</v>
      </c>
      <c r="D5949" s="4" t="s">
        <v>16401</v>
      </c>
    </row>
    <row r="5950">
      <c r="A5950" s="3">
        <v>5950.0</v>
      </c>
      <c r="B5950" s="4" t="s">
        <v>16402</v>
      </c>
      <c r="C5950" s="4" t="s">
        <v>16403</v>
      </c>
      <c r="D5950" s="4" t="s">
        <v>9002</v>
      </c>
    </row>
    <row r="5951">
      <c r="A5951" s="1">
        <v>5951.0</v>
      </c>
      <c r="B5951" s="4" t="s">
        <v>16404</v>
      </c>
      <c r="C5951" s="4" t="s">
        <v>16405</v>
      </c>
      <c r="D5951" s="4" t="s">
        <v>16406</v>
      </c>
    </row>
    <row r="5952">
      <c r="A5952" s="3">
        <v>5952.0</v>
      </c>
      <c r="B5952" s="4" t="s">
        <v>16407</v>
      </c>
      <c r="C5952" s="4" t="s">
        <v>16408</v>
      </c>
      <c r="D5952" s="4" t="s">
        <v>16409</v>
      </c>
    </row>
    <row r="5953">
      <c r="A5953" s="1">
        <v>5953.0</v>
      </c>
      <c r="B5953" s="4" t="s">
        <v>16410</v>
      </c>
      <c r="C5953" s="4" t="s">
        <v>16411</v>
      </c>
      <c r="D5953" s="1"/>
    </row>
    <row r="5954">
      <c r="A5954" s="3">
        <v>5954.0</v>
      </c>
      <c r="B5954" s="4" t="s">
        <v>16412</v>
      </c>
      <c r="C5954" s="4" t="s">
        <v>16413</v>
      </c>
      <c r="D5954" s="4" t="s">
        <v>16414</v>
      </c>
    </row>
    <row r="5955">
      <c r="A5955" s="1">
        <v>5955.0</v>
      </c>
      <c r="B5955" s="4" t="s">
        <v>16415</v>
      </c>
      <c r="C5955" s="4" t="s">
        <v>16416</v>
      </c>
      <c r="D5955" s="4" t="s">
        <v>16417</v>
      </c>
    </row>
    <row r="5956">
      <c r="A5956" s="3">
        <v>5956.0</v>
      </c>
      <c r="B5956" s="4" t="s">
        <v>16418</v>
      </c>
      <c r="C5956" s="4" t="s">
        <v>16419</v>
      </c>
      <c r="D5956" s="4" t="s">
        <v>16420</v>
      </c>
    </row>
    <row r="5957">
      <c r="A5957" s="1">
        <v>5957.0</v>
      </c>
      <c r="B5957" s="4" t="s">
        <v>16421</v>
      </c>
      <c r="C5957" s="4" t="s">
        <v>16422</v>
      </c>
      <c r="D5957" s="4" t="s">
        <v>16423</v>
      </c>
    </row>
    <row r="5958">
      <c r="A5958" s="3">
        <v>5958.0</v>
      </c>
      <c r="B5958" s="4" t="s">
        <v>16424</v>
      </c>
      <c r="C5958" s="4" t="s">
        <v>16425</v>
      </c>
      <c r="D5958" s="4" t="s">
        <v>9545</v>
      </c>
    </row>
    <row r="5959">
      <c r="A5959" s="1">
        <v>5959.0</v>
      </c>
      <c r="B5959" s="4" t="s">
        <v>16426</v>
      </c>
      <c r="C5959" s="4" t="s">
        <v>16427</v>
      </c>
      <c r="D5959" s="4" t="s">
        <v>16428</v>
      </c>
    </row>
    <row r="5960">
      <c r="A5960" s="3">
        <v>5960.0</v>
      </c>
      <c r="B5960" s="4" t="s">
        <v>16429</v>
      </c>
      <c r="C5960" s="4" t="s">
        <v>16430</v>
      </c>
      <c r="D5960" s="4" t="s">
        <v>16431</v>
      </c>
    </row>
    <row r="5961">
      <c r="A5961" s="1">
        <v>5961.0</v>
      </c>
      <c r="B5961" s="4" t="s">
        <v>16432</v>
      </c>
      <c r="C5961" s="4" t="s">
        <v>16433</v>
      </c>
      <c r="D5961" s="4" t="s">
        <v>4942</v>
      </c>
    </row>
    <row r="5962">
      <c r="A5962" s="3">
        <v>5962.0</v>
      </c>
      <c r="B5962" s="4" t="s">
        <v>16434</v>
      </c>
      <c r="C5962" s="4" t="s">
        <v>16435</v>
      </c>
      <c r="D5962" s="4" t="s">
        <v>16436</v>
      </c>
    </row>
    <row r="5963">
      <c r="A5963" s="1">
        <v>5963.0</v>
      </c>
      <c r="B5963" s="4" t="s">
        <v>16437</v>
      </c>
      <c r="C5963" s="4" t="s">
        <v>16438</v>
      </c>
      <c r="D5963" s="4" t="s">
        <v>16439</v>
      </c>
    </row>
    <row r="5964">
      <c r="A5964" s="3">
        <v>5964.0</v>
      </c>
      <c r="B5964" s="4" t="s">
        <v>16440</v>
      </c>
      <c r="C5964" s="4" t="s">
        <v>16441</v>
      </c>
      <c r="D5964" s="4" t="s">
        <v>16442</v>
      </c>
    </row>
    <row r="5965">
      <c r="A5965" s="1">
        <v>5965.0</v>
      </c>
      <c r="B5965" s="4" t="s">
        <v>16443</v>
      </c>
      <c r="C5965" s="4" t="s">
        <v>16444</v>
      </c>
      <c r="D5965" s="4" t="s">
        <v>16445</v>
      </c>
    </row>
    <row r="5966">
      <c r="A5966" s="3">
        <v>5966.0</v>
      </c>
      <c r="B5966" s="4" t="s">
        <v>16446</v>
      </c>
      <c r="C5966" s="4" t="s">
        <v>16447</v>
      </c>
      <c r="D5966" s="4" t="s">
        <v>16448</v>
      </c>
    </row>
    <row r="5967">
      <c r="A5967" s="1">
        <v>5967.0</v>
      </c>
      <c r="B5967" s="4" t="s">
        <v>16449</v>
      </c>
      <c r="C5967" s="4" t="s">
        <v>16450</v>
      </c>
      <c r="D5967" s="4" t="s">
        <v>16451</v>
      </c>
    </row>
    <row r="5968">
      <c r="A5968" s="3">
        <v>5968.0</v>
      </c>
      <c r="B5968" s="4" t="s">
        <v>4929</v>
      </c>
      <c r="C5968" s="4" t="s">
        <v>16452</v>
      </c>
      <c r="D5968" s="1"/>
    </row>
    <row r="5969">
      <c r="A5969" s="1">
        <v>5969.0</v>
      </c>
      <c r="B5969" s="4" t="s">
        <v>16453</v>
      </c>
      <c r="C5969" s="4" t="s">
        <v>16454</v>
      </c>
      <c r="D5969" s="4" t="s">
        <v>16455</v>
      </c>
    </row>
    <row r="5970">
      <c r="A5970" s="3">
        <v>5970.0</v>
      </c>
      <c r="B5970" s="4" t="s">
        <v>16456</v>
      </c>
      <c r="C5970" s="4" t="s">
        <v>16457</v>
      </c>
      <c r="D5970" s="4" t="s">
        <v>16458</v>
      </c>
    </row>
    <row r="5971">
      <c r="A5971" s="1">
        <v>5971.0</v>
      </c>
      <c r="B5971" s="4" t="s">
        <v>16459</v>
      </c>
      <c r="C5971" s="4" t="s">
        <v>16460</v>
      </c>
      <c r="D5971" s="4" t="s">
        <v>16461</v>
      </c>
    </row>
    <row r="5972">
      <c r="A5972" s="3">
        <v>5972.0</v>
      </c>
      <c r="B5972" s="4" t="s">
        <v>16462</v>
      </c>
      <c r="C5972" s="4" t="s">
        <v>16023</v>
      </c>
      <c r="D5972" s="4" t="s">
        <v>16463</v>
      </c>
    </row>
    <row r="5973">
      <c r="A5973" s="1">
        <v>5973.0</v>
      </c>
      <c r="B5973" s="4" t="s">
        <v>16464</v>
      </c>
      <c r="C5973" s="4" t="s">
        <v>16465</v>
      </c>
      <c r="D5973" s="4" t="s">
        <v>16466</v>
      </c>
    </row>
    <row r="5974">
      <c r="A5974" s="3">
        <v>5974.0</v>
      </c>
      <c r="B5974" s="4" t="s">
        <v>16467</v>
      </c>
      <c r="C5974" s="4" t="s">
        <v>16468</v>
      </c>
      <c r="D5974" s="4" t="s">
        <v>498</v>
      </c>
    </row>
    <row r="5975">
      <c r="A5975" s="1">
        <v>5975.0</v>
      </c>
      <c r="B5975" s="4" t="s">
        <v>16469</v>
      </c>
      <c r="C5975" s="4" t="s">
        <v>16470</v>
      </c>
      <c r="D5975" s="4" t="s">
        <v>16471</v>
      </c>
    </row>
    <row r="5976">
      <c r="A5976" s="3">
        <v>5976.0</v>
      </c>
      <c r="B5976" s="4" t="s">
        <v>16472</v>
      </c>
      <c r="C5976" s="4" t="s">
        <v>16473</v>
      </c>
      <c r="D5976" s="1"/>
    </row>
    <row r="5977">
      <c r="A5977" s="1">
        <v>5977.0</v>
      </c>
      <c r="B5977" s="4" t="s">
        <v>16474</v>
      </c>
      <c r="C5977" s="4" t="s">
        <v>16475</v>
      </c>
      <c r="D5977" s="4" t="s">
        <v>16476</v>
      </c>
    </row>
    <row r="5978">
      <c r="A5978" s="3">
        <v>5978.0</v>
      </c>
      <c r="B5978" s="4" t="s">
        <v>16477</v>
      </c>
      <c r="C5978" s="4" t="s">
        <v>16478</v>
      </c>
      <c r="D5978" s="4" t="s">
        <v>16479</v>
      </c>
    </row>
    <row r="5979">
      <c r="A5979" s="1">
        <v>5979.0</v>
      </c>
      <c r="B5979" s="4" t="s">
        <v>16480</v>
      </c>
      <c r="C5979" s="4" t="s">
        <v>16481</v>
      </c>
      <c r="D5979" s="4" t="s">
        <v>16482</v>
      </c>
    </row>
    <row r="5980">
      <c r="A5980" s="3">
        <v>5980.0</v>
      </c>
      <c r="B5980" s="4" t="s">
        <v>16483</v>
      </c>
      <c r="C5980" s="4" t="s">
        <v>16484</v>
      </c>
      <c r="D5980" s="1"/>
    </row>
    <row r="5981">
      <c r="A5981" s="1">
        <v>5981.0</v>
      </c>
      <c r="B5981" s="4" t="s">
        <v>16485</v>
      </c>
      <c r="C5981" s="4" t="s">
        <v>16486</v>
      </c>
      <c r="D5981" s="4" t="s">
        <v>16487</v>
      </c>
    </row>
    <row r="5982">
      <c r="A5982" s="3">
        <v>5982.0</v>
      </c>
      <c r="B5982" s="4" t="s">
        <v>16488</v>
      </c>
      <c r="C5982" s="4" t="s">
        <v>16489</v>
      </c>
      <c r="D5982" s="4" t="s">
        <v>16490</v>
      </c>
    </row>
    <row r="5983">
      <c r="A5983" s="1">
        <v>5983.0</v>
      </c>
      <c r="B5983" s="4" t="s">
        <v>16491</v>
      </c>
      <c r="C5983" s="4" t="s">
        <v>920</v>
      </c>
      <c r="D5983" s="4" t="s">
        <v>16492</v>
      </c>
    </row>
    <row r="5984">
      <c r="A5984" s="3">
        <v>5984.0</v>
      </c>
      <c r="B5984" s="4" t="s">
        <v>16493</v>
      </c>
      <c r="C5984" s="4" t="s">
        <v>16494</v>
      </c>
      <c r="D5984" s="4" t="s">
        <v>16495</v>
      </c>
    </row>
    <row r="5985">
      <c r="A5985" s="1">
        <v>5985.0</v>
      </c>
      <c r="B5985" s="4" t="s">
        <v>16496</v>
      </c>
      <c r="C5985" s="4" t="s">
        <v>16497</v>
      </c>
      <c r="D5985" s="4" t="s">
        <v>16498</v>
      </c>
    </row>
    <row r="5986">
      <c r="A5986" s="3">
        <v>5986.0</v>
      </c>
      <c r="B5986" s="4" t="s">
        <v>16499</v>
      </c>
      <c r="C5986" s="4" t="s">
        <v>16500</v>
      </c>
      <c r="D5986" s="4" t="s">
        <v>16501</v>
      </c>
    </row>
    <row r="5987">
      <c r="A5987" s="1">
        <v>5987.0</v>
      </c>
      <c r="B5987" s="4" t="s">
        <v>16502</v>
      </c>
      <c r="C5987" s="4" t="s">
        <v>16503</v>
      </c>
      <c r="D5987" s="4" t="s">
        <v>16504</v>
      </c>
    </row>
    <row r="5988">
      <c r="A5988" s="3">
        <v>5988.0</v>
      </c>
      <c r="B5988" s="4" t="s">
        <v>4959</v>
      </c>
      <c r="C5988" s="4" t="s">
        <v>16505</v>
      </c>
      <c r="D5988" s="4" t="s">
        <v>5042</v>
      </c>
    </row>
    <row r="5989">
      <c r="A5989" s="1">
        <v>5989.0</v>
      </c>
      <c r="B5989" s="4" t="s">
        <v>8516</v>
      </c>
      <c r="C5989" s="4" t="s">
        <v>16506</v>
      </c>
      <c r="D5989" s="4" t="s">
        <v>15435</v>
      </c>
    </row>
    <row r="5990">
      <c r="A5990" s="3">
        <v>5990.0</v>
      </c>
      <c r="B5990" s="4" t="s">
        <v>16507</v>
      </c>
      <c r="C5990" s="4" t="s">
        <v>16508</v>
      </c>
      <c r="D5990" s="4" t="s">
        <v>16509</v>
      </c>
    </row>
    <row r="5991">
      <c r="A5991" s="1">
        <v>5991.0</v>
      </c>
      <c r="B5991" s="4" t="s">
        <v>16510</v>
      </c>
      <c r="C5991" s="4" t="s">
        <v>16511</v>
      </c>
      <c r="D5991" s="4" t="s">
        <v>16512</v>
      </c>
    </row>
    <row r="5992">
      <c r="A5992" s="3">
        <v>5992.0</v>
      </c>
      <c r="B5992" s="4" t="s">
        <v>16513</v>
      </c>
      <c r="C5992" s="4" t="s">
        <v>16514</v>
      </c>
      <c r="D5992" s="4" t="s">
        <v>16515</v>
      </c>
    </row>
    <row r="5993">
      <c r="A5993" s="1">
        <v>5993.0</v>
      </c>
      <c r="B5993" s="4" t="s">
        <v>16516</v>
      </c>
      <c r="C5993" s="4" t="s">
        <v>16517</v>
      </c>
      <c r="D5993" s="1"/>
    </row>
    <row r="5994">
      <c r="A5994" s="3">
        <v>5994.0</v>
      </c>
      <c r="B5994" s="4" t="s">
        <v>16518</v>
      </c>
      <c r="C5994" s="4" t="s">
        <v>16519</v>
      </c>
      <c r="D5994" s="4" t="s">
        <v>16520</v>
      </c>
    </row>
    <row r="5995">
      <c r="A5995" s="1">
        <v>5995.0</v>
      </c>
      <c r="B5995" s="4" t="s">
        <v>16521</v>
      </c>
      <c r="C5995" s="4" t="s">
        <v>3699</v>
      </c>
      <c r="D5995" s="1"/>
    </row>
    <row r="5996">
      <c r="A5996" s="3">
        <v>5996.0</v>
      </c>
      <c r="B5996" s="4" t="s">
        <v>16522</v>
      </c>
      <c r="C5996" s="4" t="s">
        <v>16523</v>
      </c>
      <c r="D5996" s="1"/>
    </row>
    <row r="5997">
      <c r="A5997" s="1">
        <v>5997.0</v>
      </c>
      <c r="B5997" s="4" t="s">
        <v>16524</v>
      </c>
      <c r="C5997" s="4" t="s">
        <v>16525</v>
      </c>
      <c r="D5997" s="4" t="s">
        <v>16526</v>
      </c>
    </row>
    <row r="5998">
      <c r="A5998" s="3">
        <v>5998.0</v>
      </c>
      <c r="B5998" s="4" t="s">
        <v>16527</v>
      </c>
      <c r="C5998" s="4" t="s">
        <v>16528</v>
      </c>
      <c r="D5998" s="4" t="s">
        <v>16529</v>
      </c>
    </row>
    <row r="5999">
      <c r="A5999" s="1">
        <v>5999.0</v>
      </c>
      <c r="B5999" s="4" t="s">
        <v>16530</v>
      </c>
      <c r="C5999" s="4" t="s">
        <v>16531</v>
      </c>
      <c r="D5999" s="4" t="s">
        <v>15942</v>
      </c>
    </row>
    <row r="6000">
      <c r="A6000" s="3">
        <v>6000.0</v>
      </c>
      <c r="B6000" s="4" t="s">
        <v>4767</v>
      </c>
      <c r="C6000" s="4" t="s">
        <v>16532</v>
      </c>
      <c r="D6000" s="1"/>
    </row>
  </sheetData>
  <conditionalFormatting sqref="A1:A6000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