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ch\Documents\Visual Studio 2017\Projects\ConsoleApplication1\x64\Release\"/>
    </mc:Choice>
  </mc:AlternateContent>
  <bookViews>
    <workbookView xWindow="0" yWindow="0" windowWidth="28800" windowHeight="12210"/>
  </bookViews>
  <sheets>
    <sheet name="big" sheetId="1" r:id="rId1"/>
  </sheets>
  <calcPr calcId="0"/>
</workbook>
</file>

<file path=xl/sharedStrings.xml><?xml version="1.0" encoding="utf-8"?>
<sst xmlns="http://schemas.openxmlformats.org/spreadsheetml/2006/main" count="6" uniqueCount="6">
  <si>
    <t>#elements</t>
  </si>
  <si>
    <t>#iterations</t>
  </si>
  <si>
    <t>size</t>
  </si>
  <si>
    <t>Tree Container</t>
    <phoneticPr fontId="18" type="noConversion"/>
  </si>
  <si>
    <t>Hash Container</t>
    <phoneticPr fontId="18" type="noConversion"/>
  </si>
  <si>
    <t>lower_bound()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</si>
</sst>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lower_bound() vs. Tree Container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big!$B$4</c:f>
              <c:strCache>
                <c:ptCount val="1"/>
                <c:pt idx="0">
                  <c:v>lower_bound()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big!$A$5:$A$14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big!$B$5:$B$14</c:f>
              <c:numCache>
                <c:formatCode>_(* #,##0_);_(* \(#,##0\);_(* "-"_);_(@_)</c:formatCode>
                <c:ptCount val="10"/>
                <c:pt idx="0">
                  <c:v>704954</c:v>
                </c:pt>
                <c:pt idx="1">
                  <c:v>762244</c:v>
                </c:pt>
                <c:pt idx="2">
                  <c:v>815620</c:v>
                </c:pt>
                <c:pt idx="3">
                  <c:v>824584</c:v>
                </c:pt>
                <c:pt idx="4">
                  <c:v>941067</c:v>
                </c:pt>
                <c:pt idx="5">
                  <c:v>888441</c:v>
                </c:pt>
                <c:pt idx="6">
                  <c:v>900094</c:v>
                </c:pt>
                <c:pt idx="7">
                  <c:v>883759</c:v>
                </c:pt>
                <c:pt idx="8">
                  <c:v>892905</c:v>
                </c:pt>
                <c:pt idx="9">
                  <c:v>923685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C-43D6-8C19-BD8DC95F6AB1}"/>
            </c:ext>
          </c:extLst>
        </c:ser>
        <c:ser>
          <c:idx val="1"/>
          <c:order val="1"/>
          <c:tx>
            <c:strRef>
              <c:f>big!$C$4</c:f>
              <c:strCache>
                <c:ptCount val="1"/>
                <c:pt idx="0">
                  <c:v>Tree Container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big!$A$5:$A$14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big!$C$5:$C$14</c:f>
              <c:numCache>
                <c:formatCode>_(* #,##0_);_(* \(#,##0\);_(* "-"_);_(@_)</c:formatCode>
                <c:ptCount val="10"/>
                <c:pt idx="0">
                  <c:v>740142</c:v>
                </c:pt>
                <c:pt idx="1">
                  <c:v>877735</c:v>
                </c:pt>
                <c:pt idx="2">
                  <c:v>961212</c:v>
                </c:pt>
                <c:pt idx="3">
                  <c:v>1088900</c:v>
                </c:pt>
                <c:pt idx="4">
                  <c:v>1137519</c:v>
                </c:pt>
                <c:pt idx="5">
                  <c:v>1186337</c:v>
                </c:pt>
                <c:pt idx="6">
                  <c:v>1259948</c:v>
                </c:pt>
                <c:pt idx="7">
                  <c:v>1317000</c:v>
                </c:pt>
                <c:pt idx="8">
                  <c:v>1473076</c:v>
                </c:pt>
                <c:pt idx="9">
                  <c:v>1426407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C-43D6-8C19-BD8DC95F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787056"/>
        <c:axId val="278031264"/>
      </c:lineChart>
      <c:catAx>
        <c:axId val="2927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31264"/>
        <c:crosses val="autoZero"/>
        <c:auto val="1"/>
        <c:lblAlgn val="ctr"/>
        <c:lblOffset val="100"/>
        <c:noMultiLvlLbl val="0"/>
      </c:catAx>
      <c:valAx>
        <c:axId val="278031264"/>
        <c:scaling>
          <c:orientation val="minMax"/>
          <c:min val="600000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7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Tree vs. Hash Containers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big!$C$4</c:f>
              <c:strCache>
                <c:ptCount val="1"/>
                <c:pt idx="0">
                  <c:v>Tree Container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big!$C$5:$C$104</c:f>
              <c:numCache>
                <c:formatCode>_(* #,##0_);_(* \(#,##0\);_(* "-"_);_(@_)</c:formatCode>
                <c:ptCount val="100"/>
                <c:pt idx="0">
                  <c:v>740142</c:v>
                </c:pt>
                <c:pt idx="1">
                  <c:v>877735</c:v>
                </c:pt>
                <c:pt idx="2">
                  <c:v>961212</c:v>
                </c:pt>
                <c:pt idx="3">
                  <c:v>1088900</c:v>
                </c:pt>
                <c:pt idx="4">
                  <c:v>1137519</c:v>
                </c:pt>
                <c:pt idx="5">
                  <c:v>1186337</c:v>
                </c:pt>
                <c:pt idx="6">
                  <c:v>1259948</c:v>
                </c:pt>
                <c:pt idx="7">
                  <c:v>1317000</c:v>
                </c:pt>
                <c:pt idx="8">
                  <c:v>1473076</c:v>
                </c:pt>
                <c:pt idx="9">
                  <c:v>1426407</c:v>
                </c:pt>
                <c:pt idx="10">
                  <c:v>1476465</c:v>
                </c:pt>
                <c:pt idx="11">
                  <c:v>1498356</c:v>
                </c:pt>
                <c:pt idx="12">
                  <c:v>1768302</c:v>
                </c:pt>
                <c:pt idx="13">
                  <c:v>1623698</c:v>
                </c:pt>
                <c:pt idx="14">
                  <c:v>1766286</c:v>
                </c:pt>
                <c:pt idx="15">
                  <c:v>1737368</c:v>
                </c:pt>
                <c:pt idx="16">
                  <c:v>1891067</c:v>
                </c:pt>
                <c:pt idx="17">
                  <c:v>1723028</c:v>
                </c:pt>
                <c:pt idx="18">
                  <c:v>1816025</c:v>
                </c:pt>
                <c:pt idx="19">
                  <c:v>1912538</c:v>
                </c:pt>
                <c:pt idx="20">
                  <c:v>2133520</c:v>
                </c:pt>
                <c:pt idx="21">
                  <c:v>1920799</c:v>
                </c:pt>
                <c:pt idx="22">
                  <c:v>1964690</c:v>
                </c:pt>
                <c:pt idx="23">
                  <c:v>2312632</c:v>
                </c:pt>
                <c:pt idx="24">
                  <c:v>2117914</c:v>
                </c:pt>
                <c:pt idx="25">
                  <c:v>2208704</c:v>
                </c:pt>
                <c:pt idx="26">
                  <c:v>2299691</c:v>
                </c:pt>
                <c:pt idx="27">
                  <c:v>2357780</c:v>
                </c:pt>
                <c:pt idx="28">
                  <c:v>2094650</c:v>
                </c:pt>
                <c:pt idx="29">
                  <c:v>2118287</c:v>
                </c:pt>
                <c:pt idx="30">
                  <c:v>2226225</c:v>
                </c:pt>
                <c:pt idx="31">
                  <c:v>2149053</c:v>
                </c:pt>
                <c:pt idx="32">
                  <c:v>2193201</c:v>
                </c:pt>
                <c:pt idx="33">
                  <c:v>2327696</c:v>
                </c:pt>
                <c:pt idx="34">
                  <c:v>2453472</c:v>
                </c:pt>
                <c:pt idx="35">
                  <c:v>2278140</c:v>
                </c:pt>
                <c:pt idx="36">
                  <c:v>2486593</c:v>
                </c:pt>
                <c:pt idx="37">
                  <c:v>2472799</c:v>
                </c:pt>
                <c:pt idx="38">
                  <c:v>2590328</c:v>
                </c:pt>
                <c:pt idx="39">
                  <c:v>2540188</c:v>
                </c:pt>
                <c:pt idx="40">
                  <c:v>2570864</c:v>
                </c:pt>
                <c:pt idx="41">
                  <c:v>2657241</c:v>
                </c:pt>
                <c:pt idx="42">
                  <c:v>2602990</c:v>
                </c:pt>
                <c:pt idx="43">
                  <c:v>2566614</c:v>
                </c:pt>
                <c:pt idx="44">
                  <c:v>3158676</c:v>
                </c:pt>
                <c:pt idx="45">
                  <c:v>2530801</c:v>
                </c:pt>
                <c:pt idx="46">
                  <c:v>2871201</c:v>
                </c:pt>
                <c:pt idx="47">
                  <c:v>2772167</c:v>
                </c:pt>
                <c:pt idx="48">
                  <c:v>2870734</c:v>
                </c:pt>
                <c:pt idx="49">
                  <c:v>2931878</c:v>
                </c:pt>
                <c:pt idx="50">
                  <c:v>2905764</c:v>
                </c:pt>
                <c:pt idx="51">
                  <c:v>2738536</c:v>
                </c:pt>
                <c:pt idx="52">
                  <c:v>3663995</c:v>
                </c:pt>
                <c:pt idx="53">
                  <c:v>3002322</c:v>
                </c:pt>
                <c:pt idx="54">
                  <c:v>3121066</c:v>
                </c:pt>
                <c:pt idx="55">
                  <c:v>3071059</c:v>
                </c:pt>
                <c:pt idx="56">
                  <c:v>2898014</c:v>
                </c:pt>
                <c:pt idx="57">
                  <c:v>3390185</c:v>
                </c:pt>
                <c:pt idx="58">
                  <c:v>2768118</c:v>
                </c:pt>
                <c:pt idx="59">
                  <c:v>3243594</c:v>
                </c:pt>
                <c:pt idx="60">
                  <c:v>2997131</c:v>
                </c:pt>
                <c:pt idx="61">
                  <c:v>3241827</c:v>
                </c:pt>
                <c:pt idx="62">
                  <c:v>3086565</c:v>
                </c:pt>
                <c:pt idx="63">
                  <c:v>3206522</c:v>
                </c:pt>
                <c:pt idx="64">
                  <c:v>3127074</c:v>
                </c:pt>
                <c:pt idx="65">
                  <c:v>3275819</c:v>
                </c:pt>
                <c:pt idx="66">
                  <c:v>3454376</c:v>
                </c:pt>
                <c:pt idx="67">
                  <c:v>3020250</c:v>
                </c:pt>
                <c:pt idx="68">
                  <c:v>3188191</c:v>
                </c:pt>
                <c:pt idx="69">
                  <c:v>3047296</c:v>
                </c:pt>
                <c:pt idx="70">
                  <c:v>3029759</c:v>
                </c:pt>
                <c:pt idx="71">
                  <c:v>3252993</c:v>
                </c:pt>
                <c:pt idx="72">
                  <c:v>3022466</c:v>
                </c:pt>
                <c:pt idx="73">
                  <c:v>3476011</c:v>
                </c:pt>
                <c:pt idx="74">
                  <c:v>5702005</c:v>
                </c:pt>
                <c:pt idx="75">
                  <c:v>3685474</c:v>
                </c:pt>
                <c:pt idx="76">
                  <c:v>3916011</c:v>
                </c:pt>
                <c:pt idx="77">
                  <c:v>3365937</c:v>
                </c:pt>
                <c:pt idx="78">
                  <c:v>3479090</c:v>
                </c:pt>
                <c:pt idx="79">
                  <c:v>4144313</c:v>
                </c:pt>
                <c:pt idx="80">
                  <c:v>3227846</c:v>
                </c:pt>
                <c:pt idx="81">
                  <c:v>3781731</c:v>
                </c:pt>
                <c:pt idx="82">
                  <c:v>3061704</c:v>
                </c:pt>
                <c:pt idx="83">
                  <c:v>3680171</c:v>
                </c:pt>
                <c:pt idx="84">
                  <c:v>3192267</c:v>
                </c:pt>
                <c:pt idx="85">
                  <c:v>3540328</c:v>
                </c:pt>
                <c:pt idx="86">
                  <c:v>3195301</c:v>
                </c:pt>
                <c:pt idx="87">
                  <c:v>3422849</c:v>
                </c:pt>
                <c:pt idx="88">
                  <c:v>3184019</c:v>
                </c:pt>
                <c:pt idx="89">
                  <c:v>3216217</c:v>
                </c:pt>
                <c:pt idx="90">
                  <c:v>3271271</c:v>
                </c:pt>
                <c:pt idx="91">
                  <c:v>3450439</c:v>
                </c:pt>
                <c:pt idx="92">
                  <c:v>4066349</c:v>
                </c:pt>
                <c:pt idx="93">
                  <c:v>3604699</c:v>
                </c:pt>
                <c:pt idx="94">
                  <c:v>4210320</c:v>
                </c:pt>
                <c:pt idx="95">
                  <c:v>4281045</c:v>
                </c:pt>
                <c:pt idx="96">
                  <c:v>4035360</c:v>
                </c:pt>
                <c:pt idx="97">
                  <c:v>4152357</c:v>
                </c:pt>
                <c:pt idx="98">
                  <c:v>4010369</c:v>
                </c:pt>
                <c:pt idx="99">
                  <c:v>4580719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5-4AC8-9C9E-77B46F22BC5C}"/>
            </c:ext>
          </c:extLst>
        </c:ser>
        <c:ser>
          <c:idx val="2"/>
          <c:order val="2"/>
          <c:tx>
            <c:strRef>
              <c:f>big!$D$4</c:f>
              <c:strCache>
                <c:ptCount val="1"/>
                <c:pt idx="0">
                  <c:v>Hash Container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big!$D$5:$D$104</c:f>
              <c:numCache>
                <c:formatCode>_(* #,##0_);_(* \(#,##0\);_(* "-"_);_(@_)</c:formatCode>
                <c:ptCount val="100"/>
                <c:pt idx="0">
                  <c:v>187354</c:v>
                </c:pt>
                <c:pt idx="1">
                  <c:v>206254</c:v>
                </c:pt>
                <c:pt idx="2">
                  <c:v>200852</c:v>
                </c:pt>
                <c:pt idx="3">
                  <c:v>231850</c:v>
                </c:pt>
                <c:pt idx="4">
                  <c:v>240508</c:v>
                </c:pt>
                <c:pt idx="5">
                  <c:v>239264</c:v>
                </c:pt>
                <c:pt idx="6">
                  <c:v>283752</c:v>
                </c:pt>
                <c:pt idx="7">
                  <c:v>266753</c:v>
                </c:pt>
                <c:pt idx="8">
                  <c:v>263691</c:v>
                </c:pt>
                <c:pt idx="9">
                  <c:v>294391</c:v>
                </c:pt>
                <c:pt idx="10">
                  <c:v>283848</c:v>
                </c:pt>
                <c:pt idx="11">
                  <c:v>307263</c:v>
                </c:pt>
                <c:pt idx="12">
                  <c:v>290085</c:v>
                </c:pt>
                <c:pt idx="13">
                  <c:v>299385</c:v>
                </c:pt>
                <c:pt idx="14">
                  <c:v>368212</c:v>
                </c:pt>
                <c:pt idx="15">
                  <c:v>317949</c:v>
                </c:pt>
                <c:pt idx="16">
                  <c:v>141713</c:v>
                </c:pt>
                <c:pt idx="17">
                  <c:v>130145</c:v>
                </c:pt>
                <c:pt idx="18">
                  <c:v>147567</c:v>
                </c:pt>
                <c:pt idx="19">
                  <c:v>154157</c:v>
                </c:pt>
                <c:pt idx="20">
                  <c:v>127747</c:v>
                </c:pt>
                <c:pt idx="21">
                  <c:v>135154</c:v>
                </c:pt>
                <c:pt idx="22">
                  <c:v>132701</c:v>
                </c:pt>
                <c:pt idx="23">
                  <c:v>132747</c:v>
                </c:pt>
                <c:pt idx="24">
                  <c:v>162706</c:v>
                </c:pt>
                <c:pt idx="25">
                  <c:v>160676</c:v>
                </c:pt>
                <c:pt idx="26">
                  <c:v>150609</c:v>
                </c:pt>
                <c:pt idx="27">
                  <c:v>153036</c:v>
                </c:pt>
                <c:pt idx="28">
                  <c:v>134147</c:v>
                </c:pt>
                <c:pt idx="29">
                  <c:v>147010</c:v>
                </c:pt>
                <c:pt idx="30">
                  <c:v>145474</c:v>
                </c:pt>
                <c:pt idx="31">
                  <c:v>139564</c:v>
                </c:pt>
                <c:pt idx="32">
                  <c:v>79000</c:v>
                </c:pt>
                <c:pt idx="33">
                  <c:v>83126</c:v>
                </c:pt>
                <c:pt idx="34">
                  <c:v>118912</c:v>
                </c:pt>
                <c:pt idx="35">
                  <c:v>101780</c:v>
                </c:pt>
                <c:pt idx="36">
                  <c:v>77997</c:v>
                </c:pt>
                <c:pt idx="37">
                  <c:v>119198</c:v>
                </c:pt>
                <c:pt idx="38">
                  <c:v>158404</c:v>
                </c:pt>
                <c:pt idx="39">
                  <c:v>86025</c:v>
                </c:pt>
                <c:pt idx="40">
                  <c:v>133709</c:v>
                </c:pt>
                <c:pt idx="41">
                  <c:v>138638</c:v>
                </c:pt>
                <c:pt idx="42">
                  <c:v>84132</c:v>
                </c:pt>
                <c:pt idx="43">
                  <c:v>82647</c:v>
                </c:pt>
                <c:pt idx="44">
                  <c:v>112317</c:v>
                </c:pt>
                <c:pt idx="45">
                  <c:v>97983</c:v>
                </c:pt>
                <c:pt idx="46">
                  <c:v>84784</c:v>
                </c:pt>
                <c:pt idx="47">
                  <c:v>115552</c:v>
                </c:pt>
                <c:pt idx="48">
                  <c:v>105577</c:v>
                </c:pt>
                <c:pt idx="49">
                  <c:v>90212</c:v>
                </c:pt>
                <c:pt idx="50">
                  <c:v>82169</c:v>
                </c:pt>
                <c:pt idx="51">
                  <c:v>125918</c:v>
                </c:pt>
                <c:pt idx="52">
                  <c:v>137916</c:v>
                </c:pt>
                <c:pt idx="53">
                  <c:v>86056</c:v>
                </c:pt>
                <c:pt idx="54">
                  <c:v>85068</c:v>
                </c:pt>
                <c:pt idx="55">
                  <c:v>109369</c:v>
                </c:pt>
                <c:pt idx="56">
                  <c:v>115697</c:v>
                </c:pt>
                <c:pt idx="57">
                  <c:v>79724</c:v>
                </c:pt>
                <c:pt idx="58">
                  <c:v>99026</c:v>
                </c:pt>
                <c:pt idx="59">
                  <c:v>97414</c:v>
                </c:pt>
                <c:pt idx="60">
                  <c:v>158008</c:v>
                </c:pt>
                <c:pt idx="61">
                  <c:v>96525</c:v>
                </c:pt>
                <c:pt idx="62">
                  <c:v>118277</c:v>
                </c:pt>
                <c:pt idx="63">
                  <c:v>133914</c:v>
                </c:pt>
                <c:pt idx="64">
                  <c:v>99669</c:v>
                </c:pt>
                <c:pt idx="65">
                  <c:v>92057</c:v>
                </c:pt>
                <c:pt idx="66">
                  <c:v>106651</c:v>
                </c:pt>
                <c:pt idx="67">
                  <c:v>111237</c:v>
                </c:pt>
                <c:pt idx="68">
                  <c:v>123191</c:v>
                </c:pt>
                <c:pt idx="69">
                  <c:v>83274</c:v>
                </c:pt>
                <c:pt idx="70">
                  <c:v>79245</c:v>
                </c:pt>
                <c:pt idx="71">
                  <c:v>98603</c:v>
                </c:pt>
                <c:pt idx="72">
                  <c:v>94507</c:v>
                </c:pt>
                <c:pt idx="73">
                  <c:v>100599</c:v>
                </c:pt>
                <c:pt idx="74">
                  <c:v>134889</c:v>
                </c:pt>
                <c:pt idx="75">
                  <c:v>84610</c:v>
                </c:pt>
                <c:pt idx="76">
                  <c:v>120058</c:v>
                </c:pt>
                <c:pt idx="77">
                  <c:v>130556</c:v>
                </c:pt>
                <c:pt idx="78">
                  <c:v>153323</c:v>
                </c:pt>
                <c:pt idx="79">
                  <c:v>136643</c:v>
                </c:pt>
                <c:pt idx="80">
                  <c:v>131243</c:v>
                </c:pt>
                <c:pt idx="81">
                  <c:v>103392</c:v>
                </c:pt>
                <c:pt idx="82">
                  <c:v>97733</c:v>
                </c:pt>
                <c:pt idx="83">
                  <c:v>103044</c:v>
                </c:pt>
                <c:pt idx="84">
                  <c:v>107216</c:v>
                </c:pt>
                <c:pt idx="85">
                  <c:v>108085</c:v>
                </c:pt>
                <c:pt idx="86">
                  <c:v>122090</c:v>
                </c:pt>
                <c:pt idx="87">
                  <c:v>130749</c:v>
                </c:pt>
                <c:pt idx="88">
                  <c:v>84369</c:v>
                </c:pt>
                <c:pt idx="89">
                  <c:v>133495</c:v>
                </c:pt>
                <c:pt idx="90">
                  <c:v>108587</c:v>
                </c:pt>
                <c:pt idx="91">
                  <c:v>98745</c:v>
                </c:pt>
                <c:pt idx="92">
                  <c:v>123535</c:v>
                </c:pt>
                <c:pt idx="93">
                  <c:v>126791</c:v>
                </c:pt>
                <c:pt idx="94">
                  <c:v>82276</c:v>
                </c:pt>
                <c:pt idx="95">
                  <c:v>149187</c:v>
                </c:pt>
                <c:pt idx="96">
                  <c:v>96474</c:v>
                </c:pt>
                <c:pt idx="97">
                  <c:v>136372</c:v>
                </c:pt>
                <c:pt idx="98">
                  <c:v>128206</c:v>
                </c:pt>
                <c:pt idx="99">
                  <c:v>120233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5-4AC8-9C9E-77B46F22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988784"/>
        <c:axId val="332622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big!$B$4</c15:sqref>
                        </c15:formulaRef>
                      </c:ext>
                    </c:extLst>
                    <c:strCache>
                      <c:ptCount val="1"/>
                      <c:pt idx="0">
                        <c:v>lower_bound()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big!$A$5:$A$104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big!$B$5:$B$104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00"/>
                      <c:pt idx="0">
                        <c:v>704954</c:v>
                      </c:pt>
                      <c:pt idx="1">
                        <c:v>762244</c:v>
                      </c:pt>
                      <c:pt idx="2">
                        <c:v>815620</c:v>
                      </c:pt>
                      <c:pt idx="3">
                        <c:v>824584</c:v>
                      </c:pt>
                      <c:pt idx="4">
                        <c:v>941067</c:v>
                      </c:pt>
                      <c:pt idx="5">
                        <c:v>888441</c:v>
                      </c:pt>
                      <c:pt idx="6">
                        <c:v>900094</c:v>
                      </c:pt>
                      <c:pt idx="7">
                        <c:v>883759</c:v>
                      </c:pt>
                      <c:pt idx="8">
                        <c:v>892905</c:v>
                      </c:pt>
                      <c:pt idx="9">
                        <c:v>923685</c:v>
                      </c:pt>
                      <c:pt idx="10">
                        <c:v>957952</c:v>
                      </c:pt>
                      <c:pt idx="11">
                        <c:v>921117</c:v>
                      </c:pt>
                      <c:pt idx="12">
                        <c:v>977997</c:v>
                      </c:pt>
                      <c:pt idx="13">
                        <c:v>976895</c:v>
                      </c:pt>
                      <c:pt idx="14">
                        <c:v>955495</c:v>
                      </c:pt>
                      <c:pt idx="15">
                        <c:v>1016835</c:v>
                      </c:pt>
                      <c:pt idx="16">
                        <c:v>1036091</c:v>
                      </c:pt>
                      <c:pt idx="17">
                        <c:v>985473</c:v>
                      </c:pt>
                      <c:pt idx="18">
                        <c:v>987976</c:v>
                      </c:pt>
                      <c:pt idx="19">
                        <c:v>1028424</c:v>
                      </c:pt>
                      <c:pt idx="20">
                        <c:v>1061170</c:v>
                      </c:pt>
                      <c:pt idx="21">
                        <c:v>1044035</c:v>
                      </c:pt>
                      <c:pt idx="22">
                        <c:v>1035345</c:v>
                      </c:pt>
                      <c:pt idx="23">
                        <c:v>1077790</c:v>
                      </c:pt>
                      <c:pt idx="24">
                        <c:v>1049970</c:v>
                      </c:pt>
                      <c:pt idx="25">
                        <c:v>1038259</c:v>
                      </c:pt>
                      <c:pt idx="26">
                        <c:v>1070730</c:v>
                      </c:pt>
                      <c:pt idx="27">
                        <c:v>1069138</c:v>
                      </c:pt>
                      <c:pt idx="28">
                        <c:v>1053185</c:v>
                      </c:pt>
                      <c:pt idx="29">
                        <c:v>1082969</c:v>
                      </c:pt>
                      <c:pt idx="30">
                        <c:v>1085063</c:v>
                      </c:pt>
                      <c:pt idx="31">
                        <c:v>1082372</c:v>
                      </c:pt>
                      <c:pt idx="32">
                        <c:v>1082638</c:v>
                      </c:pt>
                      <c:pt idx="33">
                        <c:v>1139561</c:v>
                      </c:pt>
                      <c:pt idx="34">
                        <c:v>1076593</c:v>
                      </c:pt>
                      <c:pt idx="35">
                        <c:v>1104563</c:v>
                      </c:pt>
                      <c:pt idx="36">
                        <c:v>1227225</c:v>
                      </c:pt>
                      <c:pt idx="37">
                        <c:v>1150123</c:v>
                      </c:pt>
                      <c:pt idx="38">
                        <c:v>1133846</c:v>
                      </c:pt>
                      <c:pt idx="39">
                        <c:v>1176306</c:v>
                      </c:pt>
                      <c:pt idx="40">
                        <c:v>1167765</c:v>
                      </c:pt>
                      <c:pt idx="41">
                        <c:v>1185190</c:v>
                      </c:pt>
                      <c:pt idx="42">
                        <c:v>1179360</c:v>
                      </c:pt>
                      <c:pt idx="43">
                        <c:v>1138067</c:v>
                      </c:pt>
                      <c:pt idx="44">
                        <c:v>1208029</c:v>
                      </c:pt>
                      <c:pt idx="45">
                        <c:v>1198536</c:v>
                      </c:pt>
                      <c:pt idx="46">
                        <c:v>1145899</c:v>
                      </c:pt>
                      <c:pt idx="47">
                        <c:v>1168306</c:v>
                      </c:pt>
                      <c:pt idx="48">
                        <c:v>1154570</c:v>
                      </c:pt>
                      <c:pt idx="49">
                        <c:v>1157343</c:v>
                      </c:pt>
                      <c:pt idx="50">
                        <c:v>1155001</c:v>
                      </c:pt>
                      <c:pt idx="51">
                        <c:v>1132331</c:v>
                      </c:pt>
                      <c:pt idx="52">
                        <c:v>1230446</c:v>
                      </c:pt>
                      <c:pt idx="53">
                        <c:v>1235474</c:v>
                      </c:pt>
                      <c:pt idx="54">
                        <c:v>1174410</c:v>
                      </c:pt>
                      <c:pt idx="55">
                        <c:v>1163720</c:v>
                      </c:pt>
                      <c:pt idx="56">
                        <c:v>1192468</c:v>
                      </c:pt>
                      <c:pt idx="57">
                        <c:v>1250910</c:v>
                      </c:pt>
                      <c:pt idx="58">
                        <c:v>1173881</c:v>
                      </c:pt>
                      <c:pt idx="59">
                        <c:v>1149651</c:v>
                      </c:pt>
                      <c:pt idx="60">
                        <c:v>1236660</c:v>
                      </c:pt>
                      <c:pt idx="61">
                        <c:v>1248156</c:v>
                      </c:pt>
                      <c:pt idx="62">
                        <c:v>1244577</c:v>
                      </c:pt>
                      <c:pt idx="63">
                        <c:v>1246468</c:v>
                      </c:pt>
                      <c:pt idx="64">
                        <c:v>1241969</c:v>
                      </c:pt>
                      <c:pt idx="65">
                        <c:v>1158193</c:v>
                      </c:pt>
                      <c:pt idx="66">
                        <c:v>1194163</c:v>
                      </c:pt>
                      <c:pt idx="67">
                        <c:v>1179282</c:v>
                      </c:pt>
                      <c:pt idx="68">
                        <c:v>1157889</c:v>
                      </c:pt>
                      <c:pt idx="69">
                        <c:v>1208591</c:v>
                      </c:pt>
                      <c:pt idx="70">
                        <c:v>1198966</c:v>
                      </c:pt>
                      <c:pt idx="71">
                        <c:v>1230311</c:v>
                      </c:pt>
                      <c:pt idx="72">
                        <c:v>1188553</c:v>
                      </c:pt>
                      <c:pt idx="73">
                        <c:v>1221023</c:v>
                      </c:pt>
                      <c:pt idx="74">
                        <c:v>1335504</c:v>
                      </c:pt>
                      <c:pt idx="75">
                        <c:v>1267182</c:v>
                      </c:pt>
                      <c:pt idx="76">
                        <c:v>1246726</c:v>
                      </c:pt>
                      <c:pt idx="77">
                        <c:v>1221141</c:v>
                      </c:pt>
                      <c:pt idx="78">
                        <c:v>1276123</c:v>
                      </c:pt>
                      <c:pt idx="79">
                        <c:v>1281159</c:v>
                      </c:pt>
                      <c:pt idx="80">
                        <c:v>1284573</c:v>
                      </c:pt>
                      <c:pt idx="81">
                        <c:v>1310591</c:v>
                      </c:pt>
                      <c:pt idx="82">
                        <c:v>1236212</c:v>
                      </c:pt>
                      <c:pt idx="83">
                        <c:v>1217006</c:v>
                      </c:pt>
                      <c:pt idx="84">
                        <c:v>1293647</c:v>
                      </c:pt>
                      <c:pt idx="85">
                        <c:v>1232331</c:v>
                      </c:pt>
                      <c:pt idx="86">
                        <c:v>1226803</c:v>
                      </c:pt>
                      <c:pt idx="87">
                        <c:v>1232491</c:v>
                      </c:pt>
                      <c:pt idx="88">
                        <c:v>1233803</c:v>
                      </c:pt>
                      <c:pt idx="89">
                        <c:v>1223675</c:v>
                      </c:pt>
                      <c:pt idx="90">
                        <c:v>1294903</c:v>
                      </c:pt>
                      <c:pt idx="91">
                        <c:v>1245165</c:v>
                      </c:pt>
                      <c:pt idx="92">
                        <c:v>1363447</c:v>
                      </c:pt>
                      <c:pt idx="93">
                        <c:v>1308577</c:v>
                      </c:pt>
                      <c:pt idx="94">
                        <c:v>1351113</c:v>
                      </c:pt>
                      <c:pt idx="95">
                        <c:v>1277662</c:v>
                      </c:pt>
                      <c:pt idx="96">
                        <c:v>1294401</c:v>
                      </c:pt>
                      <c:pt idx="97">
                        <c:v>1351973</c:v>
                      </c:pt>
                      <c:pt idx="98">
                        <c:v>1482115</c:v>
                      </c:pt>
                      <c:pt idx="99">
                        <c:v>1288511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95-4AC8-9C9E-77B46F22BC5C}"/>
                  </c:ext>
                </c:extLst>
              </c15:ser>
            </c15:filteredLineSeries>
          </c:ext>
        </c:extLst>
      </c:lineChart>
      <c:catAx>
        <c:axId val="3349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622496"/>
        <c:crosses val="autoZero"/>
        <c:auto val="1"/>
        <c:lblAlgn val="ctr"/>
        <c:lblOffset val="100"/>
        <c:noMultiLvlLbl val="0"/>
      </c:catAx>
      <c:valAx>
        <c:axId val="332622496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988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200025</xdr:rowOff>
    </xdr:from>
    <xdr:to>
      <xdr:col>13</xdr:col>
      <xdr:colOff>571500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6E8F9-142E-4343-801D-D640C2DBE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642937</xdr:colOff>
      <xdr:row>18</xdr:row>
      <xdr:rowOff>152399</xdr:rowOff>
    </xdr:from>
    <xdr:to>
      <xdr:col>13</xdr:col>
      <xdr:colOff>600075</xdr:colOff>
      <xdr:row>37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611F8-8245-4E8F-B36F-45AAE9DC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7" workbookViewId="0">
      <selection activeCell="N19" sqref="N19"/>
    </sheetView>
  </sheetViews>
  <sheetFormatPr defaultRowHeight="16.5" x14ac:dyDescent="0.3"/>
  <cols>
    <col min="2" max="3" width="10.875" bestFit="1" customWidth="1"/>
    <col min="4" max="4" width="9.375" bestFit="1" customWidth="1"/>
  </cols>
  <sheetData>
    <row r="1" spans="1:4" x14ac:dyDescent="0.3">
      <c r="A1" t="s">
        <v>0</v>
      </c>
      <c r="B1">
        <v>100000</v>
      </c>
    </row>
    <row r="2" spans="1:4" x14ac:dyDescent="0.3">
      <c r="A2" t="s">
        <v>1</v>
      </c>
      <c r="B2">
        <v>1000000</v>
      </c>
    </row>
    <row r="4" spans="1:4" x14ac:dyDescent="0.3">
      <c r="A4" t="s">
        <v>2</v>
      </c>
      <c r="B4" t="s">
        <v>5</v>
      </c>
      <c r="C4" t="s">
        <v>3</v>
      </c>
      <c r="D4" t="s">
        <v>4</v>
      </c>
    </row>
    <row r="5" spans="1:4" x14ac:dyDescent="0.3">
      <c r="A5">
        <v>1000</v>
      </c>
      <c r="B5" s="1">
        <v>704954</v>
      </c>
      <c r="C5" s="1">
        <v>740142</v>
      </c>
      <c r="D5" s="1">
        <v>187354</v>
      </c>
    </row>
    <row r="6" spans="1:4" x14ac:dyDescent="0.3">
      <c r="A6">
        <v>2000</v>
      </c>
      <c r="B6" s="1">
        <v>762244</v>
      </c>
      <c r="C6" s="1">
        <v>877735</v>
      </c>
      <c r="D6" s="1">
        <v>206254</v>
      </c>
    </row>
    <row r="7" spans="1:4" x14ac:dyDescent="0.3">
      <c r="A7">
        <v>3000</v>
      </c>
      <c r="B7" s="1">
        <v>815620</v>
      </c>
      <c r="C7" s="1">
        <v>961212</v>
      </c>
      <c r="D7" s="1">
        <v>200852</v>
      </c>
    </row>
    <row r="8" spans="1:4" x14ac:dyDescent="0.3">
      <c r="A8">
        <v>4000</v>
      </c>
      <c r="B8" s="1">
        <v>824584</v>
      </c>
      <c r="C8" s="1">
        <v>1088900</v>
      </c>
      <c r="D8" s="1">
        <v>231850</v>
      </c>
    </row>
    <row r="9" spans="1:4" x14ac:dyDescent="0.3">
      <c r="A9">
        <v>5000</v>
      </c>
      <c r="B9" s="1">
        <v>941067</v>
      </c>
      <c r="C9" s="1">
        <v>1137519</v>
      </c>
      <c r="D9" s="1">
        <v>240508</v>
      </c>
    </row>
    <row r="10" spans="1:4" x14ac:dyDescent="0.3">
      <c r="A10">
        <v>6000</v>
      </c>
      <c r="B10" s="1">
        <v>888441</v>
      </c>
      <c r="C10" s="1">
        <v>1186337</v>
      </c>
      <c r="D10" s="1">
        <v>239264</v>
      </c>
    </row>
    <row r="11" spans="1:4" x14ac:dyDescent="0.3">
      <c r="A11">
        <v>7000</v>
      </c>
      <c r="B11" s="1">
        <v>900094</v>
      </c>
      <c r="C11" s="1">
        <v>1259948</v>
      </c>
      <c r="D11" s="1">
        <v>283752</v>
      </c>
    </row>
    <row r="12" spans="1:4" x14ac:dyDescent="0.3">
      <c r="A12">
        <v>8000</v>
      </c>
      <c r="B12" s="1">
        <v>883759</v>
      </c>
      <c r="C12" s="1">
        <v>1317000</v>
      </c>
      <c r="D12" s="1">
        <v>266753</v>
      </c>
    </row>
    <row r="13" spans="1:4" x14ac:dyDescent="0.3">
      <c r="A13">
        <v>9000</v>
      </c>
      <c r="B13" s="1">
        <v>892905</v>
      </c>
      <c r="C13" s="1">
        <v>1473076</v>
      </c>
      <c r="D13" s="1">
        <v>263691</v>
      </c>
    </row>
    <row r="14" spans="1:4" x14ac:dyDescent="0.3">
      <c r="A14">
        <v>10000</v>
      </c>
      <c r="B14" s="1">
        <v>923685</v>
      </c>
      <c r="C14" s="1">
        <v>1426407</v>
      </c>
      <c r="D14" s="1">
        <v>294391</v>
      </c>
    </row>
    <row r="15" spans="1:4" x14ac:dyDescent="0.3">
      <c r="A15">
        <v>11000</v>
      </c>
      <c r="B15" s="1">
        <v>957952</v>
      </c>
      <c r="C15" s="1">
        <v>1476465</v>
      </c>
      <c r="D15" s="1">
        <v>283848</v>
      </c>
    </row>
    <row r="16" spans="1:4" x14ac:dyDescent="0.3">
      <c r="A16">
        <v>12000</v>
      </c>
      <c r="B16" s="1">
        <v>921117</v>
      </c>
      <c r="C16" s="1">
        <v>1498356</v>
      </c>
      <c r="D16" s="1">
        <v>307263</v>
      </c>
    </row>
    <row r="17" spans="1:4" x14ac:dyDescent="0.3">
      <c r="A17">
        <v>13000</v>
      </c>
      <c r="B17" s="1">
        <v>977997</v>
      </c>
      <c r="C17" s="1">
        <v>1768302</v>
      </c>
      <c r="D17" s="1">
        <v>290085</v>
      </c>
    </row>
    <row r="18" spans="1:4" x14ac:dyDescent="0.3">
      <c r="A18">
        <v>14000</v>
      </c>
      <c r="B18" s="1">
        <v>976895</v>
      </c>
      <c r="C18" s="1">
        <v>1623698</v>
      </c>
      <c r="D18" s="1">
        <v>299385</v>
      </c>
    </row>
    <row r="19" spans="1:4" x14ac:dyDescent="0.3">
      <c r="A19">
        <v>15000</v>
      </c>
      <c r="B19" s="1">
        <v>955495</v>
      </c>
      <c r="C19" s="1">
        <v>1766286</v>
      </c>
      <c r="D19" s="1">
        <v>368212</v>
      </c>
    </row>
    <row r="20" spans="1:4" x14ac:dyDescent="0.3">
      <c r="A20">
        <v>16000</v>
      </c>
      <c r="B20" s="1">
        <v>1016835</v>
      </c>
      <c r="C20" s="1">
        <v>1737368</v>
      </c>
      <c r="D20" s="1">
        <v>317949</v>
      </c>
    </row>
    <row r="21" spans="1:4" x14ac:dyDescent="0.3">
      <c r="A21">
        <v>17000</v>
      </c>
      <c r="B21" s="1">
        <v>1036091</v>
      </c>
      <c r="C21" s="1">
        <v>1891067</v>
      </c>
      <c r="D21" s="1">
        <v>141713</v>
      </c>
    </row>
    <row r="22" spans="1:4" x14ac:dyDescent="0.3">
      <c r="A22">
        <v>18000</v>
      </c>
      <c r="B22" s="1">
        <v>985473</v>
      </c>
      <c r="C22" s="1">
        <v>1723028</v>
      </c>
      <c r="D22" s="1">
        <v>130145</v>
      </c>
    </row>
    <row r="23" spans="1:4" x14ac:dyDescent="0.3">
      <c r="A23">
        <v>19000</v>
      </c>
      <c r="B23" s="1">
        <v>987976</v>
      </c>
      <c r="C23" s="1">
        <v>1816025</v>
      </c>
      <c r="D23" s="1">
        <v>147567</v>
      </c>
    </row>
    <row r="24" spans="1:4" x14ac:dyDescent="0.3">
      <c r="A24">
        <v>20000</v>
      </c>
      <c r="B24" s="1">
        <v>1028424</v>
      </c>
      <c r="C24" s="1">
        <v>1912538</v>
      </c>
      <c r="D24" s="1">
        <v>154157</v>
      </c>
    </row>
    <row r="25" spans="1:4" x14ac:dyDescent="0.3">
      <c r="A25">
        <v>21000</v>
      </c>
      <c r="B25" s="1">
        <v>1061170</v>
      </c>
      <c r="C25" s="1">
        <v>2133520</v>
      </c>
      <c r="D25" s="1">
        <v>127747</v>
      </c>
    </row>
    <row r="26" spans="1:4" x14ac:dyDescent="0.3">
      <c r="A26">
        <v>22000</v>
      </c>
      <c r="B26" s="1">
        <v>1044035</v>
      </c>
      <c r="C26" s="1">
        <v>1920799</v>
      </c>
      <c r="D26" s="1">
        <v>135154</v>
      </c>
    </row>
    <row r="27" spans="1:4" x14ac:dyDescent="0.3">
      <c r="A27">
        <v>23000</v>
      </c>
      <c r="B27" s="1">
        <v>1035345</v>
      </c>
      <c r="C27" s="1">
        <v>1964690</v>
      </c>
      <c r="D27" s="1">
        <v>132701</v>
      </c>
    </row>
    <row r="28" spans="1:4" x14ac:dyDescent="0.3">
      <c r="A28">
        <v>24000</v>
      </c>
      <c r="B28" s="1">
        <v>1077790</v>
      </c>
      <c r="C28" s="1">
        <v>2312632</v>
      </c>
      <c r="D28" s="1">
        <v>132747</v>
      </c>
    </row>
    <row r="29" spans="1:4" x14ac:dyDescent="0.3">
      <c r="A29">
        <v>25000</v>
      </c>
      <c r="B29" s="1">
        <v>1049970</v>
      </c>
      <c r="C29" s="1">
        <v>2117914</v>
      </c>
      <c r="D29" s="1">
        <v>162706</v>
      </c>
    </row>
    <row r="30" spans="1:4" x14ac:dyDescent="0.3">
      <c r="A30">
        <v>26000</v>
      </c>
      <c r="B30" s="1">
        <v>1038259</v>
      </c>
      <c r="C30" s="1">
        <v>2208704</v>
      </c>
      <c r="D30" s="1">
        <v>160676</v>
      </c>
    </row>
    <row r="31" spans="1:4" x14ac:dyDescent="0.3">
      <c r="A31">
        <v>27000</v>
      </c>
      <c r="B31" s="1">
        <v>1070730</v>
      </c>
      <c r="C31" s="1">
        <v>2299691</v>
      </c>
      <c r="D31" s="1">
        <v>150609</v>
      </c>
    </row>
    <row r="32" spans="1:4" x14ac:dyDescent="0.3">
      <c r="A32">
        <v>28000</v>
      </c>
      <c r="B32" s="1">
        <v>1069138</v>
      </c>
      <c r="C32" s="1">
        <v>2357780</v>
      </c>
      <c r="D32" s="1">
        <v>153036</v>
      </c>
    </row>
    <row r="33" spans="1:4" x14ac:dyDescent="0.3">
      <c r="A33">
        <v>29000</v>
      </c>
      <c r="B33" s="1">
        <v>1053185</v>
      </c>
      <c r="C33" s="1">
        <v>2094650</v>
      </c>
      <c r="D33" s="1">
        <v>134147</v>
      </c>
    </row>
    <row r="34" spans="1:4" x14ac:dyDescent="0.3">
      <c r="A34">
        <v>30000</v>
      </c>
      <c r="B34" s="1">
        <v>1082969</v>
      </c>
      <c r="C34" s="1">
        <v>2118287</v>
      </c>
      <c r="D34" s="1">
        <v>147010</v>
      </c>
    </row>
    <row r="35" spans="1:4" x14ac:dyDescent="0.3">
      <c r="A35">
        <v>31000</v>
      </c>
      <c r="B35" s="1">
        <v>1085063</v>
      </c>
      <c r="C35" s="1">
        <v>2226225</v>
      </c>
      <c r="D35" s="1">
        <v>145474</v>
      </c>
    </row>
    <row r="36" spans="1:4" x14ac:dyDescent="0.3">
      <c r="A36">
        <v>32000</v>
      </c>
      <c r="B36" s="1">
        <v>1082372</v>
      </c>
      <c r="C36" s="1">
        <v>2149053</v>
      </c>
      <c r="D36" s="1">
        <v>139564</v>
      </c>
    </row>
    <row r="37" spans="1:4" x14ac:dyDescent="0.3">
      <c r="A37">
        <v>33000</v>
      </c>
      <c r="B37" s="1">
        <v>1082638</v>
      </c>
      <c r="C37" s="1">
        <v>2193201</v>
      </c>
      <c r="D37" s="1">
        <v>79000</v>
      </c>
    </row>
    <row r="38" spans="1:4" x14ac:dyDescent="0.3">
      <c r="A38">
        <v>34000</v>
      </c>
      <c r="B38" s="1">
        <v>1139561</v>
      </c>
      <c r="C38" s="1">
        <v>2327696</v>
      </c>
      <c r="D38" s="1">
        <v>83126</v>
      </c>
    </row>
    <row r="39" spans="1:4" x14ac:dyDescent="0.3">
      <c r="A39">
        <v>35000</v>
      </c>
      <c r="B39" s="1">
        <v>1076593</v>
      </c>
      <c r="C39" s="1">
        <v>2453472</v>
      </c>
      <c r="D39" s="1">
        <v>118912</v>
      </c>
    </row>
    <row r="40" spans="1:4" x14ac:dyDescent="0.3">
      <c r="A40">
        <v>36000</v>
      </c>
      <c r="B40" s="1">
        <v>1104563</v>
      </c>
      <c r="C40" s="1">
        <v>2278140</v>
      </c>
      <c r="D40" s="1">
        <v>101780</v>
      </c>
    </row>
    <row r="41" spans="1:4" x14ac:dyDescent="0.3">
      <c r="A41">
        <v>37000</v>
      </c>
      <c r="B41" s="1">
        <v>1227225</v>
      </c>
      <c r="C41" s="1">
        <v>2486593</v>
      </c>
      <c r="D41" s="1">
        <v>77997</v>
      </c>
    </row>
    <row r="42" spans="1:4" x14ac:dyDescent="0.3">
      <c r="A42">
        <v>38000</v>
      </c>
      <c r="B42" s="1">
        <v>1150123</v>
      </c>
      <c r="C42" s="1">
        <v>2472799</v>
      </c>
      <c r="D42" s="1">
        <v>119198</v>
      </c>
    </row>
    <row r="43" spans="1:4" x14ac:dyDescent="0.3">
      <c r="A43">
        <v>39000</v>
      </c>
      <c r="B43" s="1">
        <v>1133846</v>
      </c>
      <c r="C43" s="1">
        <v>2590328</v>
      </c>
      <c r="D43" s="1">
        <v>158404</v>
      </c>
    </row>
    <row r="44" spans="1:4" x14ac:dyDescent="0.3">
      <c r="A44">
        <v>40000</v>
      </c>
      <c r="B44" s="1">
        <v>1176306</v>
      </c>
      <c r="C44" s="1">
        <v>2540188</v>
      </c>
      <c r="D44" s="1">
        <v>86025</v>
      </c>
    </row>
    <row r="45" spans="1:4" x14ac:dyDescent="0.3">
      <c r="A45">
        <v>41000</v>
      </c>
      <c r="B45" s="1">
        <v>1167765</v>
      </c>
      <c r="C45" s="1">
        <v>2570864</v>
      </c>
      <c r="D45" s="1">
        <v>133709</v>
      </c>
    </row>
    <row r="46" spans="1:4" x14ac:dyDescent="0.3">
      <c r="A46">
        <v>42000</v>
      </c>
      <c r="B46" s="1">
        <v>1185190</v>
      </c>
      <c r="C46" s="1">
        <v>2657241</v>
      </c>
      <c r="D46" s="1">
        <v>138638</v>
      </c>
    </row>
    <row r="47" spans="1:4" x14ac:dyDescent="0.3">
      <c r="A47">
        <v>43000</v>
      </c>
      <c r="B47" s="1">
        <v>1179360</v>
      </c>
      <c r="C47" s="1">
        <v>2602990</v>
      </c>
      <c r="D47" s="1">
        <v>84132</v>
      </c>
    </row>
    <row r="48" spans="1:4" x14ac:dyDescent="0.3">
      <c r="A48">
        <v>44000</v>
      </c>
      <c r="B48" s="1">
        <v>1138067</v>
      </c>
      <c r="C48" s="1">
        <v>2566614</v>
      </c>
      <c r="D48" s="1">
        <v>82647</v>
      </c>
    </row>
    <row r="49" spans="1:4" x14ac:dyDescent="0.3">
      <c r="A49">
        <v>45000</v>
      </c>
      <c r="B49" s="1">
        <v>1208029</v>
      </c>
      <c r="C49" s="1">
        <v>3158676</v>
      </c>
      <c r="D49" s="1">
        <v>112317</v>
      </c>
    </row>
    <row r="50" spans="1:4" x14ac:dyDescent="0.3">
      <c r="A50">
        <v>46000</v>
      </c>
      <c r="B50" s="1">
        <v>1198536</v>
      </c>
      <c r="C50" s="1">
        <v>2530801</v>
      </c>
      <c r="D50" s="1">
        <v>97983</v>
      </c>
    </row>
    <row r="51" spans="1:4" x14ac:dyDescent="0.3">
      <c r="A51">
        <v>47000</v>
      </c>
      <c r="B51" s="1">
        <v>1145899</v>
      </c>
      <c r="C51" s="1">
        <v>2871201</v>
      </c>
      <c r="D51" s="1">
        <v>84784</v>
      </c>
    </row>
    <row r="52" spans="1:4" x14ac:dyDescent="0.3">
      <c r="A52">
        <v>48000</v>
      </c>
      <c r="B52" s="1">
        <v>1168306</v>
      </c>
      <c r="C52" s="1">
        <v>2772167</v>
      </c>
      <c r="D52" s="1">
        <v>115552</v>
      </c>
    </row>
    <row r="53" spans="1:4" x14ac:dyDescent="0.3">
      <c r="A53">
        <v>49000</v>
      </c>
      <c r="B53" s="1">
        <v>1154570</v>
      </c>
      <c r="C53" s="1">
        <v>2870734</v>
      </c>
      <c r="D53" s="1">
        <v>105577</v>
      </c>
    </row>
    <row r="54" spans="1:4" x14ac:dyDescent="0.3">
      <c r="A54">
        <v>50000</v>
      </c>
      <c r="B54" s="1">
        <v>1157343</v>
      </c>
      <c r="C54" s="1">
        <v>2931878</v>
      </c>
      <c r="D54" s="1">
        <v>90212</v>
      </c>
    </row>
    <row r="55" spans="1:4" x14ac:dyDescent="0.3">
      <c r="A55">
        <v>51000</v>
      </c>
      <c r="B55" s="1">
        <v>1155001</v>
      </c>
      <c r="C55" s="1">
        <v>2905764</v>
      </c>
      <c r="D55" s="1">
        <v>82169</v>
      </c>
    </row>
    <row r="56" spans="1:4" x14ac:dyDescent="0.3">
      <c r="A56">
        <v>52000</v>
      </c>
      <c r="B56" s="1">
        <v>1132331</v>
      </c>
      <c r="C56" s="1">
        <v>2738536</v>
      </c>
      <c r="D56" s="1">
        <v>125918</v>
      </c>
    </row>
    <row r="57" spans="1:4" x14ac:dyDescent="0.3">
      <c r="A57">
        <v>53000</v>
      </c>
      <c r="B57" s="1">
        <v>1230446</v>
      </c>
      <c r="C57" s="1">
        <v>3663995</v>
      </c>
      <c r="D57" s="1">
        <v>137916</v>
      </c>
    </row>
    <row r="58" spans="1:4" x14ac:dyDescent="0.3">
      <c r="A58">
        <v>54000</v>
      </c>
      <c r="B58" s="1">
        <v>1235474</v>
      </c>
      <c r="C58" s="1">
        <v>3002322</v>
      </c>
      <c r="D58" s="1">
        <v>86056</v>
      </c>
    </row>
    <row r="59" spans="1:4" x14ac:dyDescent="0.3">
      <c r="A59">
        <v>55000</v>
      </c>
      <c r="B59" s="1">
        <v>1174410</v>
      </c>
      <c r="C59" s="1">
        <v>3121066</v>
      </c>
      <c r="D59" s="1">
        <v>85068</v>
      </c>
    </row>
    <row r="60" spans="1:4" x14ac:dyDescent="0.3">
      <c r="A60">
        <v>56000</v>
      </c>
      <c r="B60" s="1">
        <v>1163720</v>
      </c>
      <c r="C60" s="1">
        <v>3071059</v>
      </c>
      <c r="D60" s="1">
        <v>109369</v>
      </c>
    </row>
    <row r="61" spans="1:4" x14ac:dyDescent="0.3">
      <c r="A61">
        <v>57000</v>
      </c>
      <c r="B61" s="1">
        <v>1192468</v>
      </c>
      <c r="C61" s="1">
        <v>2898014</v>
      </c>
      <c r="D61" s="1">
        <v>115697</v>
      </c>
    </row>
    <row r="62" spans="1:4" x14ac:dyDescent="0.3">
      <c r="A62">
        <v>58000</v>
      </c>
      <c r="B62" s="1">
        <v>1250910</v>
      </c>
      <c r="C62" s="1">
        <v>3390185</v>
      </c>
      <c r="D62" s="1">
        <v>79724</v>
      </c>
    </row>
    <row r="63" spans="1:4" x14ac:dyDescent="0.3">
      <c r="A63">
        <v>59000</v>
      </c>
      <c r="B63" s="1">
        <v>1173881</v>
      </c>
      <c r="C63" s="1">
        <v>2768118</v>
      </c>
      <c r="D63" s="1">
        <v>99026</v>
      </c>
    </row>
    <row r="64" spans="1:4" x14ac:dyDescent="0.3">
      <c r="A64">
        <v>60000</v>
      </c>
      <c r="B64" s="1">
        <v>1149651</v>
      </c>
      <c r="C64" s="1">
        <v>3243594</v>
      </c>
      <c r="D64" s="1">
        <v>97414</v>
      </c>
    </row>
    <row r="65" spans="1:4" x14ac:dyDescent="0.3">
      <c r="A65">
        <v>61000</v>
      </c>
      <c r="B65" s="1">
        <v>1236660</v>
      </c>
      <c r="C65" s="1">
        <v>2997131</v>
      </c>
      <c r="D65" s="1">
        <v>158008</v>
      </c>
    </row>
    <row r="66" spans="1:4" x14ac:dyDescent="0.3">
      <c r="A66">
        <v>62000</v>
      </c>
      <c r="B66" s="1">
        <v>1248156</v>
      </c>
      <c r="C66" s="1">
        <v>3241827</v>
      </c>
      <c r="D66" s="1">
        <v>96525</v>
      </c>
    </row>
    <row r="67" spans="1:4" x14ac:dyDescent="0.3">
      <c r="A67">
        <v>63000</v>
      </c>
      <c r="B67" s="1">
        <v>1244577</v>
      </c>
      <c r="C67" s="1">
        <v>3086565</v>
      </c>
      <c r="D67" s="1">
        <v>118277</v>
      </c>
    </row>
    <row r="68" spans="1:4" x14ac:dyDescent="0.3">
      <c r="A68">
        <v>64000</v>
      </c>
      <c r="B68" s="1">
        <v>1246468</v>
      </c>
      <c r="C68" s="1">
        <v>3206522</v>
      </c>
      <c r="D68" s="1">
        <v>133914</v>
      </c>
    </row>
    <row r="69" spans="1:4" x14ac:dyDescent="0.3">
      <c r="A69">
        <v>65000</v>
      </c>
      <c r="B69" s="1">
        <v>1241969</v>
      </c>
      <c r="C69" s="1">
        <v>3127074</v>
      </c>
      <c r="D69" s="1">
        <v>99669</v>
      </c>
    </row>
    <row r="70" spans="1:4" x14ac:dyDescent="0.3">
      <c r="A70">
        <v>66000</v>
      </c>
      <c r="B70" s="1">
        <v>1158193</v>
      </c>
      <c r="C70" s="1">
        <v>3275819</v>
      </c>
      <c r="D70" s="1">
        <v>92057</v>
      </c>
    </row>
    <row r="71" spans="1:4" x14ac:dyDescent="0.3">
      <c r="A71">
        <v>67000</v>
      </c>
      <c r="B71" s="1">
        <v>1194163</v>
      </c>
      <c r="C71" s="1">
        <v>3454376</v>
      </c>
      <c r="D71" s="1">
        <v>106651</v>
      </c>
    </row>
    <row r="72" spans="1:4" x14ac:dyDescent="0.3">
      <c r="A72">
        <v>68000</v>
      </c>
      <c r="B72" s="1">
        <v>1179282</v>
      </c>
      <c r="C72" s="1">
        <v>3020250</v>
      </c>
      <c r="D72" s="1">
        <v>111237</v>
      </c>
    </row>
    <row r="73" spans="1:4" x14ac:dyDescent="0.3">
      <c r="A73">
        <v>69000</v>
      </c>
      <c r="B73" s="1">
        <v>1157889</v>
      </c>
      <c r="C73" s="1">
        <v>3188191</v>
      </c>
      <c r="D73" s="1">
        <v>123191</v>
      </c>
    </row>
    <row r="74" spans="1:4" x14ac:dyDescent="0.3">
      <c r="A74">
        <v>70000</v>
      </c>
      <c r="B74" s="1">
        <v>1208591</v>
      </c>
      <c r="C74" s="1">
        <v>3047296</v>
      </c>
      <c r="D74" s="1">
        <v>83274</v>
      </c>
    </row>
    <row r="75" spans="1:4" x14ac:dyDescent="0.3">
      <c r="A75">
        <v>71000</v>
      </c>
      <c r="B75" s="1">
        <v>1198966</v>
      </c>
      <c r="C75" s="1">
        <v>3029759</v>
      </c>
      <c r="D75" s="1">
        <v>79245</v>
      </c>
    </row>
    <row r="76" spans="1:4" x14ac:dyDescent="0.3">
      <c r="A76">
        <v>72000</v>
      </c>
      <c r="B76" s="1">
        <v>1230311</v>
      </c>
      <c r="C76" s="1">
        <v>3252993</v>
      </c>
      <c r="D76" s="1">
        <v>98603</v>
      </c>
    </row>
    <row r="77" spans="1:4" x14ac:dyDescent="0.3">
      <c r="A77">
        <v>73000</v>
      </c>
      <c r="B77" s="1">
        <v>1188553</v>
      </c>
      <c r="C77" s="1">
        <v>3022466</v>
      </c>
      <c r="D77" s="1">
        <v>94507</v>
      </c>
    </row>
    <row r="78" spans="1:4" x14ac:dyDescent="0.3">
      <c r="A78">
        <v>74000</v>
      </c>
      <c r="B78" s="1">
        <v>1221023</v>
      </c>
      <c r="C78" s="1">
        <v>3476011</v>
      </c>
      <c r="D78" s="1">
        <v>100599</v>
      </c>
    </row>
    <row r="79" spans="1:4" x14ac:dyDescent="0.3">
      <c r="A79">
        <v>75000</v>
      </c>
      <c r="B79" s="1">
        <v>1335504</v>
      </c>
      <c r="C79" s="1">
        <v>5702005</v>
      </c>
      <c r="D79" s="1">
        <v>134889</v>
      </c>
    </row>
    <row r="80" spans="1:4" x14ac:dyDescent="0.3">
      <c r="A80">
        <v>76000</v>
      </c>
      <c r="B80" s="1">
        <v>1267182</v>
      </c>
      <c r="C80" s="1">
        <v>3685474</v>
      </c>
      <c r="D80" s="1">
        <v>84610</v>
      </c>
    </row>
    <row r="81" spans="1:4" x14ac:dyDescent="0.3">
      <c r="A81">
        <v>77000</v>
      </c>
      <c r="B81" s="1">
        <v>1246726</v>
      </c>
      <c r="C81" s="1">
        <v>3916011</v>
      </c>
      <c r="D81" s="1">
        <v>120058</v>
      </c>
    </row>
    <row r="82" spans="1:4" x14ac:dyDescent="0.3">
      <c r="A82">
        <v>78000</v>
      </c>
      <c r="B82" s="1">
        <v>1221141</v>
      </c>
      <c r="C82" s="1">
        <v>3365937</v>
      </c>
      <c r="D82" s="1">
        <v>130556</v>
      </c>
    </row>
    <row r="83" spans="1:4" x14ac:dyDescent="0.3">
      <c r="A83">
        <v>79000</v>
      </c>
      <c r="B83" s="1">
        <v>1276123</v>
      </c>
      <c r="C83" s="1">
        <v>3479090</v>
      </c>
      <c r="D83" s="1">
        <v>153323</v>
      </c>
    </row>
    <row r="84" spans="1:4" x14ac:dyDescent="0.3">
      <c r="A84">
        <v>80000</v>
      </c>
      <c r="B84" s="1">
        <v>1281159</v>
      </c>
      <c r="C84" s="1">
        <v>4144313</v>
      </c>
      <c r="D84" s="1">
        <v>136643</v>
      </c>
    </row>
    <row r="85" spans="1:4" x14ac:dyDescent="0.3">
      <c r="A85">
        <v>81000</v>
      </c>
      <c r="B85" s="1">
        <v>1284573</v>
      </c>
      <c r="C85" s="1">
        <v>3227846</v>
      </c>
      <c r="D85" s="1">
        <v>131243</v>
      </c>
    </row>
    <row r="86" spans="1:4" x14ac:dyDescent="0.3">
      <c r="A86">
        <v>82000</v>
      </c>
      <c r="B86" s="1">
        <v>1310591</v>
      </c>
      <c r="C86" s="1">
        <v>3781731</v>
      </c>
      <c r="D86" s="1">
        <v>103392</v>
      </c>
    </row>
    <row r="87" spans="1:4" x14ac:dyDescent="0.3">
      <c r="A87">
        <v>83000</v>
      </c>
      <c r="B87" s="1">
        <v>1236212</v>
      </c>
      <c r="C87" s="1">
        <v>3061704</v>
      </c>
      <c r="D87" s="1">
        <v>97733</v>
      </c>
    </row>
    <row r="88" spans="1:4" x14ac:dyDescent="0.3">
      <c r="A88">
        <v>84000</v>
      </c>
      <c r="B88" s="1">
        <v>1217006</v>
      </c>
      <c r="C88" s="1">
        <v>3680171</v>
      </c>
      <c r="D88" s="1">
        <v>103044</v>
      </c>
    </row>
    <row r="89" spans="1:4" x14ac:dyDescent="0.3">
      <c r="A89">
        <v>85000</v>
      </c>
      <c r="B89" s="1">
        <v>1293647</v>
      </c>
      <c r="C89" s="1">
        <v>3192267</v>
      </c>
      <c r="D89" s="1">
        <v>107216</v>
      </c>
    </row>
    <row r="90" spans="1:4" x14ac:dyDescent="0.3">
      <c r="A90">
        <v>86000</v>
      </c>
      <c r="B90" s="1">
        <v>1232331</v>
      </c>
      <c r="C90" s="1">
        <v>3540328</v>
      </c>
      <c r="D90" s="1">
        <v>108085</v>
      </c>
    </row>
    <row r="91" spans="1:4" x14ac:dyDescent="0.3">
      <c r="A91">
        <v>87000</v>
      </c>
      <c r="B91" s="1">
        <v>1226803</v>
      </c>
      <c r="C91" s="1">
        <v>3195301</v>
      </c>
      <c r="D91" s="1">
        <v>122090</v>
      </c>
    </row>
    <row r="92" spans="1:4" x14ac:dyDescent="0.3">
      <c r="A92">
        <v>88000</v>
      </c>
      <c r="B92" s="1">
        <v>1232491</v>
      </c>
      <c r="C92" s="1">
        <v>3422849</v>
      </c>
      <c r="D92" s="1">
        <v>130749</v>
      </c>
    </row>
    <row r="93" spans="1:4" x14ac:dyDescent="0.3">
      <c r="A93">
        <v>89000</v>
      </c>
      <c r="B93" s="1">
        <v>1233803</v>
      </c>
      <c r="C93" s="1">
        <v>3184019</v>
      </c>
      <c r="D93" s="1">
        <v>84369</v>
      </c>
    </row>
    <row r="94" spans="1:4" x14ac:dyDescent="0.3">
      <c r="A94">
        <v>90000</v>
      </c>
      <c r="B94" s="1">
        <v>1223675</v>
      </c>
      <c r="C94" s="1">
        <v>3216217</v>
      </c>
      <c r="D94" s="1">
        <v>133495</v>
      </c>
    </row>
    <row r="95" spans="1:4" x14ac:dyDescent="0.3">
      <c r="A95">
        <v>91000</v>
      </c>
      <c r="B95" s="1">
        <v>1294903</v>
      </c>
      <c r="C95" s="1">
        <v>3271271</v>
      </c>
      <c r="D95" s="1">
        <v>108587</v>
      </c>
    </row>
    <row r="96" spans="1:4" x14ac:dyDescent="0.3">
      <c r="A96">
        <v>92000</v>
      </c>
      <c r="B96" s="1">
        <v>1245165</v>
      </c>
      <c r="C96" s="1">
        <v>3450439</v>
      </c>
      <c r="D96" s="1">
        <v>98745</v>
      </c>
    </row>
    <row r="97" spans="1:4" x14ac:dyDescent="0.3">
      <c r="A97">
        <v>93000</v>
      </c>
      <c r="B97" s="1">
        <v>1363447</v>
      </c>
      <c r="C97" s="1">
        <v>4066349</v>
      </c>
      <c r="D97" s="1">
        <v>123535</v>
      </c>
    </row>
    <row r="98" spans="1:4" x14ac:dyDescent="0.3">
      <c r="A98">
        <v>94000</v>
      </c>
      <c r="B98" s="1">
        <v>1308577</v>
      </c>
      <c r="C98" s="1">
        <v>3604699</v>
      </c>
      <c r="D98" s="1">
        <v>126791</v>
      </c>
    </row>
    <row r="99" spans="1:4" x14ac:dyDescent="0.3">
      <c r="A99">
        <v>95000</v>
      </c>
      <c r="B99" s="1">
        <v>1351113</v>
      </c>
      <c r="C99" s="1">
        <v>4210320</v>
      </c>
      <c r="D99" s="1">
        <v>82276</v>
      </c>
    </row>
    <row r="100" spans="1:4" x14ac:dyDescent="0.3">
      <c r="A100">
        <v>96000</v>
      </c>
      <c r="B100" s="1">
        <v>1277662</v>
      </c>
      <c r="C100" s="1">
        <v>4281045</v>
      </c>
      <c r="D100" s="1">
        <v>149187</v>
      </c>
    </row>
    <row r="101" spans="1:4" x14ac:dyDescent="0.3">
      <c r="A101">
        <v>97000</v>
      </c>
      <c r="B101" s="1">
        <v>1294401</v>
      </c>
      <c r="C101" s="1">
        <v>4035360</v>
      </c>
      <c r="D101" s="1">
        <v>96474</v>
      </c>
    </row>
    <row r="102" spans="1:4" x14ac:dyDescent="0.3">
      <c r="A102">
        <v>98000</v>
      </c>
      <c r="B102" s="1">
        <v>1351973</v>
      </c>
      <c r="C102" s="1">
        <v>4152357</v>
      </c>
      <c r="D102" s="1">
        <v>136372</v>
      </c>
    </row>
    <row r="103" spans="1:4" x14ac:dyDescent="0.3">
      <c r="A103">
        <v>99000</v>
      </c>
      <c r="B103" s="1">
        <v>1482115</v>
      </c>
      <c r="C103" s="1">
        <v>4010369</v>
      </c>
      <c r="D103" s="1">
        <v>128206</v>
      </c>
    </row>
    <row r="104" spans="1:4" x14ac:dyDescent="0.3">
      <c r="A104">
        <v>100000</v>
      </c>
      <c r="B104" s="1">
        <v>1288511</v>
      </c>
      <c r="C104" s="1">
        <v>4580719</v>
      </c>
      <c r="D104" s="1">
        <v>120233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2017-06-29T15:00:42Z</dcterms:created>
  <dcterms:modified xsi:type="dcterms:W3CDTF">2017-06-29T15:21:53Z</dcterms:modified>
</cp:coreProperties>
</file>