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ch\Documents\Visual Studio 2017\Projects\ConsoleApplication1\x64\Release\"/>
    </mc:Choice>
  </mc:AlternateContent>
  <bookViews>
    <workbookView xWindow="0" yWindow="0" windowWidth="28800" windowHeight="12210"/>
  </bookViews>
  <sheets>
    <sheet name="small" sheetId="1" r:id="rId1"/>
  </sheets>
  <calcPr calcId="0"/>
</workbook>
</file>

<file path=xl/sharedStrings.xml><?xml version="1.0" encoding="utf-8"?>
<sst xmlns="http://schemas.openxmlformats.org/spreadsheetml/2006/main" count="27" uniqueCount="27">
  <si>
    <t>#elements</t>
  </si>
  <si>
    <t>#iterations</t>
  </si>
  <si>
    <t>size</t>
  </si>
  <si>
    <t>#10</t>
  </si>
  <si>
    <t>#20</t>
  </si>
  <si>
    <t>#30</t>
  </si>
  <si>
    <t>#40</t>
  </si>
  <si>
    <t>#50</t>
  </si>
  <si>
    <t>#60</t>
  </si>
  <si>
    <t>#70</t>
  </si>
  <si>
    <t>#80</t>
  </si>
  <si>
    <t>#90</t>
  </si>
  <si>
    <t>#100</t>
  </si>
  <si>
    <t>#110</t>
  </si>
  <si>
    <t>#120</t>
  </si>
  <si>
    <t>#130</t>
  </si>
  <si>
    <t>#140</t>
  </si>
  <si>
    <t>#150</t>
  </si>
  <si>
    <t>#160</t>
  </si>
  <si>
    <t>#170</t>
  </si>
  <si>
    <t>#180</t>
  </si>
  <si>
    <t>#190</t>
  </si>
  <si>
    <t>#200</t>
  </si>
  <si>
    <t>find()</t>
    <phoneticPr fontId="18" type="noConversion"/>
  </si>
  <si>
    <t>lower_bound()</t>
    <phoneticPr fontId="18" type="noConversion"/>
  </si>
  <si>
    <t>Tree Container</t>
    <phoneticPr fontId="18" type="noConversion"/>
  </si>
  <si>
    <t>Hash Container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</si>
</sst>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small!$B$4</c:f>
              <c:strCache>
                <c:ptCount val="1"/>
                <c:pt idx="0">
                  <c:v>find()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small!$A$5:$A$24</c:f>
              <c:strCache>
                <c:ptCount val="20"/>
                <c:pt idx="0">
                  <c:v>#10</c:v>
                </c:pt>
                <c:pt idx="1">
                  <c:v>#20</c:v>
                </c:pt>
                <c:pt idx="2">
                  <c:v>#30</c:v>
                </c:pt>
                <c:pt idx="3">
                  <c:v>#40</c:v>
                </c:pt>
                <c:pt idx="4">
                  <c:v>#50</c:v>
                </c:pt>
                <c:pt idx="5">
                  <c:v>#60</c:v>
                </c:pt>
                <c:pt idx="6">
                  <c:v>#70</c:v>
                </c:pt>
                <c:pt idx="7">
                  <c:v>#80</c:v>
                </c:pt>
                <c:pt idx="8">
                  <c:v>#90</c:v>
                </c:pt>
                <c:pt idx="9">
                  <c:v>#100</c:v>
                </c:pt>
                <c:pt idx="10">
                  <c:v>#110</c:v>
                </c:pt>
                <c:pt idx="11">
                  <c:v>#120</c:v>
                </c:pt>
                <c:pt idx="12">
                  <c:v>#130</c:v>
                </c:pt>
                <c:pt idx="13">
                  <c:v>#140</c:v>
                </c:pt>
                <c:pt idx="14">
                  <c:v>#150</c:v>
                </c:pt>
                <c:pt idx="15">
                  <c:v>#160</c:v>
                </c:pt>
                <c:pt idx="16">
                  <c:v>#170</c:v>
                </c:pt>
                <c:pt idx="17">
                  <c:v>#180</c:v>
                </c:pt>
                <c:pt idx="18">
                  <c:v>#190</c:v>
                </c:pt>
                <c:pt idx="19">
                  <c:v>#200</c:v>
                </c:pt>
              </c:strCache>
            </c:strRef>
          </c:cat>
          <c:val>
            <c:numRef>
              <c:f>small!$B$5:$B$24</c:f>
              <c:numCache>
                <c:formatCode>#,##0</c:formatCode>
                <c:ptCount val="20"/>
                <c:pt idx="0">
                  <c:v>406932</c:v>
                </c:pt>
                <c:pt idx="1">
                  <c:v>832252</c:v>
                </c:pt>
                <c:pt idx="2">
                  <c:v>2200641</c:v>
                </c:pt>
                <c:pt idx="3">
                  <c:v>2673259</c:v>
                </c:pt>
                <c:pt idx="4">
                  <c:v>2995065</c:v>
                </c:pt>
                <c:pt idx="5">
                  <c:v>3444996</c:v>
                </c:pt>
                <c:pt idx="6">
                  <c:v>3656562</c:v>
                </c:pt>
                <c:pt idx="7">
                  <c:v>4004074</c:v>
                </c:pt>
                <c:pt idx="8">
                  <c:v>4571154</c:v>
                </c:pt>
                <c:pt idx="9">
                  <c:v>4822144</c:v>
                </c:pt>
                <c:pt idx="10">
                  <c:v>5213471</c:v>
                </c:pt>
                <c:pt idx="11">
                  <c:v>5683092</c:v>
                </c:pt>
                <c:pt idx="12">
                  <c:v>5945729</c:v>
                </c:pt>
                <c:pt idx="13">
                  <c:v>6389213</c:v>
                </c:pt>
                <c:pt idx="14">
                  <c:v>6817463</c:v>
                </c:pt>
                <c:pt idx="15">
                  <c:v>6975538</c:v>
                </c:pt>
                <c:pt idx="16">
                  <c:v>7352759</c:v>
                </c:pt>
                <c:pt idx="17">
                  <c:v>7764301</c:v>
                </c:pt>
                <c:pt idx="18">
                  <c:v>8205945</c:v>
                </c:pt>
                <c:pt idx="19">
                  <c:v>8574275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A-45CB-98CB-C382150D8B9D}"/>
            </c:ext>
          </c:extLst>
        </c:ser>
        <c:ser>
          <c:idx val="1"/>
          <c:order val="1"/>
          <c:tx>
            <c:strRef>
              <c:f>small!$C$4</c:f>
              <c:strCache>
                <c:ptCount val="1"/>
                <c:pt idx="0">
                  <c:v>lower_bound()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small!$A$5:$A$24</c:f>
              <c:strCache>
                <c:ptCount val="20"/>
                <c:pt idx="0">
                  <c:v>#10</c:v>
                </c:pt>
                <c:pt idx="1">
                  <c:v>#20</c:v>
                </c:pt>
                <c:pt idx="2">
                  <c:v>#30</c:v>
                </c:pt>
                <c:pt idx="3">
                  <c:v>#40</c:v>
                </c:pt>
                <c:pt idx="4">
                  <c:v>#50</c:v>
                </c:pt>
                <c:pt idx="5">
                  <c:v>#60</c:v>
                </c:pt>
                <c:pt idx="6">
                  <c:v>#70</c:v>
                </c:pt>
                <c:pt idx="7">
                  <c:v>#80</c:v>
                </c:pt>
                <c:pt idx="8">
                  <c:v>#90</c:v>
                </c:pt>
                <c:pt idx="9">
                  <c:v>#100</c:v>
                </c:pt>
                <c:pt idx="10">
                  <c:v>#110</c:v>
                </c:pt>
                <c:pt idx="11">
                  <c:v>#120</c:v>
                </c:pt>
                <c:pt idx="12">
                  <c:v>#130</c:v>
                </c:pt>
                <c:pt idx="13">
                  <c:v>#140</c:v>
                </c:pt>
                <c:pt idx="14">
                  <c:v>#150</c:v>
                </c:pt>
                <c:pt idx="15">
                  <c:v>#160</c:v>
                </c:pt>
                <c:pt idx="16">
                  <c:v>#170</c:v>
                </c:pt>
                <c:pt idx="17">
                  <c:v>#180</c:v>
                </c:pt>
                <c:pt idx="18">
                  <c:v>#190</c:v>
                </c:pt>
                <c:pt idx="19">
                  <c:v>#200</c:v>
                </c:pt>
              </c:strCache>
            </c:strRef>
          </c:cat>
          <c:val>
            <c:numRef>
              <c:f>small!$C$5:$C$24</c:f>
              <c:numCache>
                <c:formatCode>#,##0</c:formatCode>
                <c:ptCount val="20"/>
                <c:pt idx="0">
                  <c:v>1763367</c:v>
                </c:pt>
                <c:pt idx="1">
                  <c:v>2287498</c:v>
                </c:pt>
                <c:pt idx="2">
                  <c:v>2536359</c:v>
                </c:pt>
                <c:pt idx="3">
                  <c:v>2830921</c:v>
                </c:pt>
                <c:pt idx="4">
                  <c:v>3120075</c:v>
                </c:pt>
                <c:pt idx="5">
                  <c:v>3164855</c:v>
                </c:pt>
                <c:pt idx="6">
                  <c:v>3419021</c:v>
                </c:pt>
                <c:pt idx="7">
                  <c:v>3661560</c:v>
                </c:pt>
                <c:pt idx="8">
                  <c:v>3878520</c:v>
                </c:pt>
                <c:pt idx="9">
                  <c:v>3958978</c:v>
                </c:pt>
                <c:pt idx="10">
                  <c:v>4271630</c:v>
                </c:pt>
                <c:pt idx="11">
                  <c:v>4456866</c:v>
                </c:pt>
                <c:pt idx="12">
                  <c:v>4475627</c:v>
                </c:pt>
                <c:pt idx="13">
                  <c:v>4774309</c:v>
                </c:pt>
                <c:pt idx="14">
                  <c:v>4650592</c:v>
                </c:pt>
                <c:pt idx="15">
                  <c:v>4813228</c:v>
                </c:pt>
                <c:pt idx="16">
                  <c:v>4905573</c:v>
                </c:pt>
                <c:pt idx="17">
                  <c:v>4895159</c:v>
                </c:pt>
                <c:pt idx="18">
                  <c:v>5067576</c:v>
                </c:pt>
                <c:pt idx="19">
                  <c:v>5168308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A-45CB-98CB-C382150D8B9D}"/>
            </c:ext>
          </c:extLst>
        </c:ser>
        <c:ser>
          <c:idx val="2"/>
          <c:order val="2"/>
          <c:tx>
            <c:strRef>
              <c:f>small!$D$4</c:f>
              <c:strCache>
                <c:ptCount val="1"/>
                <c:pt idx="0">
                  <c:v>Tree Container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small!$A$5:$A$24</c:f>
              <c:strCache>
                <c:ptCount val="20"/>
                <c:pt idx="0">
                  <c:v>#10</c:v>
                </c:pt>
                <c:pt idx="1">
                  <c:v>#20</c:v>
                </c:pt>
                <c:pt idx="2">
                  <c:v>#30</c:v>
                </c:pt>
                <c:pt idx="3">
                  <c:v>#40</c:v>
                </c:pt>
                <c:pt idx="4">
                  <c:v>#50</c:v>
                </c:pt>
                <c:pt idx="5">
                  <c:v>#60</c:v>
                </c:pt>
                <c:pt idx="6">
                  <c:v>#70</c:v>
                </c:pt>
                <c:pt idx="7">
                  <c:v>#80</c:v>
                </c:pt>
                <c:pt idx="8">
                  <c:v>#90</c:v>
                </c:pt>
                <c:pt idx="9">
                  <c:v>#100</c:v>
                </c:pt>
                <c:pt idx="10">
                  <c:v>#110</c:v>
                </c:pt>
                <c:pt idx="11">
                  <c:v>#120</c:v>
                </c:pt>
                <c:pt idx="12">
                  <c:v>#130</c:v>
                </c:pt>
                <c:pt idx="13">
                  <c:v>#140</c:v>
                </c:pt>
                <c:pt idx="14">
                  <c:v>#150</c:v>
                </c:pt>
                <c:pt idx="15">
                  <c:v>#160</c:v>
                </c:pt>
                <c:pt idx="16">
                  <c:v>#170</c:v>
                </c:pt>
                <c:pt idx="17">
                  <c:v>#180</c:v>
                </c:pt>
                <c:pt idx="18">
                  <c:v>#190</c:v>
                </c:pt>
                <c:pt idx="19">
                  <c:v>#200</c:v>
                </c:pt>
              </c:strCache>
            </c:strRef>
          </c:cat>
          <c:val>
            <c:numRef>
              <c:f>small!$D$5:$D$24</c:f>
              <c:numCache>
                <c:formatCode>#,##0</c:formatCode>
                <c:ptCount val="20"/>
                <c:pt idx="0">
                  <c:v>1645343</c:v>
                </c:pt>
                <c:pt idx="1">
                  <c:v>2080779</c:v>
                </c:pt>
                <c:pt idx="2">
                  <c:v>2500602</c:v>
                </c:pt>
                <c:pt idx="3">
                  <c:v>2851938</c:v>
                </c:pt>
                <c:pt idx="4">
                  <c:v>3220049</c:v>
                </c:pt>
                <c:pt idx="5">
                  <c:v>3527556</c:v>
                </c:pt>
                <c:pt idx="6">
                  <c:v>3584998</c:v>
                </c:pt>
                <c:pt idx="7">
                  <c:v>4020786</c:v>
                </c:pt>
                <c:pt idx="8">
                  <c:v>4243917</c:v>
                </c:pt>
                <c:pt idx="9">
                  <c:v>4349354</c:v>
                </c:pt>
                <c:pt idx="10">
                  <c:v>4512815</c:v>
                </c:pt>
                <c:pt idx="11">
                  <c:v>4734922</c:v>
                </c:pt>
                <c:pt idx="12">
                  <c:v>4546608</c:v>
                </c:pt>
                <c:pt idx="13">
                  <c:v>4670440</c:v>
                </c:pt>
                <c:pt idx="14">
                  <c:v>4800249</c:v>
                </c:pt>
                <c:pt idx="15">
                  <c:v>4924986</c:v>
                </c:pt>
                <c:pt idx="16">
                  <c:v>5178916</c:v>
                </c:pt>
                <c:pt idx="17">
                  <c:v>5180496</c:v>
                </c:pt>
                <c:pt idx="18">
                  <c:v>5108748</c:v>
                </c:pt>
                <c:pt idx="19">
                  <c:v>5276215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A-45CB-98CB-C382150D8B9D}"/>
            </c:ext>
          </c:extLst>
        </c:ser>
        <c:ser>
          <c:idx val="3"/>
          <c:order val="3"/>
          <c:tx>
            <c:strRef>
              <c:f>small!$E$4</c:f>
              <c:strCache>
                <c:ptCount val="1"/>
                <c:pt idx="0">
                  <c:v>Hash Container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small!$A$5:$A$24</c:f>
              <c:strCache>
                <c:ptCount val="20"/>
                <c:pt idx="0">
                  <c:v>#10</c:v>
                </c:pt>
                <c:pt idx="1">
                  <c:v>#20</c:v>
                </c:pt>
                <c:pt idx="2">
                  <c:v>#30</c:v>
                </c:pt>
                <c:pt idx="3">
                  <c:v>#40</c:v>
                </c:pt>
                <c:pt idx="4">
                  <c:v>#50</c:v>
                </c:pt>
                <c:pt idx="5">
                  <c:v>#60</c:v>
                </c:pt>
                <c:pt idx="6">
                  <c:v>#70</c:v>
                </c:pt>
                <c:pt idx="7">
                  <c:v>#80</c:v>
                </c:pt>
                <c:pt idx="8">
                  <c:v>#90</c:v>
                </c:pt>
                <c:pt idx="9">
                  <c:v>#100</c:v>
                </c:pt>
                <c:pt idx="10">
                  <c:v>#110</c:v>
                </c:pt>
                <c:pt idx="11">
                  <c:v>#120</c:v>
                </c:pt>
                <c:pt idx="12">
                  <c:v>#130</c:v>
                </c:pt>
                <c:pt idx="13">
                  <c:v>#140</c:v>
                </c:pt>
                <c:pt idx="14">
                  <c:v>#150</c:v>
                </c:pt>
                <c:pt idx="15">
                  <c:v>#160</c:v>
                </c:pt>
                <c:pt idx="16">
                  <c:v>#170</c:v>
                </c:pt>
                <c:pt idx="17">
                  <c:v>#180</c:v>
                </c:pt>
                <c:pt idx="18">
                  <c:v>#190</c:v>
                </c:pt>
                <c:pt idx="19">
                  <c:v>#200</c:v>
                </c:pt>
              </c:strCache>
            </c:strRef>
          </c:cat>
          <c:val>
            <c:numRef>
              <c:f>small!$E$5:$E$24</c:f>
              <c:numCache>
                <c:formatCode>#,##0</c:formatCode>
                <c:ptCount val="20"/>
                <c:pt idx="0">
                  <c:v>562369</c:v>
                </c:pt>
                <c:pt idx="1">
                  <c:v>801358</c:v>
                </c:pt>
                <c:pt idx="2">
                  <c:v>1107618</c:v>
                </c:pt>
                <c:pt idx="3">
                  <c:v>1345100</c:v>
                </c:pt>
                <c:pt idx="4">
                  <c:v>1534394</c:v>
                </c:pt>
                <c:pt idx="5">
                  <c:v>1539371</c:v>
                </c:pt>
                <c:pt idx="6">
                  <c:v>552485</c:v>
                </c:pt>
                <c:pt idx="7">
                  <c:v>565261</c:v>
                </c:pt>
                <c:pt idx="8">
                  <c:v>616465</c:v>
                </c:pt>
                <c:pt idx="9">
                  <c:v>630178</c:v>
                </c:pt>
                <c:pt idx="10">
                  <c:v>696879</c:v>
                </c:pt>
                <c:pt idx="11">
                  <c:v>703766</c:v>
                </c:pt>
                <c:pt idx="12">
                  <c:v>754104</c:v>
                </c:pt>
                <c:pt idx="13">
                  <c:v>758268</c:v>
                </c:pt>
                <c:pt idx="14">
                  <c:v>791711</c:v>
                </c:pt>
                <c:pt idx="15">
                  <c:v>837513</c:v>
                </c:pt>
                <c:pt idx="16">
                  <c:v>911279</c:v>
                </c:pt>
                <c:pt idx="17">
                  <c:v>961453</c:v>
                </c:pt>
                <c:pt idx="18">
                  <c:v>1000426</c:v>
                </c:pt>
                <c:pt idx="19">
                  <c:v>987716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A-45CB-98CB-C382150D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09327"/>
        <c:axId val="1742427551"/>
      </c:lineChart>
      <c:catAx>
        <c:axId val="174450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2427551"/>
        <c:crosses val="autoZero"/>
        <c:auto val="1"/>
        <c:lblAlgn val="ctr"/>
        <c:lblOffset val="100"/>
        <c:noMultiLvlLbl val="0"/>
      </c:catAx>
      <c:valAx>
        <c:axId val="174242755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45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9525</xdr:rowOff>
    </xdr:from>
    <xdr:to>
      <xdr:col>14</xdr:col>
      <xdr:colOff>180975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11242-0D0F-4A98-A409-CE9B34D1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5" sqref="E5"/>
    </sheetView>
  </sheetViews>
  <sheetFormatPr defaultRowHeight="16.5" x14ac:dyDescent="0.3"/>
  <sheetData>
    <row r="1" spans="1:5" x14ac:dyDescent="0.3">
      <c r="A1" t="s">
        <v>0</v>
      </c>
      <c r="B1">
        <v>200</v>
      </c>
    </row>
    <row r="2" spans="1:5" x14ac:dyDescent="0.3">
      <c r="A2" t="s">
        <v>1</v>
      </c>
      <c r="B2" s="1">
        <v>10000000</v>
      </c>
    </row>
    <row r="4" spans="1:5" x14ac:dyDescent="0.3">
      <c r="A4" t="s">
        <v>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3">
      <c r="A5" t="s">
        <v>3</v>
      </c>
      <c r="B5" s="1">
        <v>406932</v>
      </c>
      <c r="C5" s="1">
        <v>1763367</v>
      </c>
      <c r="D5" s="1">
        <v>1645343</v>
      </c>
      <c r="E5" s="1">
        <v>562369</v>
      </c>
    </row>
    <row r="6" spans="1:5" x14ac:dyDescent="0.3">
      <c r="A6" t="s">
        <v>4</v>
      </c>
      <c r="B6" s="1">
        <v>832252</v>
      </c>
      <c r="C6" s="1">
        <v>2287498</v>
      </c>
      <c r="D6" s="1">
        <v>2080779</v>
      </c>
      <c r="E6" s="1">
        <v>801358</v>
      </c>
    </row>
    <row r="7" spans="1:5" x14ac:dyDescent="0.3">
      <c r="A7" t="s">
        <v>5</v>
      </c>
      <c r="B7" s="1">
        <v>2200641</v>
      </c>
      <c r="C7" s="1">
        <v>2536359</v>
      </c>
      <c r="D7" s="1">
        <v>2500602</v>
      </c>
      <c r="E7" s="1">
        <v>1107618</v>
      </c>
    </row>
    <row r="8" spans="1:5" x14ac:dyDescent="0.3">
      <c r="A8" t="s">
        <v>6</v>
      </c>
      <c r="B8" s="1">
        <v>2673259</v>
      </c>
      <c r="C8" s="1">
        <v>2830921</v>
      </c>
      <c r="D8" s="1">
        <v>2851938</v>
      </c>
      <c r="E8" s="1">
        <v>1345100</v>
      </c>
    </row>
    <row r="9" spans="1:5" x14ac:dyDescent="0.3">
      <c r="A9" t="s">
        <v>7</v>
      </c>
      <c r="B9" s="1">
        <v>2995065</v>
      </c>
      <c r="C9" s="1">
        <v>3120075</v>
      </c>
      <c r="D9" s="1">
        <v>3220049</v>
      </c>
      <c r="E9" s="1">
        <v>1534394</v>
      </c>
    </row>
    <row r="10" spans="1:5" x14ac:dyDescent="0.3">
      <c r="A10" t="s">
        <v>8</v>
      </c>
      <c r="B10" s="1">
        <v>3444996</v>
      </c>
      <c r="C10" s="1">
        <v>3164855</v>
      </c>
      <c r="D10" s="1">
        <v>3527556</v>
      </c>
      <c r="E10" s="1">
        <v>1539371</v>
      </c>
    </row>
    <row r="11" spans="1:5" x14ac:dyDescent="0.3">
      <c r="A11" t="s">
        <v>9</v>
      </c>
      <c r="B11" s="1">
        <v>3656562</v>
      </c>
      <c r="C11" s="1">
        <v>3419021</v>
      </c>
      <c r="D11" s="1">
        <v>3584998</v>
      </c>
      <c r="E11" s="1">
        <v>552485</v>
      </c>
    </row>
    <row r="12" spans="1:5" x14ac:dyDescent="0.3">
      <c r="A12" t="s">
        <v>10</v>
      </c>
      <c r="B12" s="1">
        <v>4004074</v>
      </c>
      <c r="C12" s="1">
        <v>3661560</v>
      </c>
      <c r="D12" s="1">
        <v>4020786</v>
      </c>
      <c r="E12" s="1">
        <v>565261</v>
      </c>
    </row>
    <row r="13" spans="1:5" x14ac:dyDescent="0.3">
      <c r="A13" t="s">
        <v>11</v>
      </c>
      <c r="B13" s="1">
        <v>4571154</v>
      </c>
      <c r="C13" s="1">
        <v>3878520</v>
      </c>
      <c r="D13" s="1">
        <v>4243917</v>
      </c>
      <c r="E13" s="1">
        <v>616465</v>
      </c>
    </row>
    <row r="14" spans="1:5" x14ac:dyDescent="0.3">
      <c r="A14" t="s">
        <v>12</v>
      </c>
      <c r="B14" s="1">
        <v>4822144</v>
      </c>
      <c r="C14" s="1">
        <v>3958978</v>
      </c>
      <c r="D14" s="1">
        <v>4349354</v>
      </c>
      <c r="E14" s="1">
        <v>630178</v>
      </c>
    </row>
    <row r="15" spans="1:5" x14ac:dyDescent="0.3">
      <c r="A15" t="s">
        <v>13</v>
      </c>
      <c r="B15" s="1">
        <v>5213471</v>
      </c>
      <c r="C15" s="1">
        <v>4271630</v>
      </c>
      <c r="D15" s="1">
        <v>4512815</v>
      </c>
      <c r="E15" s="1">
        <v>696879</v>
      </c>
    </row>
    <row r="16" spans="1:5" x14ac:dyDescent="0.3">
      <c r="A16" t="s">
        <v>14</v>
      </c>
      <c r="B16" s="1">
        <v>5683092</v>
      </c>
      <c r="C16" s="1">
        <v>4456866</v>
      </c>
      <c r="D16" s="1">
        <v>4734922</v>
      </c>
      <c r="E16" s="1">
        <v>703766</v>
      </c>
    </row>
    <row r="17" spans="1:5" x14ac:dyDescent="0.3">
      <c r="A17" t="s">
        <v>15</v>
      </c>
      <c r="B17" s="1">
        <v>5945729</v>
      </c>
      <c r="C17" s="1">
        <v>4475627</v>
      </c>
      <c r="D17" s="1">
        <v>4546608</v>
      </c>
      <c r="E17" s="1">
        <v>754104</v>
      </c>
    </row>
    <row r="18" spans="1:5" x14ac:dyDescent="0.3">
      <c r="A18" t="s">
        <v>16</v>
      </c>
      <c r="B18" s="1">
        <v>6389213</v>
      </c>
      <c r="C18" s="1">
        <v>4774309</v>
      </c>
      <c r="D18" s="1">
        <v>4670440</v>
      </c>
      <c r="E18" s="1">
        <v>758268</v>
      </c>
    </row>
    <row r="19" spans="1:5" x14ac:dyDescent="0.3">
      <c r="A19" t="s">
        <v>17</v>
      </c>
      <c r="B19" s="1">
        <v>6817463</v>
      </c>
      <c r="C19" s="1">
        <v>4650592</v>
      </c>
      <c r="D19" s="1">
        <v>4800249</v>
      </c>
      <c r="E19" s="1">
        <v>791711</v>
      </c>
    </row>
    <row r="20" spans="1:5" x14ac:dyDescent="0.3">
      <c r="A20" t="s">
        <v>18</v>
      </c>
      <c r="B20" s="1">
        <v>6975538</v>
      </c>
      <c r="C20" s="1">
        <v>4813228</v>
      </c>
      <c r="D20" s="1">
        <v>4924986</v>
      </c>
      <c r="E20" s="1">
        <v>837513</v>
      </c>
    </row>
    <row r="21" spans="1:5" x14ac:dyDescent="0.3">
      <c r="A21" t="s">
        <v>19</v>
      </c>
      <c r="B21" s="1">
        <v>7352759</v>
      </c>
      <c r="C21" s="1">
        <v>4905573</v>
      </c>
      <c r="D21" s="1">
        <v>5178916</v>
      </c>
      <c r="E21" s="1">
        <v>911279</v>
      </c>
    </row>
    <row r="22" spans="1:5" x14ac:dyDescent="0.3">
      <c r="A22" t="s">
        <v>20</v>
      </c>
      <c r="B22" s="1">
        <v>7764301</v>
      </c>
      <c r="C22" s="1">
        <v>4895159</v>
      </c>
      <c r="D22" s="1">
        <v>5180496</v>
      </c>
      <c r="E22" s="1">
        <v>961453</v>
      </c>
    </row>
    <row r="23" spans="1:5" x14ac:dyDescent="0.3">
      <c r="A23" t="s">
        <v>21</v>
      </c>
      <c r="B23" s="1">
        <v>8205945</v>
      </c>
      <c r="C23" s="1">
        <v>5067576</v>
      </c>
      <c r="D23" s="1">
        <v>5108748</v>
      </c>
      <c r="E23" s="1">
        <v>1000426</v>
      </c>
    </row>
    <row r="24" spans="1:5" x14ac:dyDescent="0.3">
      <c r="A24" t="s">
        <v>22</v>
      </c>
      <c r="B24" s="1">
        <v>8574275</v>
      </c>
      <c r="C24" s="1">
        <v>5168308</v>
      </c>
      <c r="D24" s="1">
        <v>5276215</v>
      </c>
      <c r="E24" s="1">
        <v>987716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2017-06-29T13:45:30Z</dcterms:created>
  <dcterms:modified xsi:type="dcterms:W3CDTF">2017-06-29T16:02:26Z</dcterms:modified>
</cp:coreProperties>
</file>