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21.xml" ContentType="application/vnd.openxmlformats-officedocument.spreadsheetml.table+xml"/>
  <Override PartName="/xl/tables/table12.xml" ContentType="application/vnd.openxmlformats-officedocument.spreadsheetml.table+xml"/>
  <Override PartName="/customXml/item22.xml" ContentType="application/xml"/>
  <Override PartName="/customXml/itemProps22.xml" ContentType="application/vnd.openxmlformats-officedocument.customXmlProperties+xml"/>
  <Override PartName="/customXml/item13.xml" ContentType="application/xml"/>
  <Override PartName="/customXml/itemProps13.xml" ContentType="application/vnd.openxmlformats-officedocument.customXmlProperti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Rapid Refresh Batch B78\"/>
    </mc:Choice>
  </mc:AlternateContent>
  <bookViews>
    <workbookView xWindow="-108" yWindow="-108" windowWidth="23256" windowHeight="12720" xr2:uid="{00000000-000D-0000-FFFF-FFFF00000000}"/>
  </bookViews>
  <sheets>
    <sheet name="Back-to-school checklist" sheetId="1" r:id="rId1"/>
  </sheets>
  <definedNames>
    <definedName name="ColumnTitle1">'Back-to-school checklist'!$B$6</definedName>
    <definedName name="_xlnm.Print_Titles" localSheetId="0">'Back-to-school checklist'!$4:$6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<sst xmlns="http://schemas.openxmlformats.org/spreadsheetml/2006/main" count="46" uniqueCount="43">
  <si>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TO BUY</t>
  </si>
  <si>
    <t>Backpack</t>
  </si>
  <si>
    <t>Folders</t>
  </si>
  <si>
    <t>Binder</t>
  </si>
  <si>
    <t>Ruler</t>
  </si>
  <si>
    <t>Back-to-school checklist</t>
  </si>
  <si>
    <t>Verify all required immunizations</t>
  </si>
  <si>
    <t>Obtain note with dosage instructions for all required medications from physician</t>
  </si>
  <si>
    <t>Review school dress code</t>
  </si>
  <si>
    <t>Obtain a list of school supplies</t>
  </si>
  <si>
    <t>Meet the teacher</t>
  </si>
  <si>
    <t>Determine teacher's preferred communication method (phone, email, written note)</t>
  </si>
  <si>
    <t>Tour the school with your child</t>
  </si>
  <si>
    <t>Help your child memorize your cell phone number, work phone, and home address</t>
  </si>
  <si>
    <t>Arrange transportation, designate a safe meeting spot, and practice the routine</t>
  </si>
  <si>
    <t>If walking, practice the route to and from school with your child a few times</t>
  </si>
  <si>
    <t>If carpooling, introduce your child to all carpool drivers</t>
  </si>
  <si>
    <t>If riding the bus, determine times and bus stops</t>
  </si>
  <si>
    <t>Arrange for child care/after school care</t>
  </si>
  <si>
    <t>Plan a menu for breakfasts, school snacks, packed lunches, and after-school snacks</t>
  </si>
  <si>
    <t>Determine homework location and schedule</t>
  </si>
  <si>
    <t>Establish a bedtime routine at least two weeks before school starts</t>
  </si>
  <si>
    <t>Prepare a calendar of all school events and activities</t>
  </si>
  <si>
    <t>Clothing and shoes</t>
  </si>
  <si>
    <t>School uniforms and gym clothes</t>
  </si>
  <si>
    <t>Complete all registration forms</t>
  </si>
  <si>
    <t>Schedule school physical and visual exam if needed</t>
  </si>
  <si>
    <t>Lunch box</t>
  </si>
  <si>
    <t>Pens, pencils, crayons, markers</t>
  </si>
  <si>
    <t>Crayons, markers</t>
  </si>
  <si>
    <t>Pencil sharpener</t>
  </si>
  <si>
    <t>Large eraser</t>
  </si>
  <si>
    <t>Loose leaf paper</t>
  </si>
  <si>
    <t>Safety scissors</t>
  </si>
  <si>
    <t>DONE</t>
  </si>
  <si>
    <t>DESCRIPTION</t>
  </si>
  <si>
    <t xml:space="preserve">DONE </t>
  </si>
  <si>
    <t xml:space="preserve">DESCRIPTION </t>
  </si>
  <si>
    <t>TO DO</t>
  </si>
  <si>
    <t>x</t>
  </si>
  <si>
    <t xml:space="preserve"> </t>
  </si>
  <si>
    <t xml:space="preserve">                                                                                                  </t>
  </si>
  <si>
    <t>School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</si>
</sst>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2"/>
      <color theme="3"/>
      <name val="Lucida Sans"/>
      <family val="2"/>
      <scheme val="minor"/>
    </font>
    <font>
      <b/>
      <sz val="18"/>
      <color theme="5"/>
      <name val="Lucida Sans"/>
      <family val="2"/>
      <scheme val="major"/>
    </font>
    <font>
      <b/>
      <sz val="14"/>
      <color theme="5"/>
      <name val="Lucida Sans"/>
      <family val="2"/>
      <scheme val="minor"/>
    </font>
    <font>
      <b/>
      <sz val="14"/>
      <color theme="3"/>
      <name val="Lucida Sans"/>
      <family val="2"/>
      <scheme val="minor"/>
    </font>
    <font>
      <b/>
      <sz val="44"/>
      <color theme="4" tint="-0.24994659260841701"/>
      <name val="Lucida Sans"/>
      <family val="2"/>
      <scheme val="major"/>
    </font>
    <font>
      <b/>
      <sz val="12"/>
      <color theme="5" tint="-0.249977111117893"/>
      <name val="Lucida Sans"/>
      <family val="2"/>
      <scheme val="minor"/>
    </font>
    <font>
      <b/>
      <sz val="12"/>
      <color theme="0"/>
      <name val="Lucida Sans"/>
      <family val="2"/>
      <scheme val="minor"/>
    </font>
    <font>
      <b/>
      <sz val="48"/>
      <color theme="0"/>
      <name val="Lucida Sans"/>
      <family val="2"/>
      <scheme val="major"/>
    </font>
    <font>
      <b/>
      <sz val="44"/>
      <color theme="4" tint="-0.24994659260841701"/>
      <name val="Lucida San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>
      <alignment vertical="center" wrapText="1"/>
    </xf>
    <xf numFmtId="0" fontId="4" fillId="0" borderId="0" applyNumberFormat="0" applyFill="0" applyProtection="0">
      <alignment vertical="top"/>
    </xf>
    <xf numFmtId="0" fontId="1" fillId="0" borderId="0" applyNumberFormat="0" applyFont="0" applyFill="0" applyAlignment="0" applyProtection="0">
      <alignment vertical="center"/>
    </xf>
    <xf numFmtId="0" fontId="3" fillId="0" borderId="0" applyNumberFormat="0" applyFont="0" applyFill="0" applyAlignment="0" applyProtection="0"/>
    <xf numFmtId="0" fontId="2" fillId="0" borderId="0" applyNumberFormat="0" applyFill="0" applyBorder="0" applyProtection="0">
      <alignment horizontal="center" vertical="center"/>
    </xf>
  </cellStyleXfs>
  <cellXfs count="22">
    <xf numFmtId="0" fontId="0" fillId="0" borderId="0" xfId="0">
      <alignment vertical="center" wrapText="1"/>
    </xf>
    <xf numFmtId="0" fontId="0" fillId="0" borderId="0" xfId="2" applyFont="1" applyFill="1" applyAlignment="1">
      <alignment vertical="center" wrapText="1"/>
    </xf>
    <xf numFmtId="0" fontId="5" fillId="0" borderId="0" xfId="0" applyFont="1">
      <alignment vertical="center" wrapText="1"/>
    </xf>
    <xf numFmtId="0" fontId="0" fillId="2" borderId="0" xfId="0" applyFill="1">
      <alignment vertical="center" wrapText="1"/>
    </xf>
    <xf numFmtId="0" fontId="5" fillId="0" borderId="0" xfId="2" applyFont="1" applyFill="1" applyAlignment="1">
      <alignment horizontal="left" vertical="center" inden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4" xfId="0" applyFill="1" applyBorder="1">
      <alignment vertical="center" wrapText="1"/>
    </xf>
    <xf numFmtId="0" fontId="2" fillId="0" borderId="0" xfId="4" applyFill="1" applyBorder="1">
      <alignment horizontal="center" vertical="center"/>
    </xf>
    <xf numFmtId="0" fontId="0" fillId="0" borderId="0" xfId="0" applyAlignment="1">
      <alignment horizontal="left" vertical="center" wrapText="1" indent="1"/>
    </xf>
    <xf numFmtId="0" fontId="6" fillId="0" borderId="0" xfId="3" applyFont="1" applyFill="1" applyAlignment="1">
      <alignment horizontal="center" vertical="center" wrapText="1"/>
    </xf>
    <xf numFmtId="0" fontId="6" fillId="0" borderId="0" xfId="3" applyFont="1" applyFill="1" applyAlignment="1">
      <alignment horizontal="left" vertical="center" wrapText="1" indent="1"/>
    </xf>
    <xf numFmtId="0" fontId="0" fillId="0" borderId="0" xfId="3" applyFont="1" applyFill="1" applyAlignment="1">
      <alignment horizontal="center" vertical="center" wrapText="1"/>
    </xf>
    <xf numFmtId="0" fontId="0" fillId="0" borderId="0" xfId="3" applyFont="1" applyFill="1" applyAlignment="1">
      <alignment horizontal="left" vertical="center" wrapText="1" indent="1"/>
    </xf>
    <xf numFmtId="0" fontId="0" fillId="0" borderId="0" xfId="4" applyFont="1" applyFill="1" applyBorder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ont>
        <strike/>
        <color theme="0" tint="-0.34998626667073579"/>
      </font>
    </dxf>
    <dxf>
      <font>
        <strike/>
        <color theme="0" tint="-0.34998626667073579"/>
      </font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theme="0"/>
      </font>
      <fill>
        <patternFill>
          <fgColor theme="5"/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 patternType="none">
          <bgColor auto="1"/>
        </patternFill>
      </fill>
      <border diagonalUp="0" diagonalDown="0">
        <left style="thick">
          <color theme="5"/>
        </left>
        <right style="thick">
          <color theme="5"/>
        </right>
        <top/>
        <bottom style="thin">
          <color theme="5"/>
        </bottom>
        <vertical style="thin">
          <color theme="5"/>
        </vertical>
        <horizontal style="thin">
          <color theme="5"/>
        </horizontal>
      </border>
    </dxf>
  </dxfs>
  <tableStyles count="1" defaultTableStyle="Back to School Checklist" defaultPivotStyle="PivotStyleLight16">
    <tableStyle name="Back to School Checklist" pivot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customXml" Target="/customXml/item3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22.xml" Id="rId6" /><Relationship Type="http://schemas.openxmlformats.org/officeDocument/2006/relationships/customXml" Target="/customXml/item13.xml" Id="rId5" /><Relationship Type="http://schemas.openxmlformats.org/officeDocument/2006/relationships/sharedStrings" Target="/xl/sharedStrings.xml" Id="rId4" /></Relationships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A35CC-A5B7-438A-BBE4-478AEFAC9F46}" name="Table1" displayName="Table1" ref="B6:C26" totalsRowShown="0">
  <autoFilter ref="B6:C26" xr:uid="{F13A35CC-A5B7-438A-BBE4-478AEFAC9F46}">
    <filterColumn colId="0" hiddenButton="1"/>
    <filterColumn colId="1" hiddenButton="1"/>
  </autoFilter>
  <tableColumns count="2">
    <tableColumn id="1" xr3:uid="{831C2C8D-26E2-458F-8954-6D40A3015FC7}" name="DONE"/>
    <tableColumn id="2" xr3:uid="{E58F511A-5D80-4BF1-A4F7-1108342AA94C}" name="DESCRIPTION"/>
  </tableColumns>
  <tableStyleInfo name="Back to School Checklist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855F5-1111-4D7E-83E0-B0B8B44B6692}" name="Table2" displayName="Table2" ref="E6:F26" totalsRowShown="0" headerRowDxfId="5" dataDxfId="4">
  <autoFilter ref="E6:F26" xr:uid="{10F855F5-1111-4D7E-83E0-B0B8B44B6692}">
    <filterColumn colId="0" hiddenButton="1"/>
    <filterColumn colId="1" hiddenButton="1"/>
  </autoFilter>
  <tableColumns count="2">
    <tableColumn id="1" xr3:uid="{E12D1B2E-9E22-4C30-A6A1-21AAD03EED0A}" name="DONE " dataDxfId="3" dataCellStyle="Heading 3"/>
    <tableColumn id="2" xr3:uid="{BF6874E1-F01F-4427-9E14-585B368B6DEB}" name="DESCRIPTION " dataDxfId="2"/>
  </tableColumns>
  <tableStyleInfo name="Back to School Checklist" showFirstColumn="0" showLastColumn="0" showRowStripes="1" showColumnStripes="0"/>
</table>
</file>

<file path=xl/theme/theme11.xml><?xml version="1.0" encoding="utf-8"?>
<a:theme xmlns:a="http://schemas.openxmlformats.org/drawingml/2006/main" name="Office Theme">
  <a:themeElements>
    <a:clrScheme name="TM02930023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F588C1"/>
      </a:accent1>
      <a:accent2>
        <a:srgbClr val="7101F3"/>
      </a:accent2>
      <a:accent3>
        <a:srgbClr val="196B24"/>
      </a:accent3>
      <a:accent4>
        <a:srgbClr val="7FC2F3"/>
      </a:accent4>
      <a:accent5>
        <a:srgbClr val="EC4924"/>
      </a:accent5>
      <a:accent6>
        <a:srgbClr val="F5CE34"/>
      </a:accent6>
      <a:hlink>
        <a:srgbClr val="467886"/>
      </a:hlink>
      <a:folHlink>
        <a:srgbClr val="96607D"/>
      </a:folHlink>
    </a:clrScheme>
    <a:fontScheme name="Custom 4">
      <a:majorFont>
        <a:latin typeface="Lucida Sans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1.xml" Id="rId3" /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autoPageBreaks="0" fitToPage="1"/>
  </sheetPr>
  <dimension ref="A1:G28"/>
  <sheetViews>
    <sheetView showGridLines="0" tabSelected="1" zoomScaleNormal="100" workbookViewId="0"/>
  </sheetViews>
  <sheetFormatPr defaultColWidth="9" defaultRowHeight="35.1" customHeight="1" x14ac:dyDescent="0.25"/>
  <cols>
    <col min="1" max="1" width="2.3046875" style="3" customWidth="1"/>
    <col min="2" max="2" width="7.765625" style="3" customWidth="1"/>
    <col min="3" max="3" width="40.4609375" style="3" customWidth="1"/>
    <col min="4" max="4" width="4" style="7" customWidth="1"/>
    <col min="5" max="5" width="7.765625" style="3" customWidth="1"/>
    <col min="6" max="6" width="40.4609375" style="3" customWidth="1"/>
    <col min="7" max="7" width="2.3046875" style="3" customWidth="1"/>
    <col min="8" max="16384" width="9" style="3"/>
  </cols>
  <sheetData>
    <row r="1" spans="1:7" ht="18" customHeight="1" thickBot="1" x14ac:dyDescent="0.3">
      <c r="A1" s="3" t="s">
        <v>41</v>
      </c>
      <c r="D1" s="3"/>
      <c r="G1" s="3" t="s">
        <v>40</v>
      </c>
    </row>
    <row r="2" spans="1:7" ht="99.9" customHeight="1" thickTop="1" thickBot="1" x14ac:dyDescent="0.3">
      <c r="A2" s="5"/>
      <c r="B2" s="15" t="s">
        <v>5</v>
      </c>
      <c r="C2" s="16"/>
      <c r="D2" s="16"/>
      <c r="E2" s="16"/>
      <c r="F2" s="17"/>
    </row>
    <row r="3" spans="1:7" ht="20.100000000000001" customHeight="1" thickTop="1" thickBot="1" x14ac:dyDescent="0.3">
      <c r="A3" s="5"/>
      <c r="B3" s="18"/>
      <c r="C3" s="19"/>
      <c r="D3" s="19"/>
      <c r="E3" s="19"/>
      <c r="F3" s="19"/>
    </row>
    <row r="4" spans="1:7" s="5" customFormat="1" ht="35.1" customHeight="1" thickTop="1" thickBot="1" x14ac:dyDescent="0.3">
      <c r="B4" s="20" t="s">
        <v>38</v>
      </c>
      <c r="C4" s="21"/>
      <c r="D4" s="4"/>
      <c r="E4" s="20" t="s">
        <v>0</v>
      </c>
      <c r="F4" s="21"/>
    </row>
    <row r="5" spans="1:7" s="5" customFormat="1" ht="20.100000000000001" customHeight="1" thickTop="1" x14ac:dyDescent="0.25">
      <c r="B5" s="6"/>
      <c r="C5" s="4"/>
      <c r="D5" s="1"/>
      <c r="E5" s="2"/>
      <c r="F5" s="4"/>
    </row>
    <row r="6" spans="1:7" customFormat="1" ht="35.1" customHeight="1" x14ac:dyDescent="0.25">
      <c r="B6" s="12" t="s">
        <v>34</v>
      </c>
      <c r="C6" s="13" t="s">
        <v>35</v>
      </c>
      <c r="D6" s="11"/>
      <c r="E6" s="10" t="s">
        <v>36</v>
      </c>
      <c r="F6" s="11" t="s">
        <v>37</v>
      </c>
    </row>
    <row r="7" spans="1:7" customFormat="1" ht="35.1" customHeight="1" x14ac:dyDescent="0.25">
      <c r="B7" s="14" t="s">
        <v>39</v>
      </c>
      <c r="C7" s="9" t="s">
        <v>25</v>
      </c>
      <c r="D7" s="9"/>
      <c r="E7" s="8"/>
      <c r="F7" s="9" t="s">
        <v>23</v>
      </c>
    </row>
    <row r="8" spans="1:7" customFormat="1" ht="35.1" customHeight="1" x14ac:dyDescent="0.25">
      <c r="B8" s="14" t="s">
        <v>39</v>
      </c>
      <c r="C8" s="9" t="s">
        <v>26</v>
      </c>
      <c r="D8" s="9"/>
      <c r="E8" s="8" t="s">
        <v>39</v>
      </c>
      <c r="F8" s="9" t="s">
        <v>24</v>
      </c>
    </row>
    <row r="9" spans="1:7" customFormat="1" ht="35.1" customHeight="1" x14ac:dyDescent="0.25">
      <c r="B9" s="14"/>
      <c r="C9" s="9" t="s">
        <v>6</v>
      </c>
      <c r="D9" s="9"/>
      <c r="E9" s="8"/>
      <c r="F9" s="9" t="s">
        <v>1</v>
      </c>
    </row>
    <row r="10" spans="1:7" customFormat="1" ht="35.1" customHeight="1" x14ac:dyDescent="0.25">
      <c r="B10" s="14"/>
      <c r="C10" s="9" t="s">
        <v>7</v>
      </c>
      <c r="D10" s="9"/>
      <c r="E10" s="8"/>
      <c r="F10" s="9" t="s">
        <v>27</v>
      </c>
    </row>
    <row r="11" spans="1:7" customFormat="1" ht="35.1" customHeight="1" x14ac:dyDescent="0.25">
      <c r="B11" s="14"/>
      <c r="C11" s="9" t="s">
        <v>8</v>
      </c>
      <c r="D11" s="9"/>
      <c r="E11" s="8" t="s">
        <v>39</v>
      </c>
      <c r="F11" s="9" t="s">
        <v>42</v>
      </c>
    </row>
    <row r="12" spans="1:7" customFormat="1" ht="35.1" customHeight="1" x14ac:dyDescent="0.25">
      <c r="B12" s="14"/>
      <c r="C12" s="9" t="s">
        <v>9</v>
      </c>
      <c r="D12" s="9"/>
      <c r="E12" s="8"/>
      <c r="F12" s="9" t="s">
        <v>2</v>
      </c>
    </row>
    <row r="13" spans="1:7" customFormat="1" ht="35.1" customHeight="1" x14ac:dyDescent="0.25">
      <c r="B13" s="14"/>
      <c r="C13" s="9" t="s">
        <v>10</v>
      </c>
      <c r="D13" s="9"/>
      <c r="E13" s="8"/>
      <c r="F13" s="9" t="s">
        <v>28</v>
      </c>
    </row>
    <row r="14" spans="1:7" customFormat="1" ht="35.1" customHeight="1" x14ac:dyDescent="0.25">
      <c r="B14" s="14"/>
      <c r="C14" s="9" t="s">
        <v>11</v>
      </c>
      <c r="D14" s="9"/>
      <c r="E14" s="8"/>
      <c r="F14" s="9" t="s">
        <v>29</v>
      </c>
    </row>
    <row r="15" spans="1:7" customFormat="1" ht="35.1" customHeight="1" x14ac:dyDescent="0.25">
      <c r="B15" s="14"/>
      <c r="C15" s="9" t="s">
        <v>12</v>
      </c>
      <c r="D15" s="9"/>
      <c r="E15" s="8"/>
      <c r="F15" s="9" t="s">
        <v>30</v>
      </c>
    </row>
    <row r="16" spans="1:7" customFormat="1" ht="35.1" customHeight="1" x14ac:dyDescent="0.25">
      <c r="B16" s="14"/>
      <c r="C16" s="9" t="s">
        <v>13</v>
      </c>
      <c r="D16" s="9"/>
      <c r="E16" s="8"/>
      <c r="F16" s="9" t="s">
        <v>31</v>
      </c>
    </row>
    <row r="17" spans="2:6" customFormat="1" ht="35.1" customHeight="1" x14ac:dyDescent="0.25">
      <c r="B17" s="14"/>
      <c r="C17" s="9" t="s">
        <v>14</v>
      </c>
      <c r="D17" s="9"/>
      <c r="E17" s="8"/>
      <c r="F17" s="9" t="s">
        <v>3</v>
      </c>
    </row>
    <row r="18" spans="2:6" customFormat="1" ht="35.1" customHeight="1" x14ac:dyDescent="0.25">
      <c r="B18" s="14"/>
      <c r="C18" s="9" t="s">
        <v>15</v>
      </c>
      <c r="D18" s="9"/>
      <c r="E18" s="8"/>
      <c r="F18" s="9" t="s">
        <v>32</v>
      </c>
    </row>
    <row r="19" spans="2:6" customFormat="1" ht="35.1" customHeight="1" x14ac:dyDescent="0.25">
      <c r="B19" s="14"/>
      <c r="C19" s="9" t="s">
        <v>16</v>
      </c>
      <c r="D19" s="9"/>
      <c r="E19" s="8"/>
      <c r="F19" s="9" t="s">
        <v>33</v>
      </c>
    </row>
    <row r="20" spans="2:6" customFormat="1" ht="35.1" customHeight="1" x14ac:dyDescent="0.25">
      <c r="B20" s="14"/>
      <c r="C20" s="9" t="s">
        <v>17</v>
      </c>
      <c r="D20" s="9"/>
      <c r="E20" s="8"/>
      <c r="F20" s="9" t="s">
        <v>4</v>
      </c>
    </row>
    <row r="21" spans="2:6" customFormat="1" ht="35.1" customHeight="1" x14ac:dyDescent="0.25">
      <c r="B21" s="14"/>
      <c r="C21" s="9" t="s">
        <v>18</v>
      </c>
      <c r="D21" s="9"/>
      <c r="E21" s="8"/>
      <c r="F21" s="9"/>
    </row>
    <row r="22" spans="2:6" customFormat="1" ht="35.1" customHeight="1" x14ac:dyDescent="0.25">
      <c r="B22" s="14"/>
      <c r="C22" s="9" t="s">
        <v>19</v>
      </c>
      <c r="D22" s="9"/>
      <c r="E22" s="8"/>
      <c r="F22" s="9"/>
    </row>
    <row r="23" spans="2:6" customFormat="1" ht="35.1" customHeight="1" x14ac:dyDescent="0.25">
      <c r="B23" s="14"/>
      <c r="C23" s="9" t="s">
        <v>20</v>
      </c>
      <c r="D23" s="9"/>
      <c r="E23" s="8"/>
      <c r="F23" s="9"/>
    </row>
    <row r="24" spans="2:6" customFormat="1" ht="35.1" customHeight="1" x14ac:dyDescent="0.25">
      <c r="B24" s="14"/>
      <c r="C24" s="9" t="s">
        <v>21</v>
      </c>
      <c r="D24" s="9"/>
      <c r="E24" s="8"/>
      <c r="F24" s="9"/>
    </row>
    <row r="25" spans="2:6" customFormat="1" ht="35.1" customHeight="1" x14ac:dyDescent="0.25">
      <c r="B25" s="14"/>
      <c r="C25" s="9" t="s">
        <v>22</v>
      </c>
      <c r="D25" s="9"/>
      <c r="E25" s="8"/>
      <c r="F25" s="9"/>
    </row>
    <row r="26" spans="2:6" customFormat="1" ht="35.1" customHeight="1" x14ac:dyDescent="0.25">
      <c r="B26" s="14"/>
      <c r="C26" s="9"/>
      <c r="D26" s="9"/>
      <c r="E26" s="8"/>
      <c r="F26" s="9"/>
    </row>
    <row r="27" spans="2:6" customFormat="1" ht="35.1" customHeight="1" x14ac:dyDescent="0.25"/>
    <row r="28" spans="2:6" customFormat="1" ht="35.1" customHeight="1" x14ac:dyDescent="0.25"/>
  </sheetData>
  <mergeCells count="4">
    <mergeCell ref="B2:F2"/>
    <mergeCell ref="B3:F3"/>
    <mergeCell ref="B4:C4"/>
    <mergeCell ref="E4:F4"/>
  </mergeCells>
  <conditionalFormatting sqref="C7:D26">
    <cfRule type="expression" dxfId="1" priority="2">
      <formula>LEN(B7)&gt;0</formula>
    </cfRule>
  </conditionalFormatting>
  <conditionalFormatting sqref="F7:F26">
    <cfRule type="expression" dxfId="0" priority="1">
      <formula>LEN(E7)&gt;0</formula>
    </cfRule>
  </conditionalFormatting>
  <dataValidations count="8">
    <dataValidation allowBlank="1" showInputMessage="1" showErrorMessage="1" prompt="Title of this worksheet is in this cell" sqref="B2" xr:uid="{00000000-0002-0000-0000-000001000000}"/>
    <dataValidation allowBlank="1" showInputMessage="1" showErrorMessage="1" prompt="Mark tasks Done in this column under this heading. Completed tasks have strikethrough formatting. Blank cells indicate incomplete tasks" sqref="B6" xr:uid="{00000000-0002-0000-0000-000003000000}"/>
    <dataValidation allowBlank="1" showInputMessage="1" showErrorMessage="1" prompt="Mark bought items Done in this column under this heading. Completed purchases have strikethrough formatting. Blank cells indicate unpurchased items" sqref="E6" xr:uid="{00000000-0002-0000-0000-000004000000}"/>
    <dataValidation allowBlank="1" showInputMessage="1" showErrorMessage="1" prompt="Enter Description for items to buy in this column under this heading" sqref="F6" xr:uid="{00000000-0002-0000-0000-000005000000}"/>
    <dataValidation allowBlank="1" showInputMessage="1" showErrorMessage="1" prompt="Enter task Description in this column under this heading" sqref="C6" xr:uid="{00000000-0002-0000-0000-000006000000}"/>
    <dataValidation allowBlank="1" showInputMessage="1" showErrorMessage="1" prompt="Enter tasks To Do in Checklist table below. Use Done column to indicate completion of tasks" sqref="B4" xr:uid="{00000000-0002-0000-0000-000007000000}"/>
    <dataValidation allowBlank="1" showInputMessage="1" showErrorMessage="1" prompt="Enter items To Buy in Checklist table below. Use Done column to indicate purchased items" sqref="E4" xr:uid="{00000000-0002-0000-0000-000002000000}"/>
    <dataValidation allowBlank="1" showInputMessage="1" showErrorMessage="1" prompt="Create a Back to School Checklist in this worksheet. Use Done column to indicate the completion of tasks and purchase of listed items." sqref="A1" xr:uid="{F7F61568-23AC-4B43-B9AD-FC663E639D91}"/>
  </dataValidations>
  <printOptions horizontalCentered="1"/>
  <pageMargins left="0.5" right="0.5" top="0.5" bottom="0.5" header="0.3" footer="0.3"/>
  <pageSetup scale="66" fitToHeight="0" orientation="portrait" r:id="rId1"/>
  <headerFooter differentFirst="1"/>
  <tableParts count="2">
    <tablePart r:id="rId2"/>
    <tablePart r:id="rId3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0847F4C7-4541-4117-BBF0-3CAF4945A07F}"/>
</file>

<file path=customXml/itemProps22.xml><?xml version="1.0" encoding="utf-8"?>
<ds:datastoreItem xmlns:ds="http://schemas.openxmlformats.org/officeDocument/2006/customXml" ds:itemID="{5F118980-ECAD-44A3-967C-3472F98FA093}"/>
</file>

<file path=customXml/itemProps31.xml><?xml version="1.0" encoding="utf-8"?>
<ds:datastoreItem xmlns:ds="http://schemas.openxmlformats.org/officeDocument/2006/customXml" ds:itemID="{DE3C2F00-5385-4AA8-9A99-887F4FA78B8A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TM02930023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Back-to-school checklist</vt:lpstr>
      <vt:lpstr>ColumnTitle1</vt:lpstr>
      <vt:lpstr>'Back-to-school checklist'!Print_Titles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terms:created xsi:type="dcterms:W3CDTF">2023-08-10T15:51:02Z</dcterms:created>
  <dcterms:modified xsi:type="dcterms:W3CDTF">2023-08-22T04:02:39Z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