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21.xml" ContentType="application/vnd.openxmlformats-officedocument.spreadsheetml.worksheet+xml"/>
  <Override PartName="/xl/tables/table61.xml" ContentType="application/vnd.openxmlformats-officedocument.spreadsheetml.table+xml"/>
  <Override PartName="/xl/tables/table52.xml" ContentType="application/vnd.openxmlformats-officedocument.spreadsheetml.table+xml"/>
  <Override PartName="/xl/tables/table83.xml" ContentType="application/vnd.openxmlformats-officedocument.spreadsheetml.table+xml"/>
  <Override PartName="/xl/tables/table74.xml" ContentType="application/vnd.openxmlformats-officedocument.spreadsheetml.table+xml"/>
  <Override PartName="/xl/worksheets/sheet12.xml" ContentType="application/vnd.openxmlformats-officedocument.spreadsheetml.worksheet+xml"/>
  <Override PartName="/xl/tables/table25.xml" ContentType="application/vnd.openxmlformats-officedocument.spreadsheetml.table+xml"/>
  <Override PartName="/xl/tables/table16.xml" ContentType="application/vnd.openxmlformats-officedocument.spreadsheetml.table+xml"/>
  <Override PartName="/xl/tables/table47.xml" ContentType="application/vnd.openxmlformats-officedocument.spreadsheetml.table+xml"/>
  <Override PartName="/xl/tables/table38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/>
  <bookViews>
    <workbookView xWindow="-108" yWindow="-108" windowWidth="23256" windowHeight="12720" xr2:uid="{00000000-000D-0000-FFFF-FFFF00000000}"/>
  </bookViews>
  <sheets>
    <sheet name="Daily calendar - White" sheetId="5" r:id="rId1"/>
    <sheet name="Daily calendar - Black" sheetId="6" r:id="rId2"/>
  </sheets>
  <definedNames>
    <definedName name="ColumnTitle1" localSheetId="0">Appointments32[[#Headers],[TIME]]</definedName>
    <definedName name="ColumnTitle1">#REF!</definedName>
    <definedName name="ColumnTitleRegion1..E26.1" localSheetId="0">'Daily calendar - White'!$F$7</definedName>
    <definedName name="ColumnTitleRegion1..E26.1">#REF!</definedName>
    <definedName name="ColumnTitleRegion2..G26.1" localSheetId="0">'Daily calendar - White'!$H$7</definedName>
    <definedName name="ColumnTitleRegion2..G26.1">#REF!</definedName>
    <definedName name="ColumnTitleRegion3..I26.1" localSheetId="0">'Daily calendar - White'!$J$7</definedName>
    <definedName name="ColumnTitleRegion3..I26.1">#REF!</definedName>
    <definedName name="_xlnm.Print_Titles" localSheetId="0">'Daily calendar - White'!$5:$7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<sst xmlns="http://schemas.openxmlformats.org/spreadsheetml/2006/main" count="34" uniqueCount="17">
  <si>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Annual health screening</t>
  </si>
  <si>
    <t>Lunch with Tanya</t>
  </si>
  <si>
    <t>Dr. appt</t>
  </si>
  <si>
    <t>Lunch meeting</t>
  </si>
  <si>
    <t>Pack for work trip</t>
  </si>
  <si>
    <t>Print out expense forms</t>
  </si>
  <si>
    <t>Credit union</t>
  </si>
  <si>
    <t>Grocery store</t>
  </si>
  <si>
    <t>Gym</t>
  </si>
  <si>
    <t>Call Tanya to confirm lunch</t>
  </si>
  <si>
    <t>DAILY CALENDAR</t>
  </si>
  <si>
    <t>7/14/XX</t>
  </si>
  <si>
    <t>TIME</t>
  </si>
  <si>
    <t>APPOINTMENT</t>
  </si>
  <si>
    <t>TO DO</t>
  </si>
  <si>
    <t>ERRANDS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</si>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</sst>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27" x14ac:knownFonts="1">
    <font>
      <sz val="11"/>
      <name val="Gill Sans MT"/>
      <family val="2"/>
      <scheme val="minor"/>
    </font>
    <font>
      <b/>
      <sz val="16"/>
      <color theme="0"/>
      <name val="Georgia"/>
      <family val="2"/>
      <scheme val="major"/>
    </font>
    <font>
      <b/>
      <sz val="14"/>
      <color theme="0"/>
      <name val="Georgia"/>
      <family val="1"/>
      <scheme val="major"/>
    </font>
    <font>
      <sz val="11"/>
      <name val="Gill Sans MT"/>
      <family val="2"/>
      <scheme val="minor"/>
    </font>
    <font>
      <b/>
      <sz val="16"/>
      <color theme="0"/>
      <name val="Georgia"/>
      <family val="1"/>
      <scheme val="major"/>
    </font>
    <font>
      <sz val="11"/>
      <color theme="4" tint="-0.249977111117893"/>
      <name val="Gill Sans MT"/>
      <family val="2"/>
      <scheme val="minor"/>
    </font>
    <font>
      <sz val="20"/>
      <color theme="9" tint="-0.499984740745262"/>
      <name val="Gill Sans MT"/>
      <family val="2"/>
      <scheme val="minor"/>
    </font>
    <font>
      <sz val="24"/>
      <color theme="3"/>
      <name val="Gill Sans MT"/>
      <family val="2"/>
      <scheme val="minor"/>
    </font>
    <font>
      <b/>
      <sz val="24"/>
      <color rgb="FFFDEF8B"/>
      <name val="Gill Sans MT"/>
      <family val="2"/>
      <scheme val="minor"/>
    </font>
    <font>
      <b/>
      <sz val="28"/>
      <color theme="4" tint="-0.499984740745262"/>
      <name val="Gill Sans MT"/>
      <family val="2"/>
      <scheme val="minor"/>
    </font>
    <font>
      <b/>
      <sz val="16"/>
      <color theme="4" tint="-0.249977111117893"/>
      <name val="Gill Sans MT"/>
      <family val="2"/>
      <scheme val="minor"/>
    </font>
    <font>
      <b/>
      <sz val="12"/>
      <color theme="4" tint="-0.249977111117893"/>
      <name val="Gill Sans MT"/>
      <family val="2"/>
      <scheme val="minor"/>
    </font>
    <font>
      <b/>
      <sz val="10"/>
      <color theme="9" tint="-0.749992370372631"/>
      <name val="Gill Sans MT"/>
      <family val="2"/>
      <scheme val="minor"/>
    </font>
    <font>
      <sz val="10"/>
      <color theme="9" tint="-0.749992370372631"/>
      <name val="Gill Sans MT"/>
      <family val="2"/>
      <scheme val="minor"/>
    </font>
    <font>
      <b/>
      <sz val="12"/>
      <color rgb="FFFDEF8B"/>
      <name val="Gill Sans MT"/>
      <family val="2"/>
      <scheme val="minor"/>
    </font>
    <font>
      <sz val="11"/>
      <color theme="9" tint="-0.499984740745262"/>
      <name val="Gill Sans MT"/>
      <family val="2"/>
      <scheme val="minor"/>
    </font>
    <font>
      <sz val="10"/>
      <color theme="9" tint="-0.499984740745262"/>
      <name val="Gill Sans MT"/>
      <family val="2"/>
      <scheme val="minor"/>
    </font>
    <font>
      <b/>
      <sz val="40"/>
      <color theme="9" tint="-0.749992370372631"/>
      <name val="Georgia"/>
      <family val="1"/>
      <scheme val="major"/>
    </font>
    <font>
      <sz val="20"/>
      <color theme="7" tint="0.59999389629810485"/>
      <name val="Gill Sans MT"/>
      <family val="2"/>
      <scheme val="minor"/>
    </font>
    <font>
      <sz val="24"/>
      <color rgb="FFFDEF8B"/>
      <name val="Gill Sans MT"/>
      <family val="2"/>
      <scheme val="minor"/>
    </font>
    <font>
      <b/>
      <sz val="10"/>
      <color theme="1"/>
      <name val="Gill Sans MT"/>
      <family val="2"/>
      <scheme val="minor"/>
    </font>
    <font>
      <sz val="10"/>
      <color rgb="FFFDEF8B"/>
      <name val="Gill Sans MT"/>
      <family val="2"/>
      <scheme val="minor"/>
    </font>
    <font>
      <b/>
      <sz val="10"/>
      <color theme="7" tint="0.59999389629810485"/>
      <name val="Gill Sans MT"/>
      <family val="2"/>
      <scheme val="minor"/>
    </font>
    <font>
      <sz val="10"/>
      <color theme="0"/>
      <name val="Gill Sans MT"/>
      <family val="2"/>
      <scheme val="minor"/>
    </font>
    <font>
      <b/>
      <sz val="10"/>
      <color rgb="FFFDEF8B"/>
      <name val="Gill Sans MT"/>
      <family val="2"/>
      <scheme val="minor"/>
    </font>
    <font>
      <sz val="10"/>
      <color theme="4" tint="-0.249977111117893"/>
      <name val="Gill Sans MT"/>
      <family val="2"/>
      <scheme val="minor"/>
    </font>
    <font>
      <sz val="40"/>
      <color theme="0"/>
      <name val="Georg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67955565050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ck">
        <color theme="9" tint="-0.249977111117893"/>
      </bottom>
      <diagonal/>
    </border>
    <border>
      <left/>
      <right/>
      <top style="thick">
        <color theme="9" tint="-0.249977111117893"/>
      </top>
      <bottom/>
      <diagonal/>
    </border>
    <border>
      <left style="thick">
        <color theme="9" tint="-0.249977111117893"/>
      </left>
      <right/>
      <top style="thick">
        <color theme="9" tint="-0.249977111117893"/>
      </top>
      <bottom/>
      <diagonal/>
    </border>
    <border>
      <left style="thick">
        <color theme="9" tint="-0.249977111117893"/>
      </left>
      <right/>
      <top/>
      <bottom/>
      <diagonal/>
    </border>
    <border>
      <left/>
      <right style="thick">
        <color theme="9" tint="-0.249977111117893"/>
      </right>
      <top style="thick">
        <color theme="9" tint="-0.249977111117893"/>
      </top>
      <bottom/>
      <diagonal/>
    </border>
    <border>
      <left/>
      <right style="thick">
        <color theme="9" tint="-0.249977111117893"/>
      </right>
      <top/>
      <bottom/>
      <diagonal/>
    </border>
    <border>
      <left style="thick">
        <color theme="9" tint="-0.249977111117893"/>
      </left>
      <right/>
      <top/>
      <bottom style="thick">
        <color theme="9" tint="-0.249977111117893"/>
      </bottom>
      <diagonal/>
    </border>
    <border>
      <left/>
      <right style="thick">
        <color theme="9" tint="-0.249977111117893"/>
      </right>
      <top/>
      <bottom style="thick">
        <color theme="9" tint="-0.249977111117893"/>
      </bottom>
      <diagonal/>
    </border>
    <border>
      <left/>
      <right/>
      <top style="thick">
        <color theme="2"/>
      </top>
      <bottom/>
      <diagonal/>
    </border>
    <border>
      <left/>
      <right/>
      <top style="thin">
        <color theme="1" tint="0.14996795556505021"/>
      </top>
      <bottom/>
      <diagonal/>
    </border>
    <border>
      <left style="thick">
        <color theme="7"/>
      </left>
      <right/>
      <top style="thick">
        <color theme="7"/>
      </top>
      <bottom/>
      <diagonal/>
    </border>
    <border>
      <left/>
      <right/>
      <top style="thick">
        <color theme="7"/>
      </top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 style="thick">
        <color theme="7"/>
      </left>
      <right/>
      <top/>
      <bottom/>
      <diagonal/>
    </border>
  </borders>
  <cellStyleXfs count="8">
    <xf numFmtId="0" fontId="0" fillId="0" borderId="0">
      <alignment wrapText="1"/>
    </xf>
    <xf numFmtId="0" fontId="1" fillId="2" borderId="1" applyNumberFormat="0" applyAlignment="0" applyProtection="0"/>
    <xf numFmtId="0" fontId="4" fillId="2" borderId="1">
      <alignment horizontal="left"/>
    </xf>
    <xf numFmtId="0" fontId="2" fillId="4" borderId="0">
      <alignment horizontal="left"/>
    </xf>
    <xf numFmtId="0" fontId="2" fillId="3" borderId="2"/>
    <xf numFmtId="0" fontId="3" fillId="0" borderId="2" applyNumberFormat="0" applyFont="0" applyAlignment="0"/>
    <xf numFmtId="14" fontId="3" fillId="0" borderId="0" applyFont="0" applyFill="0" applyBorder="0" applyAlignment="0"/>
    <xf numFmtId="164" fontId="3" fillId="0" borderId="0" applyFont="0" applyFill="0" applyBorder="0">
      <alignment horizontal="left"/>
    </xf>
  </cellStyleXfs>
  <cellXfs count="64">
    <xf numFmtId="0" fontId="0" fillId="0" borderId="0" xfId="0">
      <alignment wrapText="1"/>
    </xf>
    <xf numFmtId="0" fontId="5" fillId="5" borderId="0" xfId="0" applyFont="1" applyFill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5" borderId="5" xfId="0" applyFont="1" applyFill="1" applyBorder="1" applyAlignment="1">
      <alignment horizontal="left" vertical="center" wrapText="1" indent="1"/>
    </xf>
    <xf numFmtId="0" fontId="5" fillId="5" borderId="4" xfId="0" applyFont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left" vertical="center" wrapText="1" indent="1"/>
    </xf>
    <xf numFmtId="0" fontId="5" fillId="5" borderId="8" xfId="0" applyFont="1" applyFill="1" applyBorder="1" applyAlignment="1">
      <alignment horizontal="left" vertical="center" wrapText="1" indent="1"/>
    </xf>
    <xf numFmtId="0" fontId="7" fillId="5" borderId="0" xfId="0" applyFont="1" applyFill="1" applyAlignment="1">
      <alignment horizontal="center" wrapText="1"/>
    </xf>
    <xf numFmtId="14" fontId="8" fillId="5" borderId="8" xfId="6" applyFont="1" applyFill="1" applyBorder="1" applyAlignment="1">
      <alignment horizontal="left" vertical="center" indent="1"/>
    </xf>
    <xf numFmtId="0" fontId="9" fillId="5" borderId="0" xfId="1" applyFont="1" applyFill="1" applyBorder="1" applyAlignment="1">
      <alignment horizontal="left" vertical="center" indent="1"/>
    </xf>
    <xf numFmtId="0" fontId="10" fillId="5" borderId="0" xfId="1" applyFont="1" applyFill="1" applyBorder="1" applyAlignment="1">
      <alignment horizontal="left" vertical="center" indent="1"/>
    </xf>
    <xf numFmtId="14" fontId="11" fillId="5" borderId="0" xfId="6" applyFont="1" applyFill="1" applyBorder="1" applyAlignment="1">
      <alignment horizontal="left" vertical="center" indent="1"/>
    </xf>
    <xf numFmtId="0" fontId="10" fillId="5" borderId="0" xfId="1" applyFont="1" applyFill="1" applyBorder="1" applyAlignment="1">
      <alignment horizontal="left" vertical="center" wrapText="1" indent="1"/>
    </xf>
    <xf numFmtId="14" fontId="11" fillId="5" borderId="8" xfId="6" applyFont="1" applyFill="1" applyBorder="1" applyAlignment="1">
      <alignment horizontal="left" vertical="center" indent="1"/>
    </xf>
    <xf numFmtId="0" fontId="13" fillId="5" borderId="0" xfId="0" applyFont="1" applyFill="1" applyAlignment="1">
      <alignment horizontal="left" vertical="center" wrapText="1" indent="1"/>
    </xf>
    <xf numFmtId="0" fontId="13" fillId="5" borderId="11" xfId="0" applyFont="1" applyFill="1" applyBorder="1" applyAlignment="1">
      <alignment horizontal="left" vertical="center" wrapText="1" indent="1"/>
    </xf>
    <xf numFmtId="0" fontId="14" fillId="5" borderId="8" xfId="4" applyFont="1" applyFill="1" applyBorder="1" applyAlignment="1">
      <alignment horizontal="left" vertical="center" indent="1"/>
    </xf>
    <xf numFmtId="0" fontId="15" fillId="5" borderId="0" xfId="0" applyFont="1" applyFill="1" applyAlignment="1">
      <alignment horizontal="left" vertical="center" wrapText="1" indent="1"/>
    </xf>
    <xf numFmtId="0" fontId="16" fillId="5" borderId="8" xfId="5" applyFont="1" applyFill="1" applyBorder="1" applyAlignment="1">
      <alignment horizontal="left" vertical="center" wrapText="1" indent="1"/>
    </xf>
    <xf numFmtId="0" fontId="15" fillId="5" borderId="6" xfId="0" applyFont="1" applyFill="1" applyBorder="1" applyAlignment="1">
      <alignment horizontal="left" vertical="center" wrapText="1" indent="1"/>
    </xf>
    <xf numFmtId="0" fontId="15" fillId="5" borderId="9" xfId="0" applyFont="1" applyFill="1" applyBorder="1" applyAlignment="1">
      <alignment horizontal="left" vertical="center" wrapText="1" indent="1"/>
    </xf>
    <xf numFmtId="0" fontId="16" fillId="5" borderId="3" xfId="0" applyFont="1" applyFill="1" applyBorder="1" applyAlignment="1">
      <alignment horizontal="left" vertical="center" wrapText="1" indent="1"/>
    </xf>
    <xf numFmtId="0" fontId="16" fillId="5" borderId="10" xfId="0" applyFont="1" applyFill="1" applyBorder="1" applyAlignment="1">
      <alignment horizontal="left" vertical="center" wrapText="1" indent="1"/>
    </xf>
    <xf numFmtId="0" fontId="15" fillId="5" borderId="0" xfId="0" applyFont="1" applyFill="1" applyAlignment="1" applyProtection="1">
      <alignment horizontal="left" vertical="center" wrapText="1" indent="1"/>
      <protection locked="0"/>
    </xf>
    <xf numFmtId="0" fontId="5" fillId="6" borderId="0" xfId="0" applyFont="1" applyFill="1" applyAlignment="1">
      <alignment horizontal="left" vertical="center" wrapText="1" indent="1"/>
    </xf>
    <xf numFmtId="0" fontId="5" fillId="6" borderId="13" xfId="0" applyFont="1" applyFill="1" applyBorder="1" applyAlignment="1">
      <alignment horizontal="left" vertical="center" wrapText="1" indent="1"/>
    </xf>
    <xf numFmtId="0" fontId="5" fillId="6" borderId="14" xfId="0" applyFont="1" applyFill="1" applyBorder="1" applyAlignment="1">
      <alignment horizontal="left" vertical="center" wrapText="1" indent="1"/>
    </xf>
    <xf numFmtId="0" fontId="5" fillId="6" borderId="15" xfId="0" applyFont="1" applyFill="1" applyBorder="1" applyAlignment="1">
      <alignment horizontal="left" vertical="center" wrapText="1" indent="1"/>
    </xf>
    <xf numFmtId="0" fontId="5" fillId="6" borderId="20" xfId="0" applyFont="1" applyFill="1" applyBorder="1" applyAlignment="1">
      <alignment horizontal="left" vertical="center" wrapText="1" indent="1"/>
    </xf>
    <xf numFmtId="0" fontId="5" fillId="6" borderId="16" xfId="0" applyFont="1" applyFill="1" applyBorder="1" applyAlignment="1">
      <alignment horizontal="left" vertical="center" wrapText="1" indent="1"/>
    </xf>
    <xf numFmtId="0" fontId="19" fillId="6" borderId="0" xfId="0" applyFont="1" applyFill="1" applyAlignment="1">
      <alignment horizontal="center" wrapText="1"/>
    </xf>
    <xf numFmtId="14" fontId="8" fillId="6" borderId="16" xfId="6" applyFont="1" applyFill="1" applyBorder="1" applyAlignment="1">
      <alignment horizontal="left" vertical="center" indent="1"/>
    </xf>
    <xf numFmtId="0" fontId="9" fillId="6" borderId="0" xfId="1" applyFont="1" applyFill="1" applyBorder="1" applyAlignment="1">
      <alignment horizontal="left" vertical="center" indent="1"/>
    </xf>
    <xf numFmtId="0" fontId="10" fillId="6" borderId="0" xfId="1" applyFont="1" applyFill="1" applyBorder="1" applyAlignment="1">
      <alignment horizontal="left" vertical="center" indent="1"/>
    </xf>
    <xf numFmtId="14" fontId="11" fillId="6" borderId="0" xfId="6" applyFont="1" applyFill="1" applyBorder="1" applyAlignment="1">
      <alignment horizontal="left" vertical="center" indent="1"/>
    </xf>
    <xf numFmtId="0" fontId="10" fillId="6" borderId="0" xfId="1" applyFont="1" applyFill="1" applyBorder="1" applyAlignment="1">
      <alignment horizontal="left" vertical="center" wrapText="1" indent="1"/>
    </xf>
    <xf numFmtId="14" fontId="11" fillId="6" borderId="16" xfId="6" applyFont="1" applyFill="1" applyBorder="1" applyAlignment="1">
      <alignment horizontal="left" vertical="center" indent="1"/>
    </xf>
    <xf numFmtId="0" fontId="21" fillId="6" borderId="0" xfId="0" applyFont="1" applyFill="1" applyAlignment="1">
      <alignment horizontal="left" vertical="center" wrapText="1" indent="1"/>
    </xf>
    <xf numFmtId="0" fontId="21" fillId="6" borderId="12" xfId="0" applyFont="1" applyFill="1" applyBorder="1" applyAlignment="1">
      <alignment horizontal="left" vertical="center" wrapText="1" indent="1"/>
    </xf>
    <xf numFmtId="0" fontId="14" fillId="6" borderId="16" xfId="4" applyFont="1" applyFill="1" applyBorder="1" applyAlignment="1">
      <alignment horizontal="left" vertical="center" indent="1"/>
    </xf>
    <xf numFmtId="0" fontId="21" fillId="6" borderId="16" xfId="5" applyFont="1" applyFill="1" applyBorder="1" applyAlignment="1">
      <alignment horizontal="left" vertical="center" wrapText="1" indent="1"/>
    </xf>
    <xf numFmtId="0" fontId="5" fillId="6" borderId="17" xfId="0" applyFont="1" applyFill="1" applyBorder="1" applyAlignment="1">
      <alignment horizontal="left" vertical="center" wrapText="1" indent="1"/>
    </xf>
    <xf numFmtId="0" fontId="25" fillId="6" borderId="18" xfId="0" applyFont="1" applyFill="1" applyBorder="1" applyAlignment="1">
      <alignment horizontal="left" vertical="center" wrapText="1" indent="1"/>
    </xf>
    <xf numFmtId="0" fontId="25" fillId="6" borderId="19" xfId="0" applyFont="1" applyFill="1" applyBorder="1" applyAlignment="1">
      <alignment horizontal="left" vertical="center" wrapText="1" indent="1"/>
    </xf>
    <xf numFmtId="0" fontId="5" fillId="6" borderId="0" xfId="0" applyFont="1" applyFill="1" applyAlignment="1" applyProtection="1">
      <alignment horizontal="left" vertical="center" wrapText="1" indent="1"/>
      <protection locked="0"/>
    </xf>
    <xf numFmtId="0" fontId="12" fillId="0" borderId="0" xfId="3" applyFont="1" applyFill="1" applyAlignment="1">
      <alignment horizontal="left" vertical="center" indent="1"/>
    </xf>
    <xf numFmtId="164" fontId="12" fillId="0" borderId="0" xfId="7" applyFont="1" applyFill="1" applyBorder="1" applyAlignment="1">
      <alignment horizontal="left" vertical="center" indent="1"/>
    </xf>
    <xf numFmtId="0" fontId="13" fillId="0" borderId="0" xfId="0" applyFont="1" applyAlignment="1">
      <alignment horizontal="left" vertical="center" wrapText="1" indent="1"/>
    </xf>
    <xf numFmtId="0" fontId="12" fillId="0" borderId="0" xfId="4" applyFont="1" applyFill="1" applyBorder="1" applyAlignment="1">
      <alignment horizontal="left" vertical="center" indent="1"/>
    </xf>
    <xf numFmtId="0" fontId="13" fillId="0" borderId="0" xfId="5" applyFont="1" applyBorder="1" applyAlignment="1">
      <alignment horizontal="left" vertical="center" wrapText="1" indent="1"/>
    </xf>
    <xf numFmtId="0" fontId="12" fillId="0" borderId="0" xfId="5" applyFont="1" applyBorder="1" applyAlignment="1">
      <alignment horizontal="left" vertical="center" wrapText="1" indent="1"/>
    </xf>
    <xf numFmtId="0" fontId="20" fillId="0" borderId="0" xfId="3" applyFont="1" applyFill="1" applyAlignment="1">
      <alignment horizontal="left" vertical="center" indent="1"/>
    </xf>
    <xf numFmtId="164" fontId="22" fillId="0" borderId="0" xfId="7" applyFont="1" applyFill="1" applyBorder="1" applyAlignment="1">
      <alignment horizontal="left" vertical="center" indent="1"/>
    </xf>
    <xf numFmtId="0" fontId="21" fillId="0" borderId="0" xfId="0" applyFont="1" applyAlignment="1">
      <alignment horizontal="left" vertical="center" wrapText="1" indent="1"/>
    </xf>
    <xf numFmtId="0" fontId="23" fillId="0" borderId="0" xfId="0" applyFont="1" applyAlignment="1">
      <alignment horizontal="left" vertical="center" wrapText="1" indent="1"/>
    </xf>
    <xf numFmtId="0" fontId="20" fillId="0" borderId="0" xfId="4" applyFont="1" applyFill="1" applyBorder="1" applyAlignment="1">
      <alignment horizontal="left" vertical="center" indent="1"/>
    </xf>
    <xf numFmtId="0" fontId="23" fillId="0" borderId="0" xfId="5" applyFont="1" applyBorder="1" applyAlignment="1">
      <alignment horizontal="left" vertical="center" wrapText="1" indent="1"/>
    </xf>
    <xf numFmtId="0" fontId="21" fillId="0" borderId="0" xfId="5" applyFont="1" applyBorder="1" applyAlignment="1">
      <alignment horizontal="left" vertical="center" wrapText="1" indent="1"/>
    </xf>
    <xf numFmtId="0" fontId="24" fillId="0" borderId="0" xfId="5" applyFont="1" applyBorder="1" applyAlignment="1">
      <alignment horizontal="left" vertical="center" wrapText="1" indent="1"/>
    </xf>
    <xf numFmtId="0" fontId="6" fillId="5" borderId="0" xfId="0" applyFont="1" applyFill="1" applyAlignment="1">
      <alignment horizontal="center" wrapText="1"/>
    </xf>
    <xf numFmtId="0" fontId="17" fillId="5" borderId="0" xfId="1" applyFont="1" applyFill="1" applyBorder="1" applyAlignment="1">
      <alignment horizontal="center" vertical="top"/>
    </xf>
    <xf numFmtId="0" fontId="18" fillId="6" borderId="0" xfId="0" applyFont="1" applyFill="1" applyAlignment="1">
      <alignment horizontal="center" wrapText="1"/>
    </xf>
    <xf numFmtId="0" fontId="26" fillId="6" borderId="0" xfId="1" applyFont="1" applyFill="1" applyBorder="1" applyAlignment="1">
      <alignment horizontal="center" vertical="top"/>
    </xf>
  </cellXfs>
  <cellStyles count="8">
    <cellStyle name="Date" xfId="6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Input" xfId="5" builtinId="20" customBuiltin="1"/>
    <cellStyle name="Normal" xfId="0" builtinId="0" customBuiltin="1"/>
    <cellStyle name="Time" xfId="7" xr:uid="{00000000-0005-0000-0000-000006000000}"/>
    <cellStyle name="Title" xfId="1" builtinId="15" customBuiltin="1"/>
  </cellStyles>
  <dxfs count="30">
    <dxf>
      <font>
        <b/>
        <i val="0"/>
        <color auto="1"/>
      </font>
      <fill>
        <patternFill patternType="solid">
          <fgColor theme="4"/>
          <bgColor theme="9" tint="-9.9948118533890809E-2"/>
        </patternFill>
      </fill>
    </dxf>
    <dxf>
      <font>
        <b val="0"/>
        <i val="0"/>
      </font>
      <fill>
        <patternFill>
          <bgColor theme="2"/>
        </patternFill>
      </fill>
      <border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  <vertical/>
        <horizontal style="thin">
          <color theme="9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7" tint="0.59999389629810485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rgb="FFFDEF8B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9" tint="-0.749992370372631"/>
        <name val="Gill Sans MT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indent="1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/>
        <i val="0"/>
        <color auto="1"/>
      </font>
      <fill>
        <patternFill patternType="solid">
          <fgColor theme="4"/>
          <bgColor theme="7"/>
        </patternFill>
      </fill>
    </dxf>
    <dxf>
      <font>
        <b val="0"/>
        <i val="0"/>
        <color theme="0"/>
      </font>
      <fill>
        <patternFill>
          <bgColor theme="1" tint="0.14996795556505021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9" defaultPivotStyle="PivotStyleLight16">
    <tableStyle name="TimeAppointment" pivot="0" count="2" xr9:uid="{83DDE51C-AC0B-483C-A788-68FA85A163DE}">
      <tableStyleElement type="wholeTable" dxfId="1"/>
      <tableStyleElement type="headerRow" dxfId="0"/>
    </tableStyle>
    <tableStyle name="TimeAppointment Black" pivot="0" count="2" xr9:uid="{D019ACED-120E-4182-A152-7EB7DC230CAA}">
      <tableStyleElement type="wholeTable" dxfId="29"/>
      <tableStyleElement type="headerRow" dxfId="28"/>
    </tableStyle>
  </tableStyles>
  <colors>
    <mruColors>
      <color rgb="FFDFC503"/>
      <color rgb="FFFCE224"/>
      <color rgb="FFFDEF8B"/>
      <color rgb="FFC2A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theme" Target="/xl/theme/theme11.xml" Id="rId3" /><Relationship Type="http://schemas.openxmlformats.org/officeDocument/2006/relationships/customXml" Target="/customXml/item22.xml" Id="rId7" /><Relationship Type="http://schemas.openxmlformats.org/officeDocument/2006/relationships/worksheet" Target="/xl/worksheets/sheet21.xml" Id="rId2" /><Relationship Type="http://schemas.openxmlformats.org/officeDocument/2006/relationships/worksheet" Target="/xl/worksheets/sheet12.xml" Id="rId1" /><Relationship Type="http://schemas.openxmlformats.org/officeDocument/2006/relationships/customXml" Target="/customXml/item13.xml" Id="rId6" /><Relationship Type="http://schemas.openxmlformats.org/officeDocument/2006/relationships/sharedStrings" Target="/xl/sharedStrings.xml" Id="rId5" /><Relationship Type="http://schemas.openxmlformats.org/officeDocument/2006/relationships/styles" Target="/xl/styles.xml" Id="rId4" /></Relationships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52B19-F924-4C2D-9F62-90D8988AB589}" name="Appointments32" displayName="Appointments32" ref="C7:D31" totalsRowShown="0" headerRowDxfId="27" dataDxfId="26" headerRowCellStyle="Heading 2">
  <autoFilter ref="C7:D31" xr:uid="{00000000-0009-0000-0100-000003000000}">
    <filterColumn colId="0" hiddenButton="1"/>
    <filterColumn colId="1" hiddenButton="1"/>
  </autoFilter>
  <tableColumns count="2">
    <tableColumn id="1" xr3:uid="{F5AAB008-3241-4DDF-B9D6-2102C9D7277D}" name="TIME" dataDxfId="25" dataCellStyle="Time"/>
    <tableColumn id="2" xr3:uid="{6B1064E6-1629-4FAC-9BDF-6B1558AB5AA5}" name="APPOINTMENT" dataDxfId="24"/>
  </tableColumns>
  <tableStyleInfo name="TimeAppointment" showFirstColumn="0" showLastColumn="0" showRowStripes="1" showColumnStripes="0"/>
  <extLst>
    <ext xmlns:x14="http://schemas.microsoft.com/office/spreadsheetml/2009/9/main" uri="{504A1905-F514-4f6f-8877-14C23A59335A}">
      <x14:table altTextSummary="Enter Time and Appointment in this table"/>
    </ext>
  </extLst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91E5A0-BD7E-4028-852A-0D49D345706C}" name="Table2" displayName="Table2" ref="F7:F31" totalsRowShown="0" headerRowDxfId="23" dataDxfId="22" headerRowCellStyle="Heading 3" dataCellStyle="Input">
  <autoFilter ref="F7:F31" xr:uid="{A791E5A0-BD7E-4028-852A-0D49D345706C}">
    <filterColumn colId="0" hiddenButton="1"/>
  </autoFilter>
  <tableColumns count="1">
    <tableColumn id="1" xr3:uid="{1DBDD238-1C46-47F2-A9C0-0E743A5CB26A}" name="TO DO" dataDxfId="21" dataCellStyle="Input"/>
  </tableColumns>
  <tableStyleInfo name="TimeAppointment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236B42-C598-4A23-8908-F316F7B5381F}" name="Table4" displayName="Table4" ref="H7:H31" totalsRowShown="0" headerRowDxfId="20" dataDxfId="19" headerRowCellStyle="Heading 3" dataCellStyle="Input">
  <autoFilter ref="H7:H31" xr:uid="{5D236B42-C598-4A23-8908-F316F7B5381F}">
    <filterColumn colId="0" hiddenButton="1"/>
  </autoFilter>
  <tableColumns count="1">
    <tableColumn id="1" xr3:uid="{F14D349A-0FCD-4EE2-938E-867AD9434534}" name="ERRANDS" dataDxfId="18" dataCellStyle="Input"/>
  </tableColumns>
  <tableStyleInfo name="TimeAppointment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4D8347-C19C-4ABC-BFD3-E8DD49575BBC}" name="Table5" displayName="Table5" ref="J7:J31" totalsRowShown="0" headerRowDxfId="17" dataDxfId="16" headerRowCellStyle="Heading 3" dataCellStyle="Input">
  <autoFilter ref="J7:J31" xr:uid="{504D8347-C19C-4ABC-BFD3-E8DD49575BBC}">
    <filterColumn colId="0" hiddenButton="1"/>
  </autoFilter>
  <tableColumns count="1">
    <tableColumn id="1" xr3:uid="{5F3A0A4E-7E75-4C4D-8DFE-95BA990C8463}" name="CALLS" dataDxfId="15" dataCellStyle="Input"/>
  </tableColumns>
  <tableStyleInfo name="TimeAppointment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0D4402-F204-413E-93EC-DC20E6D38AD9}" name="Appointments3" displayName="Appointments3" ref="C7:D31" totalsRowShown="0" headerRowDxfId="14" dataDxfId="13" headerRowCellStyle="Heading 2">
  <autoFilter ref="C7:D31" xr:uid="{E40D4402-F204-413E-93EC-DC20E6D38AD9}">
    <filterColumn colId="0" hiddenButton="1"/>
    <filterColumn colId="1" hiddenButton="1"/>
  </autoFilter>
  <tableColumns count="2">
    <tableColumn id="1" xr3:uid="{39E060E9-8372-4AF3-A82D-1F36C253B188}" name="TIME" dataDxfId="12" dataCellStyle="Time"/>
    <tableColumn id="2" xr3:uid="{3EF4FA81-F635-4E90-ABD9-769B21FC4A79}" name="APPOINTMENT" dataDxfId="11"/>
  </tableColumns>
  <tableStyleInfo name="TimeAppointment Black" showFirstColumn="0" showLastColumn="0" showRowStripes="0" showColumnStripes="0"/>
  <extLst>
    <ext xmlns:x14="http://schemas.microsoft.com/office/spreadsheetml/2009/9/main" uri="{504A1905-F514-4f6f-8877-14C23A59335A}">
      <x14:table altTextSummary="Enter Time and Appointment in this table"/>
    </ext>
  </extLst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B97E69-4BC5-4DD1-B7C9-F752CD250417}" name="Table6" displayName="Table6" ref="F7:F31" totalsRowShown="0" headerRowDxfId="10" dataDxfId="9" headerRowCellStyle="Heading 3" dataCellStyle="Input">
  <autoFilter ref="F7:F31" xr:uid="{13B97E69-4BC5-4DD1-B7C9-F752CD250417}">
    <filterColumn colId="0" hiddenButton="1"/>
  </autoFilter>
  <tableColumns count="1">
    <tableColumn id="1" xr3:uid="{D64711A4-2D6F-4FBC-9E92-95BB1A938281}" name="TO DO" dataDxfId="8" dataCellStyle="Input"/>
  </tableColumns>
  <tableStyleInfo name="TimeAppointment Black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215638-706C-4D17-9E4F-40C009988975}" name="Table7" displayName="Table7" ref="H7:H31" totalsRowShown="0" headerRowDxfId="7" dataDxfId="6" headerRowCellStyle="Heading 3" dataCellStyle="Input">
  <autoFilter ref="H7:H31" xr:uid="{9B215638-706C-4D17-9E4F-40C009988975}">
    <filterColumn colId="0" hiddenButton="1"/>
  </autoFilter>
  <tableColumns count="1">
    <tableColumn id="1" xr3:uid="{18CDEAAC-168A-4736-A63E-8380A871DEA5}" name="ERRANDS" dataDxfId="5" dataCellStyle="Input"/>
  </tableColumns>
  <tableStyleInfo name="TimeAppointment Black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D6AD17-1632-460B-8082-7B8B3A676F85}" name="Table8" displayName="Table8" ref="J7:J31" totalsRowShown="0" headerRowDxfId="4" dataDxfId="3" headerRowCellStyle="Heading 3" dataCellStyle="Input">
  <autoFilter ref="J7:J31" xr:uid="{4DD6AD17-1632-460B-8082-7B8B3A676F85}">
    <filterColumn colId="0" hiddenButton="1"/>
  </autoFilter>
  <tableColumns count="1">
    <tableColumn id="1" xr3:uid="{ACFD3B3C-F10A-4180-93B3-B48DF604A24D}" name="CALLS" dataDxfId="2" dataCellStyle="Input"/>
  </tableColumns>
  <tableStyleInfo name="TimeAppointment Black" showFirstColumn="0" showLastColumn="0" showRowStripes="0" showColumnStripes="0"/>
</table>
</file>

<file path=xl/theme/theme11.xml><?xml version="1.0" encoding="utf-8"?>
<a:theme xmlns:a="http://schemas.openxmlformats.org/drawingml/2006/main" name="Office Theme">
  <a:themeElements>
    <a:clrScheme name="Custom 169">
      <a:dk1>
        <a:sysClr val="windowText" lastClr="000000"/>
      </a:dk1>
      <a:lt1>
        <a:sysClr val="window" lastClr="FFFFFF"/>
      </a:lt1>
      <a:dk2>
        <a:srgbClr val="1F497D"/>
      </a:dk2>
      <a:lt2>
        <a:srgbClr val="F8F7F2"/>
      </a:lt2>
      <a:accent1>
        <a:srgbClr val="4F81BD"/>
      </a:accent1>
      <a:accent2>
        <a:srgbClr val="C0504D"/>
      </a:accent2>
      <a:accent3>
        <a:srgbClr val="9BBB59"/>
      </a:accent3>
      <a:accent4>
        <a:srgbClr val="DFC503"/>
      </a:accent4>
      <a:accent5>
        <a:srgbClr val="4BACC6"/>
      </a:accent5>
      <a:accent6>
        <a:srgbClr val="DBE5F1"/>
      </a:accent6>
      <a:hlink>
        <a:srgbClr val="0000FF"/>
      </a:hlink>
      <a:folHlink>
        <a:srgbClr val="800080"/>
      </a:folHlink>
    </a:clrScheme>
    <a:fontScheme name="Custom 20">
      <a:majorFont>
        <a:latin typeface="Georgia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25.xml" Id="rId3" /><Relationship Type="http://schemas.openxmlformats.org/officeDocument/2006/relationships/table" Target="/xl/tables/table16.xml" Id="rId2" /><Relationship Type="http://schemas.openxmlformats.org/officeDocument/2006/relationships/printerSettings" Target="/xl/printerSettings/printerSettings12.bin" Id="rId1" /><Relationship Type="http://schemas.openxmlformats.org/officeDocument/2006/relationships/table" Target="/xl/tables/table47.xml" Id="rId5" /><Relationship Type="http://schemas.openxmlformats.org/officeDocument/2006/relationships/table" Target="/xl/tables/table38.xml" Id="rId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61.xml" Id="rId3" /><Relationship Type="http://schemas.openxmlformats.org/officeDocument/2006/relationships/table" Target="/xl/tables/table52.xml" Id="rId2" /><Relationship Type="http://schemas.openxmlformats.org/officeDocument/2006/relationships/printerSettings" Target="/xl/printerSettings/printerSettings21.bin" Id="rId1" /><Relationship Type="http://schemas.openxmlformats.org/officeDocument/2006/relationships/table" Target="/xl/tables/table83.xml" Id="rId5" /><Relationship Type="http://schemas.openxmlformats.org/officeDocument/2006/relationships/table" Target="/xl/tables/table74.xml" Id="rId4" /></Relationships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6182-A2B6-432F-A7AB-6FF9301CA0CA}">
  <sheetPr>
    <tabColor theme="3"/>
    <pageSetUpPr fitToPage="1"/>
  </sheetPr>
  <dimension ref="A1:L33"/>
  <sheetViews>
    <sheetView showGridLines="0" tabSelected="1" zoomScaleNormal="100" workbookViewId="0"/>
  </sheetViews>
  <sheetFormatPr defaultColWidth="8.77734375" defaultRowHeight="30" customHeight="1" x14ac:dyDescent="0.5"/>
  <cols>
    <col min="1" max="2" width="5.6640625" style="2" customWidth="1"/>
    <col min="3" max="3" width="11.6640625" style="2" customWidth="1"/>
    <col min="4" max="4" width="30.6640625" style="2" customWidth="1"/>
    <col min="5" max="5" width="2.6640625" style="2" customWidth="1"/>
    <col min="6" max="6" width="34.44140625" style="2" customWidth="1"/>
    <col min="7" max="7" width="2.6640625" style="2" customWidth="1"/>
    <col min="8" max="8" width="30.109375" style="2" customWidth="1"/>
    <col min="9" max="9" width="2.6640625" style="2" customWidth="1"/>
    <col min="10" max="10" width="34.109375" style="2" customWidth="1"/>
    <col min="11" max="12" width="5.6640625" style="2" customWidth="1"/>
    <col min="13" max="16384" width="8.77734375" style="2"/>
  </cols>
  <sheetData>
    <row r="1" spans="1:12" ht="30" customHeight="1" thickBo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9.95" customHeight="1" thickTop="1" x14ac:dyDescent="0.5">
      <c r="A2" s="1"/>
      <c r="B2" s="3"/>
      <c r="C2" s="4"/>
      <c r="D2" s="4"/>
      <c r="E2" s="4"/>
      <c r="F2" s="4"/>
      <c r="G2" s="4"/>
      <c r="H2" s="4"/>
      <c r="I2" s="4"/>
      <c r="J2" s="4"/>
      <c r="K2" s="5"/>
      <c r="L2" s="1"/>
    </row>
    <row r="3" spans="1:12" ht="30" customHeight="1" x14ac:dyDescent="0.7">
      <c r="A3" s="1"/>
      <c r="B3" s="6"/>
      <c r="C3" s="60" t="s">
        <v>11</v>
      </c>
      <c r="D3" s="60"/>
      <c r="E3" s="60"/>
      <c r="F3" s="60"/>
      <c r="G3" s="60"/>
      <c r="H3" s="60"/>
      <c r="I3" s="60"/>
      <c r="J3" s="60"/>
      <c r="K3" s="7"/>
      <c r="L3" s="1"/>
    </row>
    <row r="4" spans="1:12" ht="4.95" customHeight="1" x14ac:dyDescent="0.8">
      <c r="A4" s="1"/>
      <c r="B4" s="6"/>
      <c r="C4" s="8"/>
      <c r="D4" s="8"/>
      <c r="E4" s="8"/>
      <c r="F4" s="8"/>
      <c r="G4" s="8"/>
      <c r="H4" s="8"/>
      <c r="I4" s="8"/>
      <c r="J4" s="8"/>
      <c r="K4" s="7"/>
      <c r="L4" s="1"/>
    </row>
    <row r="5" spans="1:12" ht="49.95" customHeight="1" x14ac:dyDescent="0.5">
      <c r="A5" s="1"/>
      <c r="B5" s="6"/>
      <c r="C5" s="61" t="s">
        <v>10</v>
      </c>
      <c r="D5" s="61"/>
      <c r="E5" s="61"/>
      <c r="F5" s="61"/>
      <c r="G5" s="61"/>
      <c r="H5" s="61"/>
      <c r="I5" s="61"/>
      <c r="J5" s="61"/>
      <c r="K5" s="9"/>
      <c r="L5" s="1"/>
    </row>
    <row r="6" spans="1:12" ht="30" customHeight="1" thickBot="1" x14ac:dyDescent="0.55000000000000004">
      <c r="A6" s="1"/>
      <c r="B6" s="6"/>
      <c r="C6" s="10"/>
      <c r="D6" s="11"/>
      <c r="E6" s="11"/>
      <c r="F6" s="12"/>
      <c r="G6" s="13"/>
      <c r="H6" s="13"/>
      <c r="I6" s="13"/>
      <c r="J6" s="12"/>
      <c r="K6" s="14"/>
      <c r="L6" s="1"/>
    </row>
    <row r="7" spans="1:12" ht="30" customHeight="1" thickTop="1" x14ac:dyDescent="0.5">
      <c r="A7" s="1"/>
      <c r="B7" s="6"/>
      <c r="C7" s="46" t="s">
        <v>12</v>
      </c>
      <c r="D7" s="46" t="s">
        <v>13</v>
      </c>
      <c r="E7" s="15"/>
      <c r="F7" s="49" t="s">
        <v>14</v>
      </c>
      <c r="G7" s="16"/>
      <c r="H7" s="49" t="s">
        <v>15</v>
      </c>
      <c r="I7" s="16"/>
      <c r="J7" s="49" t="s">
        <v>16</v>
      </c>
      <c r="K7" s="17"/>
      <c r="L7" s="1"/>
    </row>
    <row r="8" spans="1:12" ht="30" customHeight="1" x14ac:dyDescent="0.5">
      <c r="A8" s="18"/>
      <c r="B8" s="20"/>
      <c r="C8" s="47">
        <v>0.29166666666666669</v>
      </c>
      <c r="D8" s="48"/>
      <c r="E8" s="15"/>
      <c r="F8" s="50" t="s">
        <v>2</v>
      </c>
      <c r="G8" s="15"/>
      <c r="H8" s="50" t="s">
        <v>6</v>
      </c>
      <c r="I8" s="15"/>
      <c r="J8" s="50" t="s">
        <v>9</v>
      </c>
      <c r="K8" s="19"/>
      <c r="L8" s="18"/>
    </row>
    <row r="9" spans="1:12" ht="30" customHeight="1" x14ac:dyDescent="0.5">
      <c r="A9" s="18"/>
      <c r="B9" s="20"/>
      <c r="C9" s="47">
        <v>0.3125</v>
      </c>
      <c r="D9" s="48"/>
      <c r="E9" s="15"/>
      <c r="F9" s="50" t="s">
        <v>3</v>
      </c>
      <c r="G9" s="15"/>
      <c r="H9" s="50" t="s">
        <v>7</v>
      </c>
      <c r="I9" s="15"/>
      <c r="J9" s="50"/>
      <c r="K9" s="19"/>
      <c r="L9" s="18"/>
    </row>
    <row r="10" spans="1:12" ht="30" customHeight="1" x14ac:dyDescent="0.5">
      <c r="A10" s="18"/>
      <c r="B10" s="20"/>
      <c r="C10" s="47">
        <v>0.33333333333333331</v>
      </c>
      <c r="D10" s="48"/>
      <c r="E10" s="15"/>
      <c r="F10" s="50" t="s">
        <v>4</v>
      </c>
      <c r="G10" s="15"/>
      <c r="H10" s="50" t="s">
        <v>8</v>
      </c>
      <c r="I10" s="15"/>
      <c r="J10" s="50"/>
      <c r="K10" s="19"/>
      <c r="L10" s="18"/>
    </row>
    <row r="11" spans="1:12" ht="30" customHeight="1" x14ac:dyDescent="0.5">
      <c r="A11" s="18"/>
      <c r="B11" s="20"/>
      <c r="C11" s="47">
        <v>0.35416666666666669</v>
      </c>
      <c r="D11" s="48"/>
      <c r="E11" s="15"/>
      <c r="F11" s="50" t="s">
        <v>5</v>
      </c>
      <c r="G11" s="15"/>
      <c r="H11" s="50"/>
      <c r="I11" s="15"/>
      <c r="J11" s="50"/>
      <c r="K11" s="19"/>
      <c r="L11" s="18"/>
    </row>
    <row r="12" spans="1:12" ht="30" customHeight="1" x14ac:dyDescent="0.5">
      <c r="A12" s="18"/>
      <c r="B12" s="20"/>
      <c r="C12" s="47">
        <v>0.375</v>
      </c>
      <c r="D12" s="48"/>
      <c r="E12" s="15"/>
      <c r="F12" s="50"/>
      <c r="G12" s="15"/>
      <c r="H12" s="50"/>
      <c r="I12" s="15"/>
      <c r="J12" s="50"/>
      <c r="K12" s="19"/>
      <c r="L12" s="18"/>
    </row>
    <row r="13" spans="1:12" ht="30" customHeight="1" x14ac:dyDescent="0.5">
      <c r="A13" s="18"/>
      <c r="B13" s="20"/>
      <c r="C13" s="47">
        <v>0.39583333333333331</v>
      </c>
      <c r="D13" s="48" t="s">
        <v>0</v>
      </c>
      <c r="E13" s="15"/>
      <c r="F13" s="50"/>
      <c r="G13" s="15"/>
      <c r="H13" s="50"/>
      <c r="I13" s="15"/>
      <c r="J13" s="50"/>
      <c r="K13" s="19"/>
      <c r="L13" s="18"/>
    </row>
    <row r="14" spans="1:12" ht="30" customHeight="1" x14ac:dyDescent="0.5">
      <c r="A14" s="18"/>
      <c r="B14" s="20"/>
      <c r="C14" s="47">
        <v>0.41666666666666669</v>
      </c>
      <c r="D14" s="48"/>
      <c r="E14" s="15"/>
      <c r="F14" s="50"/>
      <c r="G14" s="15"/>
      <c r="H14" s="51"/>
      <c r="I14" s="15"/>
      <c r="J14" s="50"/>
      <c r="K14" s="19"/>
      <c r="L14" s="18"/>
    </row>
    <row r="15" spans="1:12" ht="30" customHeight="1" x14ac:dyDescent="0.5">
      <c r="A15" s="18"/>
      <c r="B15" s="20"/>
      <c r="C15" s="47">
        <v>0.4375</v>
      </c>
      <c r="D15" s="48"/>
      <c r="E15" s="15"/>
      <c r="F15" s="50"/>
      <c r="G15" s="15"/>
      <c r="H15" s="50"/>
      <c r="I15" s="15"/>
      <c r="J15" s="50"/>
      <c r="K15" s="19"/>
      <c r="L15" s="18"/>
    </row>
    <row r="16" spans="1:12" ht="30" customHeight="1" x14ac:dyDescent="0.5">
      <c r="A16" s="18"/>
      <c r="B16" s="20"/>
      <c r="C16" s="47">
        <v>0.45833333333333331</v>
      </c>
      <c r="D16" s="48"/>
      <c r="E16" s="15"/>
      <c r="F16" s="50"/>
      <c r="G16" s="15"/>
      <c r="H16" s="50"/>
      <c r="I16" s="15"/>
      <c r="J16" s="50"/>
      <c r="K16" s="19"/>
      <c r="L16" s="18"/>
    </row>
    <row r="17" spans="1:12" ht="30" customHeight="1" x14ac:dyDescent="0.5">
      <c r="A17" s="18"/>
      <c r="B17" s="20"/>
      <c r="C17" s="47">
        <v>0.47916666666666669</v>
      </c>
      <c r="D17" s="48"/>
      <c r="E17" s="15"/>
      <c r="F17" s="50"/>
      <c r="G17" s="15"/>
      <c r="H17" s="50"/>
      <c r="I17" s="15"/>
      <c r="J17" s="50"/>
      <c r="K17" s="19"/>
      <c r="L17" s="18"/>
    </row>
    <row r="18" spans="1:12" ht="30" customHeight="1" x14ac:dyDescent="0.5">
      <c r="A18" s="18"/>
      <c r="B18" s="20"/>
      <c r="C18" s="47">
        <v>0.5</v>
      </c>
      <c r="D18" s="48"/>
      <c r="E18" s="15"/>
      <c r="F18" s="50"/>
      <c r="G18" s="15"/>
      <c r="H18" s="50"/>
      <c r="I18" s="15"/>
      <c r="J18" s="50"/>
      <c r="K18" s="19"/>
      <c r="L18" s="18"/>
    </row>
    <row r="19" spans="1:12" ht="30" customHeight="1" x14ac:dyDescent="0.5">
      <c r="A19" s="18"/>
      <c r="B19" s="20"/>
      <c r="C19" s="47">
        <v>0.52083333333333337</v>
      </c>
      <c r="D19" s="48"/>
      <c r="E19" s="15"/>
      <c r="F19" s="50"/>
      <c r="G19" s="15"/>
      <c r="H19" s="50"/>
      <c r="I19" s="15"/>
      <c r="J19" s="50"/>
      <c r="K19" s="19"/>
      <c r="L19" s="18"/>
    </row>
    <row r="20" spans="1:12" ht="30" customHeight="1" x14ac:dyDescent="0.5">
      <c r="A20" s="18"/>
      <c r="B20" s="20"/>
      <c r="C20" s="47">
        <v>0.54166666666666663</v>
      </c>
      <c r="D20" s="48" t="s">
        <v>1</v>
      </c>
      <c r="E20" s="15"/>
      <c r="F20" s="50"/>
      <c r="G20" s="15"/>
      <c r="H20" s="50"/>
      <c r="I20" s="15"/>
      <c r="J20" s="50"/>
      <c r="K20" s="19"/>
      <c r="L20" s="18"/>
    </row>
    <row r="21" spans="1:12" ht="30" customHeight="1" x14ac:dyDescent="0.5">
      <c r="A21" s="18"/>
      <c r="B21" s="20"/>
      <c r="C21" s="47">
        <v>0.5625</v>
      </c>
      <c r="D21" s="48"/>
      <c r="E21" s="15"/>
      <c r="F21" s="50"/>
      <c r="G21" s="15"/>
      <c r="H21" s="50"/>
      <c r="I21" s="15"/>
      <c r="J21" s="50"/>
      <c r="K21" s="19"/>
      <c r="L21" s="18"/>
    </row>
    <row r="22" spans="1:12" ht="30" customHeight="1" x14ac:dyDescent="0.5">
      <c r="A22" s="18"/>
      <c r="B22" s="20"/>
      <c r="C22" s="47">
        <v>0.58333333333333337</v>
      </c>
      <c r="D22" s="48"/>
      <c r="E22" s="15"/>
      <c r="F22" s="50"/>
      <c r="G22" s="15"/>
      <c r="H22" s="50"/>
      <c r="I22" s="15"/>
      <c r="J22" s="50"/>
      <c r="K22" s="19"/>
      <c r="L22" s="18"/>
    </row>
    <row r="23" spans="1:12" ht="30" customHeight="1" x14ac:dyDescent="0.5">
      <c r="A23" s="18"/>
      <c r="B23" s="20"/>
      <c r="C23" s="47">
        <v>0.60416666666666663</v>
      </c>
      <c r="D23" s="48"/>
      <c r="E23" s="15"/>
      <c r="F23" s="50"/>
      <c r="G23" s="15"/>
      <c r="H23" s="50"/>
      <c r="I23" s="15"/>
      <c r="J23" s="50"/>
      <c r="K23" s="19"/>
      <c r="L23" s="18"/>
    </row>
    <row r="24" spans="1:12" ht="30" customHeight="1" x14ac:dyDescent="0.5">
      <c r="A24" s="18"/>
      <c r="B24" s="20"/>
      <c r="C24" s="47">
        <v>0.625</v>
      </c>
      <c r="D24" s="48"/>
      <c r="E24" s="15"/>
      <c r="F24" s="50"/>
      <c r="G24" s="15"/>
      <c r="H24" s="50"/>
      <c r="I24" s="15"/>
      <c r="J24" s="50"/>
      <c r="K24" s="19"/>
      <c r="L24" s="18"/>
    </row>
    <row r="25" spans="1:12" ht="30" customHeight="1" x14ac:dyDescent="0.5">
      <c r="A25" s="18"/>
      <c r="B25" s="20"/>
      <c r="C25" s="47">
        <v>0.64583333333333337</v>
      </c>
      <c r="D25" s="48"/>
      <c r="E25" s="15"/>
      <c r="F25" s="50"/>
      <c r="G25" s="15"/>
      <c r="H25" s="50"/>
      <c r="I25" s="15"/>
      <c r="J25" s="50"/>
      <c r="K25" s="19"/>
      <c r="L25" s="18"/>
    </row>
    <row r="26" spans="1:12" ht="30" customHeight="1" x14ac:dyDescent="0.5">
      <c r="A26" s="18"/>
      <c r="B26" s="20"/>
      <c r="C26" s="47">
        <v>0.66666666666666663</v>
      </c>
      <c r="D26" s="48"/>
      <c r="E26" s="15"/>
      <c r="F26" s="50"/>
      <c r="G26" s="15"/>
      <c r="H26" s="50"/>
      <c r="I26" s="15"/>
      <c r="J26" s="50"/>
      <c r="K26" s="19"/>
      <c r="L26" s="18"/>
    </row>
    <row r="27" spans="1:12" ht="30" customHeight="1" x14ac:dyDescent="0.5">
      <c r="A27" s="18"/>
      <c r="B27" s="20"/>
      <c r="C27" s="47">
        <v>0.6875</v>
      </c>
      <c r="D27" s="48"/>
      <c r="E27" s="15"/>
      <c r="F27" s="50"/>
      <c r="G27" s="15"/>
      <c r="H27" s="50"/>
      <c r="I27" s="15"/>
      <c r="J27" s="50"/>
      <c r="K27" s="19"/>
      <c r="L27" s="18"/>
    </row>
    <row r="28" spans="1:12" ht="30" customHeight="1" x14ac:dyDescent="0.5">
      <c r="A28" s="18"/>
      <c r="B28" s="20"/>
      <c r="C28" s="47">
        <v>0.70833333333333337</v>
      </c>
      <c r="D28" s="48"/>
      <c r="E28" s="15"/>
      <c r="F28" s="50"/>
      <c r="G28" s="15"/>
      <c r="H28" s="50"/>
      <c r="I28" s="15"/>
      <c r="J28" s="50"/>
      <c r="K28" s="19"/>
      <c r="L28" s="18"/>
    </row>
    <row r="29" spans="1:12" ht="30" customHeight="1" x14ac:dyDescent="0.5">
      <c r="A29" s="18"/>
      <c r="B29" s="20"/>
      <c r="C29" s="47">
        <v>0.72916666666666663</v>
      </c>
      <c r="D29" s="48"/>
      <c r="E29" s="15"/>
      <c r="F29" s="50"/>
      <c r="G29" s="15"/>
      <c r="H29" s="50"/>
      <c r="I29" s="15"/>
      <c r="J29" s="50"/>
      <c r="K29" s="19"/>
      <c r="L29" s="18"/>
    </row>
    <row r="30" spans="1:12" ht="30" customHeight="1" x14ac:dyDescent="0.5">
      <c r="A30" s="18"/>
      <c r="B30" s="20"/>
      <c r="C30" s="47">
        <v>0.75</v>
      </c>
      <c r="D30" s="48"/>
      <c r="E30" s="15"/>
      <c r="F30" s="50"/>
      <c r="G30" s="15"/>
      <c r="H30" s="50"/>
      <c r="I30" s="15"/>
      <c r="J30" s="50"/>
      <c r="K30" s="19"/>
      <c r="L30" s="18"/>
    </row>
    <row r="31" spans="1:12" ht="30" customHeight="1" x14ac:dyDescent="0.5">
      <c r="A31" s="18"/>
      <c r="B31" s="20"/>
      <c r="C31" s="47">
        <v>0.77083333333333337</v>
      </c>
      <c r="D31" s="48"/>
      <c r="E31" s="15"/>
      <c r="F31" s="50"/>
      <c r="G31" s="15"/>
      <c r="H31" s="50"/>
      <c r="I31" s="15"/>
      <c r="J31" s="50"/>
      <c r="K31" s="19"/>
      <c r="L31" s="18"/>
    </row>
    <row r="32" spans="1:12" ht="30" customHeight="1" thickBot="1" x14ac:dyDescent="0.55000000000000004">
      <c r="A32" s="18"/>
      <c r="B32" s="21"/>
      <c r="C32" s="22"/>
      <c r="D32" s="22"/>
      <c r="E32" s="22"/>
      <c r="F32" s="22"/>
      <c r="G32" s="22"/>
      <c r="H32" s="22"/>
      <c r="I32" s="22"/>
      <c r="J32" s="22"/>
      <c r="K32" s="23"/>
      <c r="L32" s="18"/>
    </row>
    <row r="33" spans="1:12" ht="30" customHeight="1" thickTop="1" x14ac:dyDescent="0.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</sheetData>
  <mergeCells count="2">
    <mergeCell ref="C3:J3"/>
    <mergeCell ref="C5:J5"/>
  </mergeCells>
  <dataValidations count="7">
    <dataValidation allowBlank="1" showInputMessage="1" showErrorMessage="1" prompt="Enter Time in this column under this heading" sqref="C7" xr:uid="{AA1722D2-FA54-4BE2-A460-BEBF9F8C54EB}"/>
    <dataValidation allowBlank="1" showInputMessage="1" showErrorMessage="1" prompt="Enter Appointment in this column under this heading" sqref="D7" xr:uid="{78F2923E-A25C-437F-A210-868BAB6946F4}"/>
    <dataValidation allowBlank="1" showInputMessage="1" showErrorMessage="1" prompt="Create a To Do list in this column under this heading" sqref="F7" xr:uid="{E0A6AB68-723B-4EBD-B8D8-BECFA8C3B954}"/>
    <dataValidation allowBlank="1" showInputMessage="1" showErrorMessage="1" prompt="Create Errands list in this column under this heading" sqref="H7" xr:uid="{1F963B16-2A6C-41C5-B49B-EE0DC846D756}"/>
    <dataValidation allowBlank="1" showInputMessage="1" showErrorMessage="1" prompt="Create Calls list in this column under this heading" sqref="J7" xr:uid="{F5813504-9E72-450D-A175-53D54CE55D0F}"/>
    <dataValidation allowBlank="1" showInputMessage="1" showErrorMessage="1" prompt="Create a Blank Daily Calendar in this worksheet. Enter Appointment details in Appointments table. Create To Do, Errands, and Calls lists in cells F7, H7, and J7, respectively." sqref="A1" xr:uid="{7C5C3020-03DF-44AF-8A61-88C0F03DE422}"/>
    <dataValidation allowBlank="1" showInputMessage="1" showErrorMessage="1" prompt="Title of this worksheet is in this cell. Enter Date in cell C3. Enter appointments in table starting in cell C7." sqref="C5:J5" xr:uid="{5061F415-C00E-4B92-9A6E-5E1D92A0B3E2}"/>
  </dataValidations>
  <printOptions horizontalCentered="1"/>
  <pageMargins left="0.75" right="0.75" top="1" bottom="1" header="0.5" footer="0.5"/>
  <pageSetup scale="56" fitToHeight="0" orientation="portrait" r:id="rId1"/>
  <headerFooter differentFirst="1">
    <oddFooter>Page &amp;P of &amp;N</oddFooter>
  </headerFooter>
  <tableParts count="4">
    <tablePart r:id="rId2"/>
    <tablePart r:id="rId3"/>
    <tablePart r:id="rId4"/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435B-C7F8-4A05-BDEE-7168AD3740F8}">
  <dimension ref="A1:L33"/>
  <sheetViews>
    <sheetView showGridLines="0" workbookViewId="0"/>
  </sheetViews>
  <sheetFormatPr defaultRowHeight="18" x14ac:dyDescent="0.5"/>
  <cols>
    <col min="1" max="2" width="5.6640625" customWidth="1"/>
    <col min="3" max="3" width="11.6640625" customWidth="1"/>
    <col min="4" max="4" width="30.6640625" customWidth="1"/>
    <col min="5" max="5" width="2.6640625" customWidth="1"/>
    <col min="6" max="6" width="34.44140625" customWidth="1"/>
    <col min="7" max="7" width="2.6640625" customWidth="1"/>
    <col min="8" max="8" width="30.109375" customWidth="1"/>
    <col min="9" max="9" width="2.6640625" customWidth="1"/>
    <col min="10" max="10" width="34.109375" customWidth="1"/>
    <col min="11" max="12" width="5.6640625" customWidth="1"/>
  </cols>
  <sheetData>
    <row r="1" spans="1:12" ht="30" customHeight="1" thickBot="1" x14ac:dyDescent="0.55000000000000004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9.95" customHeight="1" thickTop="1" x14ac:dyDescent="0.5">
      <c r="A2" s="25"/>
      <c r="B2" s="26"/>
      <c r="C2" s="27"/>
      <c r="D2" s="27"/>
      <c r="E2" s="27"/>
      <c r="F2" s="27"/>
      <c r="G2" s="27"/>
      <c r="H2" s="27"/>
      <c r="I2" s="27"/>
      <c r="J2" s="27"/>
      <c r="K2" s="28"/>
      <c r="L2" s="25"/>
    </row>
    <row r="3" spans="1:12" ht="30" customHeight="1" x14ac:dyDescent="0.7">
      <c r="A3" s="25"/>
      <c r="B3" s="29"/>
      <c r="C3" s="62" t="s">
        <v>11</v>
      </c>
      <c r="D3" s="62"/>
      <c r="E3" s="62"/>
      <c r="F3" s="62"/>
      <c r="G3" s="62"/>
      <c r="H3" s="62"/>
      <c r="I3" s="62"/>
      <c r="J3" s="62"/>
      <c r="K3" s="30"/>
      <c r="L3" s="25"/>
    </row>
    <row r="4" spans="1:12" ht="4.95" customHeight="1" x14ac:dyDescent="0.8">
      <c r="A4" s="25"/>
      <c r="B4" s="29"/>
      <c r="C4" s="31"/>
      <c r="D4" s="31"/>
      <c r="E4" s="31"/>
      <c r="F4" s="31"/>
      <c r="G4" s="31"/>
      <c r="H4" s="31"/>
      <c r="I4" s="31"/>
      <c r="J4" s="31"/>
      <c r="K4" s="30"/>
      <c r="L4" s="25"/>
    </row>
    <row r="5" spans="1:12" ht="49.95" customHeight="1" x14ac:dyDescent="0.5">
      <c r="A5" s="25"/>
      <c r="B5" s="29"/>
      <c r="C5" s="63" t="s">
        <v>10</v>
      </c>
      <c r="D5" s="63"/>
      <c r="E5" s="63"/>
      <c r="F5" s="63"/>
      <c r="G5" s="63"/>
      <c r="H5" s="63"/>
      <c r="I5" s="63"/>
      <c r="J5" s="63"/>
      <c r="K5" s="32"/>
      <c r="L5" s="25"/>
    </row>
    <row r="6" spans="1:12" ht="30" customHeight="1" x14ac:dyDescent="0.5">
      <c r="A6" s="25"/>
      <c r="B6" s="29"/>
      <c r="C6" s="33"/>
      <c r="D6" s="34"/>
      <c r="E6" s="34"/>
      <c r="F6" s="35"/>
      <c r="G6" s="36"/>
      <c r="H6" s="36"/>
      <c r="I6" s="36"/>
      <c r="J6" s="35"/>
      <c r="K6" s="37"/>
      <c r="L6" s="25"/>
    </row>
    <row r="7" spans="1:12" ht="30" customHeight="1" x14ac:dyDescent="0.5">
      <c r="A7" s="25"/>
      <c r="B7" s="29"/>
      <c r="C7" s="52" t="s">
        <v>12</v>
      </c>
      <c r="D7" s="52" t="s">
        <v>13</v>
      </c>
      <c r="E7" s="38"/>
      <c r="F7" s="56" t="s">
        <v>14</v>
      </c>
      <c r="G7" s="39"/>
      <c r="H7" s="56" t="s">
        <v>15</v>
      </c>
      <c r="I7" s="39"/>
      <c r="J7" s="56" t="s">
        <v>16</v>
      </c>
      <c r="K7" s="40"/>
      <c r="L7" s="25"/>
    </row>
    <row r="8" spans="1:12" ht="30" customHeight="1" x14ac:dyDescent="0.5">
      <c r="A8" s="25"/>
      <c r="B8" s="29"/>
      <c r="C8" s="53">
        <v>0.29166666666666669</v>
      </c>
      <c r="D8" s="54"/>
      <c r="E8" s="38"/>
      <c r="F8" s="57" t="s">
        <v>2</v>
      </c>
      <c r="G8" s="38"/>
      <c r="H8" s="57" t="s">
        <v>6</v>
      </c>
      <c r="I8" s="38"/>
      <c r="J8" s="57" t="s">
        <v>9</v>
      </c>
      <c r="K8" s="41"/>
      <c r="L8" s="25"/>
    </row>
    <row r="9" spans="1:12" ht="30" customHeight="1" x14ac:dyDescent="0.5">
      <c r="A9" s="25"/>
      <c r="B9" s="29"/>
      <c r="C9" s="53">
        <v>0.3125</v>
      </c>
      <c r="D9" s="54"/>
      <c r="E9" s="38"/>
      <c r="F9" s="57" t="s">
        <v>3</v>
      </c>
      <c r="G9" s="38"/>
      <c r="H9" s="57" t="s">
        <v>7</v>
      </c>
      <c r="I9" s="38"/>
      <c r="J9" s="58"/>
      <c r="K9" s="41"/>
      <c r="L9" s="25"/>
    </row>
    <row r="10" spans="1:12" ht="30" customHeight="1" x14ac:dyDescent="0.5">
      <c r="A10" s="25"/>
      <c r="B10" s="29"/>
      <c r="C10" s="53">
        <v>0.33333333333333331</v>
      </c>
      <c r="D10" s="54"/>
      <c r="E10" s="38"/>
      <c r="F10" s="57" t="s">
        <v>4</v>
      </c>
      <c r="G10" s="38"/>
      <c r="H10" s="57" t="s">
        <v>8</v>
      </c>
      <c r="I10" s="38"/>
      <c r="J10" s="58"/>
      <c r="K10" s="41"/>
      <c r="L10" s="25"/>
    </row>
    <row r="11" spans="1:12" ht="30" customHeight="1" x14ac:dyDescent="0.5">
      <c r="A11" s="25"/>
      <c r="B11" s="29"/>
      <c r="C11" s="53">
        <v>0.35416666666666669</v>
      </c>
      <c r="D11" s="55"/>
      <c r="E11" s="38"/>
      <c r="F11" s="57" t="s">
        <v>5</v>
      </c>
      <c r="G11" s="38"/>
      <c r="H11" s="58"/>
      <c r="I11" s="38"/>
      <c r="J11" s="58"/>
      <c r="K11" s="41"/>
      <c r="L11" s="25"/>
    </row>
    <row r="12" spans="1:12" ht="30" customHeight="1" x14ac:dyDescent="0.5">
      <c r="A12" s="25"/>
      <c r="B12" s="29"/>
      <c r="C12" s="53">
        <v>0.375</v>
      </c>
      <c r="D12" s="55"/>
      <c r="E12" s="38"/>
      <c r="F12" s="58"/>
      <c r="G12" s="38"/>
      <c r="H12" s="58"/>
      <c r="I12" s="38"/>
      <c r="J12" s="58"/>
      <c r="K12" s="41"/>
      <c r="L12" s="25"/>
    </row>
    <row r="13" spans="1:12" ht="30" customHeight="1" x14ac:dyDescent="0.5">
      <c r="A13" s="25"/>
      <c r="B13" s="29"/>
      <c r="C13" s="53">
        <v>0.39583333333333331</v>
      </c>
      <c r="D13" s="55" t="s">
        <v>0</v>
      </c>
      <c r="E13" s="38"/>
      <c r="F13" s="58"/>
      <c r="G13" s="38"/>
      <c r="H13" s="58"/>
      <c r="I13" s="38"/>
      <c r="J13" s="58"/>
      <c r="K13" s="41"/>
      <c r="L13" s="25"/>
    </row>
    <row r="14" spans="1:12" ht="30" customHeight="1" x14ac:dyDescent="0.5">
      <c r="A14" s="25"/>
      <c r="B14" s="29"/>
      <c r="C14" s="53">
        <v>0.41666666666666669</v>
      </c>
      <c r="D14" s="55"/>
      <c r="E14" s="38"/>
      <c r="F14" s="58"/>
      <c r="G14" s="38"/>
      <c r="H14" s="59"/>
      <c r="I14" s="38"/>
      <c r="J14" s="58"/>
      <c r="K14" s="41"/>
      <c r="L14" s="25"/>
    </row>
    <row r="15" spans="1:12" ht="30" customHeight="1" x14ac:dyDescent="0.5">
      <c r="A15" s="25"/>
      <c r="B15" s="29"/>
      <c r="C15" s="53">
        <v>0.4375</v>
      </c>
      <c r="D15" s="55"/>
      <c r="E15" s="38"/>
      <c r="F15" s="58"/>
      <c r="G15" s="38"/>
      <c r="H15" s="58"/>
      <c r="I15" s="38"/>
      <c r="J15" s="58"/>
      <c r="K15" s="41"/>
      <c r="L15" s="25"/>
    </row>
    <row r="16" spans="1:12" ht="30" customHeight="1" x14ac:dyDescent="0.5">
      <c r="A16" s="25"/>
      <c r="B16" s="29"/>
      <c r="C16" s="53">
        <v>0.45833333333333331</v>
      </c>
      <c r="D16" s="55"/>
      <c r="E16" s="38"/>
      <c r="F16" s="58"/>
      <c r="G16" s="38"/>
      <c r="H16" s="58"/>
      <c r="I16" s="38"/>
      <c r="J16" s="58"/>
      <c r="K16" s="41"/>
      <c r="L16" s="25"/>
    </row>
    <row r="17" spans="1:12" ht="30" customHeight="1" x14ac:dyDescent="0.5">
      <c r="A17" s="25"/>
      <c r="B17" s="29"/>
      <c r="C17" s="53">
        <v>0.47916666666666669</v>
      </c>
      <c r="D17" s="55"/>
      <c r="E17" s="38"/>
      <c r="F17" s="58"/>
      <c r="G17" s="38"/>
      <c r="H17" s="58"/>
      <c r="I17" s="38"/>
      <c r="J17" s="58"/>
      <c r="K17" s="41"/>
      <c r="L17" s="25"/>
    </row>
    <row r="18" spans="1:12" ht="30" customHeight="1" x14ac:dyDescent="0.5">
      <c r="A18" s="25"/>
      <c r="B18" s="29"/>
      <c r="C18" s="53">
        <v>0.5</v>
      </c>
      <c r="D18" s="55"/>
      <c r="E18" s="38"/>
      <c r="F18" s="58"/>
      <c r="G18" s="38"/>
      <c r="H18" s="58"/>
      <c r="I18" s="38"/>
      <c r="J18" s="58"/>
      <c r="K18" s="41"/>
      <c r="L18" s="25"/>
    </row>
    <row r="19" spans="1:12" ht="30" customHeight="1" x14ac:dyDescent="0.5">
      <c r="A19" s="25"/>
      <c r="B19" s="29"/>
      <c r="C19" s="53">
        <v>0.52083333333333337</v>
      </c>
      <c r="D19" s="55"/>
      <c r="E19" s="38"/>
      <c r="F19" s="58"/>
      <c r="G19" s="38"/>
      <c r="H19" s="58"/>
      <c r="I19" s="38"/>
      <c r="J19" s="58"/>
      <c r="K19" s="41"/>
      <c r="L19" s="25"/>
    </row>
    <row r="20" spans="1:12" ht="30" customHeight="1" x14ac:dyDescent="0.5">
      <c r="A20" s="25"/>
      <c r="B20" s="29"/>
      <c r="C20" s="53">
        <v>0.54166666666666663</v>
      </c>
      <c r="D20" s="55" t="s">
        <v>1</v>
      </c>
      <c r="E20" s="38"/>
      <c r="F20" s="58"/>
      <c r="G20" s="38"/>
      <c r="H20" s="58"/>
      <c r="I20" s="38"/>
      <c r="J20" s="58"/>
      <c r="K20" s="41"/>
      <c r="L20" s="25"/>
    </row>
    <row r="21" spans="1:12" ht="30" customHeight="1" x14ac:dyDescent="0.5">
      <c r="A21" s="25"/>
      <c r="B21" s="29"/>
      <c r="C21" s="53">
        <v>0.5625</v>
      </c>
      <c r="D21" s="54"/>
      <c r="E21" s="38"/>
      <c r="F21" s="58"/>
      <c r="G21" s="38"/>
      <c r="H21" s="58"/>
      <c r="I21" s="38"/>
      <c r="J21" s="58"/>
      <c r="K21" s="41"/>
      <c r="L21" s="25"/>
    </row>
    <row r="22" spans="1:12" ht="30" customHeight="1" x14ac:dyDescent="0.5">
      <c r="A22" s="25"/>
      <c r="B22" s="29"/>
      <c r="C22" s="53">
        <v>0.58333333333333337</v>
      </c>
      <c r="D22" s="54"/>
      <c r="E22" s="38"/>
      <c r="F22" s="58"/>
      <c r="G22" s="38"/>
      <c r="H22" s="58"/>
      <c r="I22" s="38"/>
      <c r="J22" s="58"/>
      <c r="K22" s="41"/>
      <c r="L22" s="25"/>
    </row>
    <row r="23" spans="1:12" ht="30" customHeight="1" x14ac:dyDescent="0.5">
      <c r="A23" s="25"/>
      <c r="B23" s="29"/>
      <c r="C23" s="53">
        <v>0.60416666666666663</v>
      </c>
      <c r="D23" s="54"/>
      <c r="E23" s="38"/>
      <c r="F23" s="58"/>
      <c r="G23" s="38"/>
      <c r="H23" s="58"/>
      <c r="I23" s="38"/>
      <c r="J23" s="58"/>
      <c r="K23" s="41"/>
      <c r="L23" s="25"/>
    </row>
    <row r="24" spans="1:12" ht="30" customHeight="1" x14ac:dyDescent="0.5">
      <c r="A24" s="25"/>
      <c r="B24" s="29"/>
      <c r="C24" s="53">
        <v>0.625</v>
      </c>
      <c r="D24" s="54"/>
      <c r="E24" s="38"/>
      <c r="F24" s="58"/>
      <c r="G24" s="38"/>
      <c r="H24" s="58"/>
      <c r="I24" s="38"/>
      <c r="J24" s="58"/>
      <c r="K24" s="41"/>
      <c r="L24" s="25"/>
    </row>
    <row r="25" spans="1:12" ht="30" customHeight="1" x14ac:dyDescent="0.5">
      <c r="A25" s="25"/>
      <c r="B25" s="29"/>
      <c r="C25" s="53">
        <v>0.64583333333333337</v>
      </c>
      <c r="D25" s="54"/>
      <c r="E25" s="38"/>
      <c r="F25" s="58"/>
      <c r="G25" s="38"/>
      <c r="H25" s="58"/>
      <c r="I25" s="38"/>
      <c r="J25" s="58"/>
      <c r="K25" s="41"/>
      <c r="L25" s="25"/>
    </row>
    <row r="26" spans="1:12" ht="30" customHeight="1" x14ac:dyDescent="0.5">
      <c r="A26" s="25"/>
      <c r="B26" s="29"/>
      <c r="C26" s="53">
        <v>0.66666666666666663</v>
      </c>
      <c r="D26" s="54"/>
      <c r="E26" s="38"/>
      <c r="F26" s="58"/>
      <c r="G26" s="38"/>
      <c r="H26" s="58"/>
      <c r="I26" s="38"/>
      <c r="J26" s="58"/>
      <c r="K26" s="41"/>
      <c r="L26" s="25"/>
    </row>
    <row r="27" spans="1:12" ht="30" customHeight="1" x14ac:dyDescent="0.5">
      <c r="A27" s="25"/>
      <c r="B27" s="29"/>
      <c r="C27" s="53">
        <v>0.6875</v>
      </c>
      <c r="D27" s="54"/>
      <c r="E27" s="38"/>
      <c r="F27" s="58"/>
      <c r="G27" s="38"/>
      <c r="H27" s="58"/>
      <c r="I27" s="38"/>
      <c r="J27" s="58"/>
      <c r="K27" s="41"/>
      <c r="L27" s="25"/>
    </row>
    <row r="28" spans="1:12" ht="30" customHeight="1" x14ac:dyDescent="0.5">
      <c r="A28" s="25"/>
      <c r="B28" s="29"/>
      <c r="C28" s="53">
        <v>0.70833333333333337</v>
      </c>
      <c r="D28" s="54"/>
      <c r="E28" s="38"/>
      <c r="F28" s="58"/>
      <c r="G28" s="38"/>
      <c r="H28" s="58"/>
      <c r="I28" s="38"/>
      <c r="J28" s="58"/>
      <c r="K28" s="41"/>
      <c r="L28" s="25"/>
    </row>
    <row r="29" spans="1:12" ht="30" customHeight="1" x14ac:dyDescent="0.5">
      <c r="A29" s="25"/>
      <c r="B29" s="29"/>
      <c r="C29" s="53">
        <v>0.72916666666666663</v>
      </c>
      <c r="D29" s="54"/>
      <c r="E29" s="38"/>
      <c r="F29" s="58"/>
      <c r="G29" s="38"/>
      <c r="H29" s="58"/>
      <c r="I29" s="38"/>
      <c r="J29" s="58"/>
      <c r="K29" s="41"/>
      <c r="L29" s="25"/>
    </row>
    <row r="30" spans="1:12" ht="30" customHeight="1" x14ac:dyDescent="0.5">
      <c r="A30" s="25"/>
      <c r="B30" s="29"/>
      <c r="C30" s="53">
        <v>0.75</v>
      </c>
      <c r="D30" s="54"/>
      <c r="E30" s="38"/>
      <c r="F30" s="58"/>
      <c r="G30" s="38"/>
      <c r="H30" s="58"/>
      <c r="I30" s="38"/>
      <c r="J30" s="58"/>
      <c r="K30" s="41"/>
      <c r="L30" s="25"/>
    </row>
    <row r="31" spans="1:12" ht="30" customHeight="1" x14ac:dyDescent="0.5">
      <c r="A31" s="25"/>
      <c r="B31" s="29"/>
      <c r="C31" s="53">
        <v>0.77083333333333337</v>
      </c>
      <c r="D31" s="54"/>
      <c r="E31" s="38"/>
      <c r="F31" s="58"/>
      <c r="G31" s="38"/>
      <c r="H31" s="58"/>
      <c r="I31" s="38"/>
      <c r="J31" s="58"/>
      <c r="K31" s="41"/>
      <c r="L31" s="25"/>
    </row>
    <row r="32" spans="1:12" ht="30" customHeight="1" thickBot="1" x14ac:dyDescent="0.55000000000000004">
      <c r="A32" s="25"/>
      <c r="B32" s="42"/>
      <c r="C32" s="43"/>
      <c r="D32" s="43"/>
      <c r="E32" s="43"/>
      <c r="F32" s="43"/>
      <c r="G32" s="43"/>
      <c r="H32" s="43"/>
      <c r="I32" s="43"/>
      <c r="J32" s="43"/>
      <c r="K32" s="44"/>
      <c r="L32" s="25"/>
    </row>
    <row r="33" spans="1:12" ht="30" customHeight="1" thickTop="1" x14ac:dyDescent="0.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</row>
  </sheetData>
  <mergeCells count="2">
    <mergeCell ref="C3:J3"/>
    <mergeCell ref="C5:J5"/>
  </mergeCells>
  <dataValidations count="7">
    <dataValidation allowBlank="1" showInputMessage="1" showErrorMessage="1" prompt="Enter Time in this column under this heading" sqref="C7" xr:uid="{282EEEFD-931A-4B45-AE88-CD02775C1DB5}"/>
    <dataValidation allowBlank="1" showInputMessage="1" showErrorMessage="1" prompt="Enter Appointment in this column under this heading" sqref="D7" xr:uid="{FC085C5B-551A-4651-8949-8399F6DF2264}"/>
    <dataValidation allowBlank="1" showInputMessage="1" showErrorMessage="1" prompt="Create a To Do list in this column under this heading" sqref="F7" xr:uid="{E21FFD7B-4D01-49CB-B6ED-34F16CEDF994}"/>
    <dataValidation allowBlank="1" showInputMessage="1" showErrorMessage="1" prompt="Create Errands list in this column under this heading" sqref="H7" xr:uid="{2BBB7B7E-5ED4-4966-84E6-F3CB1FE67C1F}"/>
    <dataValidation allowBlank="1" showInputMessage="1" showErrorMessage="1" prompt="Create Calls list in this column under this heading" sqref="J7" xr:uid="{38EEDFC0-C178-410C-B8DF-5432D5240F04}"/>
    <dataValidation allowBlank="1" showInputMessage="1" showErrorMessage="1" prompt="Create a Blank Daily Calendar in this worksheet. Enter Appointment details in Appointments table. Create To Do, Errands, and Calls lists in cells F7, H7, and J7, respectively." sqref="A1" xr:uid="{3AA086D8-778B-4B3B-8659-C56FA58200C7}"/>
    <dataValidation allowBlank="1" showInputMessage="1" showErrorMessage="1" prompt="Title of this worksheet is in this cell. Enter Date in cell C3. Enter appointments in table starting in cell C7." sqref="C5:J5" xr:uid="{323916E7-F40D-4B9A-8B5E-63543B2F6423}"/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6F7EA2E1-754F-4008-B604-D7C5ED50F87B}"/>
</file>

<file path=customXml/itemProps22.xml><?xml version="1.0" encoding="utf-8"?>
<ds:datastoreItem xmlns:ds="http://schemas.openxmlformats.org/officeDocument/2006/customXml" ds:itemID="{CDF74E31-1736-4295-8CBE-52929D18AE8E}"/>
</file>

<file path=customXml/itemProps31.xml><?xml version="1.0" encoding="utf-8"?>
<ds:datastoreItem xmlns:ds="http://schemas.openxmlformats.org/officeDocument/2006/customXml" ds:itemID="{3D01A98B-CFAB-4BED-A6AF-B7358E8649B9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TM10000143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Daily calendar - White</vt:lpstr>
      <vt:lpstr>Daily calendar - Black</vt:lpstr>
      <vt:lpstr>'Daily calendar - White'!ColumnTitle1</vt:lpstr>
      <vt:lpstr>'Daily calendar - White'!ColumnTitleRegion1..E26.1</vt:lpstr>
      <vt:lpstr>'Daily calendar - White'!ColumnTitleRegion2..G26.1</vt:lpstr>
      <vt:lpstr>'Daily calendar - White'!ColumnTitleRegion3..I26.1</vt:lpstr>
      <vt:lpstr>'Daily calendar - White'!Print_Titles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2023-05-22T23:47:35Z</dcterms:created>
  <dcterms:modified xsi:type="dcterms:W3CDTF">2023-05-24T02:07:07Z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