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 7\PSY310 Lab in psy\data\"/>
    </mc:Choice>
  </mc:AlternateContent>
  <xr:revisionPtr revIDLastSave="0" documentId="13_ncr:1_{B65F01AB-6245-4909-95D1-E2F135DEF1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691177_Motor sequence learning_" sheetId="1" r:id="rId1"/>
  </sheets>
  <calcPr calcId="0"/>
</workbook>
</file>

<file path=xl/sharedStrings.xml><?xml version="1.0" encoding="utf-8"?>
<sst xmlns="http://schemas.openxmlformats.org/spreadsheetml/2006/main" count="197" uniqueCount="9">
  <si>
    <t>key_resp.keys</t>
  </si>
  <si>
    <t>key_resp.corr</t>
  </si>
  <si>
    <t>key_resp.rt</t>
  </si>
  <si>
    <t>x</t>
  </si>
  <si>
    <t>v</t>
  </si>
  <si>
    <t>c</t>
  </si>
  <si>
    <t>z</t>
  </si>
  <si>
    <t>seqRT</t>
  </si>
  <si>
    <t>ranRT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</si>
</sst>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Motor sequence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'691177_Motor sequence learning_'!$F$1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'691177_Motor sequence learning_'!$F$2:$F$193</c:f>
              <c:numCache>
                <c:formatCode>General</c:formatCode>
                <c:ptCount val="192"/>
                <c:pt idx="0">
                  <c:v>0.39223430000038201</c:v>
                </c:pt>
                <c:pt idx="1">
                  <c:v>0.392711800000142</c:v>
                </c:pt>
                <c:pt idx="2">
                  <c:v>0.52519840000059004</c:v>
                </c:pt>
                <c:pt idx="3">
                  <c:v>0.44816770000034001</c:v>
                </c:pt>
                <c:pt idx="4">
                  <c:v>0.53913379999994504</c:v>
                </c:pt>
                <c:pt idx="5">
                  <c:v>0.41549910000048801</c:v>
                </c:pt>
                <c:pt idx="6">
                  <c:v>0.53686500000094295</c:v>
                </c:pt>
                <c:pt idx="7">
                  <c:v>0.52986220000002504</c:v>
                </c:pt>
                <c:pt idx="8">
                  <c:v>0.39027160000023198</c:v>
                </c:pt>
                <c:pt idx="9">
                  <c:v>0.41845259999990903</c:v>
                </c:pt>
                <c:pt idx="10">
                  <c:v>0.54656290000002605</c:v>
                </c:pt>
                <c:pt idx="11">
                  <c:v>0.41815420000057202</c:v>
                </c:pt>
                <c:pt idx="12">
                  <c:v>0.54554310000003103</c:v>
                </c:pt>
                <c:pt idx="13">
                  <c:v>0.36289359999955101</c:v>
                </c:pt>
                <c:pt idx="14">
                  <c:v>0.44278640000084102</c:v>
                </c:pt>
                <c:pt idx="15">
                  <c:v>0.50059770000007098</c:v>
                </c:pt>
                <c:pt idx="16">
                  <c:v>0.56959770000048504</c:v>
                </c:pt>
                <c:pt idx="17">
                  <c:v>0.44404670000039898</c:v>
                </c:pt>
                <c:pt idx="18">
                  <c:v>0.58304080000016201</c:v>
                </c:pt>
                <c:pt idx="19">
                  <c:v>1.0422529000006699</c:v>
                </c:pt>
                <c:pt idx="20">
                  <c:v>0.94467890000032595</c:v>
                </c:pt>
                <c:pt idx="21">
                  <c:v>0.49358769999980701</c:v>
                </c:pt>
                <c:pt idx="22">
                  <c:v>0.70007000000077801</c:v>
                </c:pt>
                <c:pt idx="23">
                  <c:v>0.58323230000041804</c:v>
                </c:pt>
                <c:pt idx="24">
                  <c:v>0.495855500000288</c:v>
                </c:pt>
                <c:pt idx="25">
                  <c:v>0.46427460000086201</c:v>
                </c:pt>
                <c:pt idx="26">
                  <c:v>0.37605070000063201</c:v>
                </c:pt>
                <c:pt idx="27">
                  <c:v>0.41565910000008399</c:v>
                </c:pt>
                <c:pt idx="28">
                  <c:v>0.49103640000066601</c:v>
                </c:pt>
                <c:pt idx="29">
                  <c:v>0.38855110000076798</c:v>
                </c:pt>
                <c:pt idx="30">
                  <c:v>0.49346350000087102</c:v>
                </c:pt>
                <c:pt idx="31">
                  <c:v>0.52730969999993205</c:v>
                </c:pt>
                <c:pt idx="32">
                  <c:v>0.49409760000071401</c:v>
                </c:pt>
                <c:pt idx="33">
                  <c:v>0.636513899999954</c:v>
                </c:pt>
                <c:pt idx="34">
                  <c:v>0.56429170000046702</c:v>
                </c:pt>
                <c:pt idx="35">
                  <c:v>0.40146819999972599</c:v>
                </c:pt>
                <c:pt idx="36">
                  <c:v>0.61872000000039395</c:v>
                </c:pt>
                <c:pt idx="37">
                  <c:v>0.57426719999966702</c:v>
                </c:pt>
                <c:pt idx="38">
                  <c:v>0.45149850000052499</c:v>
                </c:pt>
                <c:pt idx="39">
                  <c:v>0.433643200000005</c:v>
                </c:pt>
                <c:pt idx="40">
                  <c:v>0.509417500000381</c:v>
                </c:pt>
                <c:pt idx="41">
                  <c:v>0.682598000000325</c:v>
                </c:pt>
                <c:pt idx="42">
                  <c:v>0.62161240000023099</c:v>
                </c:pt>
                <c:pt idx="43">
                  <c:v>0.33956570000009301</c:v>
                </c:pt>
                <c:pt idx="44">
                  <c:v>0.85781889999998295</c:v>
                </c:pt>
                <c:pt idx="45">
                  <c:v>0.45779640000000599</c:v>
                </c:pt>
                <c:pt idx="46">
                  <c:v>0.48708450000049103</c:v>
                </c:pt>
                <c:pt idx="47">
                  <c:v>0.41862430000037398</c:v>
                </c:pt>
                <c:pt idx="48">
                  <c:v>0.35354460000053201</c:v>
                </c:pt>
                <c:pt idx="49">
                  <c:v>0.28133330000127899</c:v>
                </c:pt>
                <c:pt idx="50">
                  <c:v>0.30557200000021101</c:v>
                </c:pt>
                <c:pt idx="51">
                  <c:v>0.35601770000084798</c:v>
                </c:pt>
                <c:pt idx="52">
                  <c:v>0.33497980000083699</c:v>
                </c:pt>
                <c:pt idx="53">
                  <c:v>0.29556970000066901</c:v>
                </c:pt>
                <c:pt idx="54">
                  <c:v>0.80811540000104198</c:v>
                </c:pt>
                <c:pt idx="55">
                  <c:v>0.26878350000060802</c:v>
                </c:pt>
                <c:pt idx="56">
                  <c:v>0.24253670000052799</c:v>
                </c:pt>
                <c:pt idx="57">
                  <c:v>0.11021220000111399</c:v>
                </c:pt>
                <c:pt idx="58">
                  <c:v>0.33166100000016702</c:v>
                </c:pt>
                <c:pt idx="59">
                  <c:v>0.27753620000021301</c:v>
                </c:pt>
                <c:pt idx="60">
                  <c:v>0.55035400000087897</c:v>
                </c:pt>
                <c:pt idx="61">
                  <c:v>8.1266200000754907E-2</c:v>
                </c:pt>
                <c:pt idx="62">
                  <c:v>0.23738220000086499</c:v>
                </c:pt>
                <c:pt idx="63">
                  <c:v>0.35302430000047003</c:v>
                </c:pt>
                <c:pt idx="64">
                  <c:v>0.58828540000013096</c:v>
                </c:pt>
                <c:pt idx="65">
                  <c:v>0.24509670000043099</c:v>
                </c:pt>
                <c:pt idx="66">
                  <c:v>0.263575700000728</c:v>
                </c:pt>
                <c:pt idx="67">
                  <c:v>0.36967679999997899</c:v>
                </c:pt>
                <c:pt idx="68">
                  <c:v>0.28974950000065203</c:v>
                </c:pt>
                <c:pt idx="69">
                  <c:v>6.8121100001008003E-2</c:v>
                </c:pt>
                <c:pt idx="70">
                  <c:v>0.299514500000441</c:v>
                </c:pt>
                <c:pt idx="71">
                  <c:v>0.17629360000046199</c:v>
                </c:pt>
                <c:pt idx="72">
                  <c:v>0.28535030000057299</c:v>
                </c:pt>
                <c:pt idx="73">
                  <c:v>0.17687560000013</c:v>
                </c:pt>
                <c:pt idx="74">
                  <c:v>0.239814300000944</c:v>
                </c:pt>
                <c:pt idx="75">
                  <c:v>0.147927400000298</c:v>
                </c:pt>
                <c:pt idx="76">
                  <c:v>0.33794930000112799</c:v>
                </c:pt>
                <c:pt idx="77">
                  <c:v>0.214967599999909</c:v>
                </c:pt>
                <c:pt idx="78">
                  <c:v>0.28515710000101502</c:v>
                </c:pt>
                <c:pt idx="79">
                  <c:v>0.28181730000051097</c:v>
                </c:pt>
                <c:pt idx="80">
                  <c:v>0.295297399999981</c:v>
                </c:pt>
                <c:pt idx="81">
                  <c:v>0.278065600000445</c:v>
                </c:pt>
                <c:pt idx="82">
                  <c:v>0.28125700000054998</c:v>
                </c:pt>
                <c:pt idx="83">
                  <c:v>0.33313390000057502</c:v>
                </c:pt>
                <c:pt idx="84">
                  <c:v>0.489214999999603</c:v>
                </c:pt>
                <c:pt idx="85">
                  <c:v>0.28822089999994199</c:v>
                </c:pt>
                <c:pt idx="86">
                  <c:v>0.32084380000014701</c:v>
                </c:pt>
                <c:pt idx="87">
                  <c:v>0.26837020000039002</c:v>
                </c:pt>
                <c:pt idx="88">
                  <c:v>0.27504649999991598</c:v>
                </c:pt>
                <c:pt idx="89">
                  <c:v>0.191004600001178</c:v>
                </c:pt>
                <c:pt idx="90">
                  <c:v>0.34507659999962897</c:v>
                </c:pt>
                <c:pt idx="91">
                  <c:v>0.30793850000009099</c:v>
                </c:pt>
                <c:pt idx="92">
                  <c:v>0.42269000000032902</c:v>
                </c:pt>
                <c:pt idx="93">
                  <c:v>0.31970350000028702</c:v>
                </c:pt>
                <c:pt idx="94">
                  <c:v>0.26050650000070102</c:v>
                </c:pt>
                <c:pt idx="95">
                  <c:v>0.59587640000063402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5-4303-8984-E4EE6E36F246}"/>
            </c:ext>
          </c:extLst>
        </c:ser>
        <c:ser>
          <c:idx val="1"/>
          <c:order val="1"/>
          <c:tx>
            <c:strRef>
              <c:f>'691177_Motor sequence learning_'!$G$1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'691177_Motor sequence learning_'!$G$2:$G$193</c:f>
              <c:numCache>
                <c:formatCode>General</c:formatCode>
                <c:ptCount val="192"/>
                <c:pt idx="1">
                  <c:v>0.47385430000031098</c:v>
                </c:pt>
                <c:pt idx="3">
                  <c:v>0.38541890000124102</c:v>
                </c:pt>
                <c:pt idx="4">
                  <c:v>0.37083460000030699</c:v>
                </c:pt>
                <c:pt idx="5">
                  <c:v>0.52865330000076904</c:v>
                </c:pt>
                <c:pt idx="6">
                  <c:v>0.50265610000042205</c:v>
                </c:pt>
                <c:pt idx="7">
                  <c:v>0.52065620000030299</c:v>
                </c:pt>
                <c:pt idx="8">
                  <c:v>0.35719580000022599</c:v>
                </c:pt>
                <c:pt idx="9">
                  <c:v>0.38293320000047898</c:v>
                </c:pt>
                <c:pt idx="10">
                  <c:v>0.44941340000059399</c:v>
                </c:pt>
                <c:pt idx="11">
                  <c:v>0.43572450000101498</c:v>
                </c:pt>
                <c:pt idx="12">
                  <c:v>0.29001030000108502</c:v>
                </c:pt>
                <c:pt idx="13">
                  <c:v>0.40838080000048599</c:v>
                </c:pt>
                <c:pt idx="14">
                  <c:v>0.47332840000035498</c:v>
                </c:pt>
                <c:pt idx="16">
                  <c:v>0.460904800001117</c:v>
                </c:pt>
                <c:pt idx="17">
                  <c:v>0.45441300000038598</c:v>
                </c:pt>
                <c:pt idx="18">
                  <c:v>0.47338740000031898</c:v>
                </c:pt>
                <c:pt idx="19">
                  <c:v>0.51782000000093797</c:v>
                </c:pt>
                <c:pt idx="20">
                  <c:v>0.381992500000706</c:v>
                </c:pt>
                <c:pt idx="22">
                  <c:v>0.70324720000007801</c:v>
                </c:pt>
                <c:pt idx="23">
                  <c:v>0.67756980000012801</c:v>
                </c:pt>
                <c:pt idx="24">
                  <c:v>0.53369910000037601</c:v>
                </c:pt>
                <c:pt idx="25">
                  <c:v>0.426919900000029</c:v>
                </c:pt>
                <c:pt idx="26">
                  <c:v>0.394129199999952</c:v>
                </c:pt>
                <c:pt idx="27">
                  <c:v>0.45243430000027701</c:v>
                </c:pt>
                <c:pt idx="28">
                  <c:v>0.57130020000022297</c:v>
                </c:pt>
                <c:pt idx="29">
                  <c:v>0.44234440000036501</c:v>
                </c:pt>
                <c:pt idx="30">
                  <c:v>0.38877670000056203</c:v>
                </c:pt>
                <c:pt idx="31">
                  <c:v>0.36812150000059701</c:v>
                </c:pt>
                <c:pt idx="32">
                  <c:v>0.45673070000066202</c:v>
                </c:pt>
                <c:pt idx="33">
                  <c:v>0.36443529999996799</c:v>
                </c:pt>
                <c:pt idx="34">
                  <c:v>0.46517130000120199</c:v>
                </c:pt>
                <c:pt idx="35">
                  <c:v>0.47671880000052602</c:v>
                </c:pt>
                <c:pt idx="36">
                  <c:v>0.55152639999960196</c:v>
                </c:pt>
                <c:pt idx="37">
                  <c:v>0.33350080000036503</c:v>
                </c:pt>
                <c:pt idx="38">
                  <c:v>0.38858860000072998</c:v>
                </c:pt>
                <c:pt idx="39">
                  <c:v>0.38112500000079302</c:v>
                </c:pt>
                <c:pt idx="40">
                  <c:v>0.41019570000025801</c:v>
                </c:pt>
                <c:pt idx="41">
                  <c:v>0.43443220000062799</c:v>
                </c:pt>
                <c:pt idx="42">
                  <c:v>0.445108200000504</c:v>
                </c:pt>
                <c:pt idx="43">
                  <c:v>0.45838090000052001</c:v>
                </c:pt>
                <c:pt idx="44">
                  <c:v>0.38845849999961501</c:v>
                </c:pt>
                <c:pt idx="45">
                  <c:v>0.43518970000059198</c:v>
                </c:pt>
                <c:pt idx="47">
                  <c:v>0.45566740000049299</c:v>
                </c:pt>
                <c:pt idx="48">
                  <c:v>0.420879300000706</c:v>
                </c:pt>
                <c:pt idx="49">
                  <c:v>0.47676190000038299</c:v>
                </c:pt>
                <c:pt idx="50">
                  <c:v>0.42955439999968797</c:v>
                </c:pt>
                <c:pt idx="51">
                  <c:v>0.46628540000074198</c:v>
                </c:pt>
                <c:pt idx="52">
                  <c:v>0.52614360000006799</c:v>
                </c:pt>
                <c:pt idx="53">
                  <c:v>0.446389900000212</c:v>
                </c:pt>
                <c:pt idx="54">
                  <c:v>0.59773240000049499</c:v>
                </c:pt>
                <c:pt idx="55">
                  <c:v>0.46698449999985298</c:v>
                </c:pt>
                <c:pt idx="56">
                  <c:v>0.49411030000101103</c:v>
                </c:pt>
                <c:pt idx="57">
                  <c:v>0.58715550000033501</c:v>
                </c:pt>
                <c:pt idx="58">
                  <c:v>0.370989500000177</c:v>
                </c:pt>
                <c:pt idx="59">
                  <c:v>0.41683149999971603</c:v>
                </c:pt>
                <c:pt idx="60">
                  <c:v>0.50967639999998904</c:v>
                </c:pt>
                <c:pt idx="61">
                  <c:v>0.48381799999970099</c:v>
                </c:pt>
                <c:pt idx="62">
                  <c:v>0.44446840000091398</c:v>
                </c:pt>
                <c:pt idx="63">
                  <c:v>0.35396950000085697</c:v>
                </c:pt>
                <c:pt idx="64">
                  <c:v>0.387759799999912</c:v>
                </c:pt>
                <c:pt idx="65">
                  <c:v>0.47841800000060097</c:v>
                </c:pt>
                <c:pt idx="66">
                  <c:v>0.44842210000024302</c:v>
                </c:pt>
                <c:pt idx="67">
                  <c:v>0.37049000000024501</c:v>
                </c:pt>
                <c:pt idx="68">
                  <c:v>0.562062900000455</c:v>
                </c:pt>
                <c:pt idx="69">
                  <c:v>0.37681150000116698</c:v>
                </c:pt>
                <c:pt idx="70">
                  <c:v>0.44036800000048898</c:v>
                </c:pt>
                <c:pt idx="71">
                  <c:v>0.47652600000037598</c:v>
                </c:pt>
                <c:pt idx="72">
                  <c:v>0.55260429999998395</c:v>
                </c:pt>
                <c:pt idx="73">
                  <c:v>0.47097950000079403</c:v>
                </c:pt>
                <c:pt idx="74">
                  <c:v>0.37811210000108902</c:v>
                </c:pt>
                <c:pt idx="75">
                  <c:v>0.55571330000020602</c:v>
                </c:pt>
                <c:pt idx="76">
                  <c:v>0.43706000000020101</c:v>
                </c:pt>
                <c:pt idx="77">
                  <c:v>0.59077969999998403</c:v>
                </c:pt>
                <c:pt idx="78">
                  <c:v>0.43563150000045398</c:v>
                </c:pt>
                <c:pt idx="79">
                  <c:v>0.46273820000078503</c:v>
                </c:pt>
                <c:pt idx="80">
                  <c:v>0.54739800000061201</c:v>
                </c:pt>
                <c:pt idx="81">
                  <c:v>0.56865139999990699</c:v>
                </c:pt>
                <c:pt idx="82">
                  <c:v>0.41026610000062602</c:v>
                </c:pt>
                <c:pt idx="83">
                  <c:v>0.51775220000035904</c:v>
                </c:pt>
                <c:pt idx="84">
                  <c:v>0.447008600000117</c:v>
                </c:pt>
                <c:pt idx="85">
                  <c:v>0.41464670000095699</c:v>
                </c:pt>
                <c:pt idx="86">
                  <c:v>0.419426700000258</c:v>
                </c:pt>
                <c:pt idx="87">
                  <c:v>0.66505990000132398</c:v>
                </c:pt>
                <c:pt idx="88">
                  <c:v>0.49984510000012899</c:v>
                </c:pt>
                <c:pt idx="89">
                  <c:v>0.611451099999612</c:v>
                </c:pt>
                <c:pt idx="90">
                  <c:v>0.46926250000069503</c:v>
                </c:pt>
                <c:pt idx="91">
                  <c:v>0.49006220000046502</c:v>
                </c:pt>
                <c:pt idx="92">
                  <c:v>0.462749799999983</c:v>
                </c:pt>
                <c:pt idx="93">
                  <c:v>0.43270010000014703</c:v>
                </c:pt>
                <c:pt idx="94">
                  <c:v>0.34805959999994202</c:v>
                </c:pt>
                <c:pt idx="95">
                  <c:v>0.49116010000125199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5-4303-8984-E4EE6E36F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327023"/>
        <c:axId val="972327439"/>
      </c:lineChart>
      <c:catAx>
        <c:axId val="97232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Trial</a:t>
                </a:r>
                <a:r>
                  <a:rPr lang="en-IN" b="1" baseline="0"/>
                  <a:t> number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27439"/>
        <c:crosses val="autoZero"/>
        <c:auto val="1"/>
        <c:lblAlgn val="ctr"/>
        <c:lblOffset val="100"/>
        <c:noMultiLvlLbl val="0"/>
      </c:catAx>
      <c:valAx>
        <c:axId val="9723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2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365760</xdr:colOff>
      <xdr:row>4</xdr:row>
      <xdr:rowOff>53340</xdr:rowOff>
    </xdr:from>
    <xdr:to>
      <xdr:col>21</xdr:col>
      <xdr:colOff>335280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BD63B-645D-0AFE-0169-26096D0EC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3"/>
  <sheetViews>
    <sheetView tabSelected="1" workbookViewId="0">
      <selection activeCell="M84" sqref="M84"/>
    </sheetView>
  </sheetViews>
  <sheetFormatPr defaultRowHeight="14.4" x14ac:dyDescent="0.3"/>
  <cols>
    <col min="3" max="3" width="12.6640625" customWidth="1"/>
    <col min="4" max="4" width="12" customWidth="1"/>
  </cols>
  <sheetData>
    <row r="1" spans="1:7" x14ac:dyDescent="0.3">
      <c r="A1" t="s">
        <v>0</v>
      </c>
      <c r="B1" t="s">
        <v>1</v>
      </c>
      <c r="C1" t="s">
        <v>2</v>
      </c>
      <c r="F1" s="1" t="s">
        <v>7</v>
      </c>
      <c r="G1" s="1" t="s">
        <v>8</v>
      </c>
    </row>
    <row r="2" spans="1:7" x14ac:dyDescent="0.3">
      <c r="A2" t="s">
        <v>3</v>
      </c>
      <c r="B2">
        <v>1</v>
      </c>
      <c r="C2">
        <v>0.39223430000038201</v>
      </c>
      <c r="F2">
        <v>0.39223430000038201</v>
      </c>
    </row>
    <row r="3" spans="1:7" x14ac:dyDescent="0.3">
      <c r="A3" t="s">
        <v>4</v>
      </c>
      <c r="B3">
        <v>1</v>
      </c>
      <c r="C3">
        <v>0.392711800000142</v>
      </c>
      <c r="F3">
        <v>0.392711800000142</v>
      </c>
      <c r="G3">
        <v>0.47385430000031098</v>
      </c>
    </row>
    <row r="4" spans="1:7" x14ac:dyDescent="0.3">
      <c r="A4" t="s">
        <v>5</v>
      </c>
      <c r="B4">
        <v>1</v>
      </c>
      <c r="C4">
        <v>0.52519840000059004</v>
      </c>
      <c r="F4">
        <v>0.52519840000059004</v>
      </c>
    </row>
    <row r="5" spans="1:7" x14ac:dyDescent="0.3">
      <c r="A5" t="s">
        <v>6</v>
      </c>
      <c r="B5">
        <v>1</v>
      </c>
      <c r="C5">
        <v>0.44816770000034001</v>
      </c>
      <c r="F5">
        <v>0.44816770000034001</v>
      </c>
      <c r="G5">
        <v>0.38541890000124102</v>
      </c>
    </row>
    <row r="6" spans="1:7" x14ac:dyDescent="0.3">
      <c r="A6" t="s">
        <v>3</v>
      </c>
      <c r="B6">
        <v>1</v>
      </c>
      <c r="C6">
        <v>0.53913379999994504</v>
      </c>
      <c r="F6">
        <v>0.53913379999994504</v>
      </c>
      <c r="G6">
        <v>0.37083460000030699</v>
      </c>
    </row>
    <row r="7" spans="1:7" x14ac:dyDescent="0.3">
      <c r="A7" t="s">
        <v>4</v>
      </c>
      <c r="B7">
        <v>1</v>
      </c>
      <c r="C7">
        <v>0.41549910000048801</v>
      </c>
      <c r="F7">
        <v>0.41549910000048801</v>
      </c>
      <c r="G7">
        <v>0.52865330000076904</v>
      </c>
    </row>
    <row r="8" spans="1:7" x14ac:dyDescent="0.3">
      <c r="A8" t="s">
        <v>5</v>
      </c>
      <c r="B8">
        <v>1</v>
      </c>
      <c r="C8">
        <v>0.53686500000094295</v>
      </c>
      <c r="F8">
        <v>0.53686500000094295</v>
      </c>
      <c r="G8">
        <v>0.50265610000042205</v>
      </c>
    </row>
    <row r="9" spans="1:7" x14ac:dyDescent="0.3">
      <c r="A9" t="s">
        <v>6</v>
      </c>
      <c r="B9">
        <v>1</v>
      </c>
      <c r="C9">
        <v>0.52986220000002504</v>
      </c>
      <c r="F9">
        <v>0.52986220000002504</v>
      </c>
      <c r="G9">
        <v>0.52065620000030299</v>
      </c>
    </row>
    <row r="10" spans="1:7" x14ac:dyDescent="0.3">
      <c r="A10" t="s">
        <v>3</v>
      </c>
      <c r="B10">
        <v>1</v>
      </c>
      <c r="C10">
        <v>0.39027160000023198</v>
      </c>
      <c r="F10">
        <v>0.39027160000023198</v>
      </c>
      <c r="G10">
        <v>0.35719580000022599</v>
      </c>
    </row>
    <row r="11" spans="1:7" x14ac:dyDescent="0.3">
      <c r="A11" t="s">
        <v>4</v>
      </c>
      <c r="B11">
        <v>1</v>
      </c>
      <c r="C11">
        <v>0.41845259999990903</v>
      </c>
      <c r="F11">
        <v>0.41845259999990903</v>
      </c>
      <c r="G11">
        <v>0.38293320000047898</v>
      </c>
    </row>
    <row r="12" spans="1:7" x14ac:dyDescent="0.3">
      <c r="A12" t="s">
        <v>5</v>
      </c>
      <c r="B12">
        <v>1</v>
      </c>
      <c r="C12">
        <v>0.54656290000002605</v>
      </c>
      <c r="F12">
        <v>0.54656290000002605</v>
      </c>
      <c r="G12">
        <v>0.44941340000059399</v>
      </c>
    </row>
    <row r="13" spans="1:7" x14ac:dyDescent="0.3">
      <c r="A13" t="s">
        <v>6</v>
      </c>
      <c r="B13">
        <v>1</v>
      </c>
      <c r="C13">
        <v>0.41815420000057202</v>
      </c>
      <c r="F13">
        <v>0.41815420000057202</v>
      </c>
      <c r="G13">
        <v>0.43572450000101498</v>
      </c>
    </row>
    <row r="14" spans="1:7" x14ac:dyDescent="0.3">
      <c r="A14" t="s">
        <v>3</v>
      </c>
      <c r="B14">
        <v>1</v>
      </c>
      <c r="C14">
        <v>0.54554310000003103</v>
      </c>
      <c r="F14">
        <v>0.54554310000003103</v>
      </c>
      <c r="G14">
        <v>0.29001030000108502</v>
      </c>
    </row>
    <row r="15" spans="1:7" x14ac:dyDescent="0.3">
      <c r="A15" t="s">
        <v>4</v>
      </c>
      <c r="B15">
        <v>1</v>
      </c>
      <c r="C15">
        <v>0.36289359999955101</v>
      </c>
      <c r="F15">
        <v>0.36289359999955101</v>
      </c>
      <c r="G15">
        <v>0.40838080000048599</v>
      </c>
    </row>
    <row r="16" spans="1:7" x14ac:dyDescent="0.3">
      <c r="A16" t="s">
        <v>5</v>
      </c>
      <c r="B16">
        <v>1</v>
      </c>
      <c r="C16">
        <v>0.44278640000084102</v>
      </c>
      <c r="F16">
        <v>0.44278640000084102</v>
      </c>
      <c r="G16">
        <v>0.47332840000035498</v>
      </c>
    </row>
    <row r="17" spans="1:7" x14ac:dyDescent="0.3">
      <c r="A17" t="s">
        <v>6</v>
      </c>
      <c r="B17">
        <v>1</v>
      </c>
      <c r="C17">
        <v>0.50059770000007098</v>
      </c>
      <c r="F17">
        <v>0.50059770000007098</v>
      </c>
    </row>
    <row r="18" spans="1:7" x14ac:dyDescent="0.3">
      <c r="A18" t="s">
        <v>3</v>
      </c>
      <c r="B18">
        <v>1</v>
      </c>
      <c r="C18">
        <v>0.56959770000048504</v>
      </c>
      <c r="F18">
        <v>0.56959770000048504</v>
      </c>
      <c r="G18">
        <v>0.460904800001117</v>
      </c>
    </row>
    <row r="19" spans="1:7" x14ac:dyDescent="0.3">
      <c r="A19" t="s">
        <v>4</v>
      </c>
      <c r="B19">
        <v>1</v>
      </c>
      <c r="C19">
        <v>0.44404670000039898</v>
      </c>
      <c r="F19">
        <v>0.44404670000039898</v>
      </c>
      <c r="G19">
        <v>0.45441300000038598</v>
      </c>
    </row>
    <row r="20" spans="1:7" x14ac:dyDescent="0.3">
      <c r="A20" t="s">
        <v>5</v>
      </c>
      <c r="B20">
        <v>1</v>
      </c>
      <c r="C20">
        <v>0.58304080000016201</v>
      </c>
      <c r="F20">
        <v>0.58304080000016201</v>
      </c>
      <c r="G20">
        <v>0.47338740000031898</v>
      </c>
    </row>
    <row r="21" spans="1:7" x14ac:dyDescent="0.3">
      <c r="A21" t="s">
        <v>6</v>
      </c>
      <c r="B21">
        <v>1</v>
      </c>
      <c r="C21">
        <v>1.0422529000006699</v>
      </c>
      <c r="F21">
        <v>1.0422529000006699</v>
      </c>
      <c r="G21">
        <v>0.51782000000093797</v>
      </c>
    </row>
    <row r="22" spans="1:7" x14ac:dyDescent="0.3">
      <c r="A22" t="s">
        <v>3</v>
      </c>
      <c r="B22">
        <v>1</v>
      </c>
      <c r="C22">
        <v>0.94467890000032595</v>
      </c>
      <c r="F22">
        <v>0.94467890000032595</v>
      </c>
      <c r="G22">
        <v>0.381992500000706</v>
      </c>
    </row>
    <row r="23" spans="1:7" x14ac:dyDescent="0.3">
      <c r="A23" t="s">
        <v>4</v>
      </c>
      <c r="B23">
        <v>1</v>
      </c>
      <c r="C23">
        <v>0.49358769999980701</v>
      </c>
      <c r="F23">
        <v>0.49358769999980701</v>
      </c>
    </row>
    <row r="24" spans="1:7" x14ac:dyDescent="0.3">
      <c r="A24" t="s">
        <v>5</v>
      </c>
      <c r="B24">
        <v>1</v>
      </c>
      <c r="C24">
        <v>0.70007000000077801</v>
      </c>
      <c r="F24">
        <v>0.70007000000077801</v>
      </c>
      <c r="G24">
        <v>0.70324720000007801</v>
      </c>
    </row>
    <row r="25" spans="1:7" x14ac:dyDescent="0.3">
      <c r="A25" t="s">
        <v>6</v>
      </c>
      <c r="B25">
        <v>1</v>
      </c>
      <c r="C25">
        <v>0.58323230000041804</v>
      </c>
      <c r="F25">
        <v>0.58323230000041804</v>
      </c>
      <c r="G25">
        <v>0.67756980000012801</v>
      </c>
    </row>
    <row r="26" spans="1:7" x14ac:dyDescent="0.3">
      <c r="A26" t="s">
        <v>3</v>
      </c>
      <c r="B26">
        <v>1</v>
      </c>
      <c r="C26">
        <v>0.495855500000288</v>
      </c>
      <c r="F26">
        <v>0.495855500000288</v>
      </c>
      <c r="G26">
        <v>0.53369910000037601</v>
      </c>
    </row>
    <row r="27" spans="1:7" x14ac:dyDescent="0.3">
      <c r="A27" t="s">
        <v>4</v>
      </c>
      <c r="B27">
        <v>1</v>
      </c>
      <c r="C27">
        <v>0.46427460000086201</v>
      </c>
      <c r="F27">
        <v>0.46427460000086201</v>
      </c>
      <c r="G27">
        <v>0.426919900000029</v>
      </c>
    </row>
    <row r="28" spans="1:7" x14ac:dyDescent="0.3">
      <c r="A28" t="s">
        <v>5</v>
      </c>
      <c r="B28">
        <v>1</v>
      </c>
      <c r="C28">
        <v>0.37605070000063201</v>
      </c>
      <c r="F28">
        <v>0.37605070000063201</v>
      </c>
      <c r="G28">
        <v>0.394129199999952</v>
      </c>
    </row>
    <row r="29" spans="1:7" x14ac:dyDescent="0.3">
      <c r="A29" t="s">
        <v>6</v>
      </c>
      <c r="B29">
        <v>1</v>
      </c>
      <c r="C29">
        <v>0.41565910000008399</v>
      </c>
      <c r="F29">
        <v>0.41565910000008399</v>
      </c>
      <c r="G29">
        <v>0.45243430000027701</v>
      </c>
    </row>
    <row r="30" spans="1:7" x14ac:dyDescent="0.3">
      <c r="A30" t="s">
        <v>3</v>
      </c>
      <c r="B30">
        <v>1</v>
      </c>
      <c r="C30">
        <v>0.49103640000066601</v>
      </c>
      <c r="F30">
        <v>0.49103640000066601</v>
      </c>
      <c r="G30">
        <v>0.57130020000022297</v>
      </c>
    </row>
    <row r="31" spans="1:7" x14ac:dyDescent="0.3">
      <c r="A31" t="s">
        <v>4</v>
      </c>
      <c r="B31">
        <v>1</v>
      </c>
      <c r="C31">
        <v>0.38855110000076798</v>
      </c>
      <c r="F31">
        <v>0.38855110000076798</v>
      </c>
      <c r="G31">
        <v>0.44234440000036501</v>
      </c>
    </row>
    <row r="32" spans="1:7" x14ac:dyDescent="0.3">
      <c r="A32" t="s">
        <v>5</v>
      </c>
      <c r="B32">
        <v>1</v>
      </c>
      <c r="C32">
        <v>0.49346350000087102</v>
      </c>
      <c r="F32">
        <v>0.49346350000087102</v>
      </c>
      <c r="G32">
        <v>0.38877670000056203</v>
      </c>
    </row>
    <row r="33" spans="1:7" x14ac:dyDescent="0.3">
      <c r="A33" t="s">
        <v>6</v>
      </c>
      <c r="B33">
        <v>1</v>
      </c>
      <c r="C33">
        <v>0.52730969999993205</v>
      </c>
      <c r="F33">
        <v>0.52730969999993205</v>
      </c>
      <c r="G33">
        <v>0.36812150000059701</v>
      </c>
    </row>
    <row r="34" spans="1:7" x14ac:dyDescent="0.3">
      <c r="A34" t="s">
        <v>3</v>
      </c>
      <c r="B34">
        <v>1</v>
      </c>
      <c r="C34">
        <v>0.49409760000071401</v>
      </c>
      <c r="F34">
        <v>0.49409760000071401</v>
      </c>
      <c r="G34">
        <v>0.45673070000066202</v>
      </c>
    </row>
    <row r="35" spans="1:7" x14ac:dyDescent="0.3">
      <c r="A35" t="s">
        <v>4</v>
      </c>
      <c r="B35">
        <v>1</v>
      </c>
      <c r="C35">
        <v>0.636513899999954</v>
      </c>
      <c r="F35">
        <v>0.636513899999954</v>
      </c>
      <c r="G35">
        <v>0.36443529999996799</v>
      </c>
    </row>
    <row r="36" spans="1:7" x14ac:dyDescent="0.3">
      <c r="A36" t="s">
        <v>5</v>
      </c>
      <c r="B36">
        <v>1</v>
      </c>
      <c r="C36">
        <v>0.56429170000046702</v>
      </c>
      <c r="F36">
        <v>0.56429170000046702</v>
      </c>
      <c r="G36">
        <v>0.46517130000120199</v>
      </c>
    </row>
    <row r="37" spans="1:7" x14ac:dyDescent="0.3">
      <c r="A37" t="s">
        <v>6</v>
      </c>
      <c r="B37">
        <v>1</v>
      </c>
      <c r="C37">
        <v>0.40146819999972599</v>
      </c>
      <c r="F37">
        <v>0.40146819999972599</v>
      </c>
      <c r="G37">
        <v>0.47671880000052602</v>
      </c>
    </row>
    <row r="38" spans="1:7" x14ac:dyDescent="0.3">
      <c r="A38" t="s">
        <v>3</v>
      </c>
      <c r="B38">
        <v>1</v>
      </c>
      <c r="C38">
        <v>0.61872000000039395</v>
      </c>
      <c r="F38">
        <v>0.61872000000039395</v>
      </c>
      <c r="G38">
        <v>0.55152639999960196</v>
      </c>
    </row>
    <row r="39" spans="1:7" x14ac:dyDescent="0.3">
      <c r="A39" t="s">
        <v>4</v>
      </c>
      <c r="B39">
        <v>1</v>
      </c>
      <c r="C39">
        <v>0.57426719999966702</v>
      </c>
      <c r="F39">
        <v>0.57426719999966702</v>
      </c>
      <c r="G39">
        <v>0.33350080000036503</v>
      </c>
    </row>
    <row r="40" spans="1:7" x14ac:dyDescent="0.3">
      <c r="A40" t="s">
        <v>5</v>
      </c>
      <c r="B40">
        <v>1</v>
      </c>
      <c r="C40">
        <v>0.45149850000052499</v>
      </c>
      <c r="F40">
        <v>0.45149850000052499</v>
      </c>
      <c r="G40">
        <v>0.38858860000072998</v>
      </c>
    </row>
    <row r="41" spans="1:7" x14ac:dyDescent="0.3">
      <c r="A41" t="s">
        <v>6</v>
      </c>
      <c r="B41">
        <v>1</v>
      </c>
      <c r="C41">
        <v>0.433643200000005</v>
      </c>
      <c r="F41">
        <v>0.433643200000005</v>
      </c>
      <c r="G41">
        <v>0.38112500000079302</v>
      </c>
    </row>
    <row r="42" spans="1:7" x14ac:dyDescent="0.3">
      <c r="A42" t="s">
        <v>3</v>
      </c>
      <c r="B42">
        <v>1</v>
      </c>
      <c r="C42">
        <v>0.509417500000381</v>
      </c>
      <c r="F42">
        <v>0.509417500000381</v>
      </c>
      <c r="G42">
        <v>0.41019570000025801</v>
      </c>
    </row>
    <row r="43" spans="1:7" x14ac:dyDescent="0.3">
      <c r="A43" t="s">
        <v>4</v>
      </c>
      <c r="B43">
        <v>1</v>
      </c>
      <c r="C43">
        <v>0.682598000000325</v>
      </c>
      <c r="F43">
        <v>0.682598000000325</v>
      </c>
      <c r="G43">
        <v>0.43443220000062799</v>
      </c>
    </row>
    <row r="44" spans="1:7" x14ac:dyDescent="0.3">
      <c r="A44" t="s">
        <v>5</v>
      </c>
      <c r="B44">
        <v>1</v>
      </c>
      <c r="C44">
        <v>0.62161240000023099</v>
      </c>
      <c r="F44">
        <v>0.62161240000023099</v>
      </c>
      <c r="G44">
        <v>0.445108200000504</v>
      </c>
    </row>
    <row r="45" spans="1:7" x14ac:dyDescent="0.3">
      <c r="A45" t="s">
        <v>6</v>
      </c>
      <c r="B45">
        <v>1</v>
      </c>
      <c r="C45">
        <v>0.33956570000009301</v>
      </c>
      <c r="F45">
        <v>0.33956570000009301</v>
      </c>
      <c r="G45">
        <v>0.45838090000052001</v>
      </c>
    </row>
    <row r="46" spans="1:7" x14ac:dyDescent="0.3">
      <c r="A46" t="s">
        <v>3</v>
      </c>
      <c r="B46">
        <v>1</v>
      </c>
      <c r="C46">
        <v>0.85781889999998295</v>
      </c>
      <c r="F46">
        <v>0.85781889999998295</v>
      </c>
      <c r="G46">
        <v>0.38845849999961501</v>
      </c>
    </row>
    <row r="47" spans="1:7" x14ac:dyDescent="0.3">
      <c r="A47" t="s">
        <v>4</v>
      </c>
      <c r="B47">
        <v>1</v>
      </c>
      <c r="C47">
        <v>0.45779640000000599</v>
      </c>
      <c r="F47">
        <v>0.45779640000000599</v>
      </c>
      <c r="G47">
        <v>0.43518970000059198</v>
      </c>
    </row>
    <row r="48" spans="1:7" x14ac:dyDescent="0.3">
      <c r="A48" t="s">
        <v>5</v>
      </c>
      <c r="B48">
        <v>1</v>
      </c>
      <c r="C48">
        <v>0.48708450000049103</v>
      </c>
      <c r="F48">
        <v>0.48708450000049103</v>
      </c>
    </row>
    <row r="49" spans="1:7" x14ac:dyDescent="0.3">
      <c r="A49" t="s">
        <v>6</v>
      </c>
      <c r="B49">
        <v>1</v>
      </c>
      <c r="C49">
        <v>0.41862430000037398</v>
      </c>
      <c r="F49">
        <v>0.41862430000037398</v>
      </c>
      <c r="G49">
        <v>0.45566740000049299</v>
      </c>
    </row>
    <row r="50" spans="1:7" x14ac:dyDescent="0.3">
      <c r="A50" t="s">
        <v>3</v>
      </c>
      <c r="B50">
        <v>1</v>
      </c>
      <c r="C50">
        <v>0.35354460000053201</v>
      </c>
      <c r="F50">
        <v>0.35354460000053201</v>
      </c>
      <c r="G50">
        <v>0.420879300000706</v>
      </c>
    </row>
    <row r="51" spans="1:7" x14ac:dyDescent="0.3">
      <c r="A51" t="s">
        <v>4</v>
      </c>
      <c r="B51">
        <v>1</v>
      </c>
      <c r="C51">
        <v>0.28133330000127899</v>
      </c>
      <c r="F51">
        <v>0.28133330000127899</v>
      </c>
      <c r="G51">
        <v>0.47676190000038299</v>
      </c>
    </row>
    <row r="52" spans="1:7" x14ac:dyDescent="0.3">
      <c r="A52" t="s">
        <v>5</v>
      </c>
      <c r="B52">
        <v>1</v>
      </c>
      <c r="C52">
        <v>0.30557200000021101</v>
      </c>
      <c r="F52">
        <v>0.30557200000021101</v>
      </c>
      <c r="G52">
        <v>0.42955439999968797</v>
      </c>
    </row>
    <row r="53" spans="1:7" x14ac:dyDescent="0.3">
      <c r="A53" t="s">
        <v>6</v>
      </c>
      <c r="B53">
        <v>1</v>
      </c>
      <c r="C53">
        <v>0.35601770000084798</v>
      </c>
      <c r="F53">
        <v>0.35601770000084798</v>
      </c>
      <c r="G53">
        <v>0.46628540000074198</v>
      </c>
    </row>
    <row r="54" spans="1:7" x14ac:dyDescent="0.3">
      <c r="A54" t="s">
        <v>3</v>
      </c>
      <c r="B54">
        <v>1</v>
      </c>
      <c r="C54">
        <v>0.33497980000083699</v>
      </c>
      <c r="F54">
        <v>0.33497980000083699</v>
      </c>
      <c r="G54">
        <v>0.52614360000006799</v>
      </c>
    </row>
    <row r="55" spans="1:7" x14ac:dyDescent="0.3">
      <c r="A55" t="s">
        <v>4</v>
      </c>
      <c r="B55">
        <v>1</v>
      </c>
      <c r="C55">
        <v>0.29556970000066901</v>
      </c>
      <c r="F55">
        <v>0.29556970000066901</v>
      </c>
      <c r="G55">
        <v>0.446389900000212</v>
      </c>
    </row>
    <row r="56" spans="1:7" x14ac:dyDescent="0.3">
      <c r="A56" t="s">
        <v>5</v>
      </c>
      <c r="B56">
        <v>1</v>
      </c>
      <c r="C56">
        <v>0.80811540000104198</v>
      </c>
      <c r="F56">
        <v>0.80811540000104198</v>
      </c>
      <c r="G56">
        <v>0.59773240000049499</v>
      </c>
    </row>
    <row r="57" spans="1:7" x14ac:dyDescent="0.3">
      <c r="A57" t="s">
        <v>6</v>
      </c>
      <c r="B57">
        <v>1</v>
      </c>
      <c r="C57">
        <v>0.26878350000060802</v>
      </c>
      <c r="F57">
        <v>0.26878350000060802</v>
      </c>
      <c r="G57">
        <v>0.46698449999985298</v>
      </c>
    </row>
    <row r="58" spans="1:7" x14ac:dyDescent="0.3">
      <c r="A58" t="s">
        <v>3</v>
      </c>
      <c r="B58">
        <v>1</v>
      </c>
      <c r="C58">
        <v>0.24253670000052799</v>
      </c>
      <c r="F58">
        <v>0.24253670000052799</v>
      </c>
      <c r="G58">
        <v>0.49411030000101103</v>
      </c>
    </row>
    <row r="59" spans="1:7" x14ac:dyDescent="0.3">
      <c r="A59" t="s">
        <v>4</v>
      </c>
      <c r="B59">
        <v>1</v>
      </c>
      <c r="C59">
        <v>0.11021220000111399</v>
      </c>
      <c r="F59">
        <v>0.11021220000111399</v>
      </c>
      <c r="G59">
        <v>0.58715550000033501</v>
      </c>
    </row>
    <row r="60" spans="1:7" x14ac:dyDescent="0.3">
      <c r="A60" t="s">
        <v>5</v>
      </c>
      <c r="B60">
        <v>1</v>
      </c>
      <c r="C60">
        <v>0.33166100000016702</v>
      </c>
      <c r="F60">
        <v>0.33166100000016702</v>
      </c>
      <c r="G60">
        <v>0.370989500000177</v>
      </c>
    </row>
    <row r="61" spans="1:7" x14ac:dyDescent="0.3">
      <c r="A61" t="s">
        <v>6</v>
      </c>
      <c r="B61">
        <v>1</v>
      </c>
      <c r="C61">
        <v>0.27753620000021301</v>
      </c>
      <c r="F61">
        <v>0.27753620000021301</v>
      </c>
      <c r="G61">
        <v>0.41683149999971603</v>
      </c>
    </row>
    <row r="62" spans="1:7" x14ac:dyDescent="0.3">
      <c r="A62" t="s">
        <v>3</v>
      </c>
      <c r="B62">
        <v>1</v>
      </c>
      <c r="C62">
        <v>0.55035400000087897</v>
      </c>
      <c r="F62">
        <v>0.55035400000087897</v>
      </c>
      <c r="G62">
        <v>0.50967639999998904</v>
      </c>
    </row>
    <row r="63" spans="1:7" x14ac:dyDescent="0.3">
      <c r="A63" t="s">
        <v>4</v>
      </c>
      <c r="B63">
        <v>1</v>
      </c>
      <c r="C63">
        <v>8.1266200000754907E-2</v>
      </c>
      <c r="F63">
        <v>8.1266200000754907E-2</v>
      </c>
      <c r="G63">
        <v>0.48381799999970099</v>
      </c>
    </row>
    <row r="64" spans="1:7" x14ac:dyDescent="0.3">
      <c r="A64" t="s">
        <v>5</v>
      </c>
      <c r="B64">
        <v>1</v>
      </c>
      <c r="C64">
        <v>0.23738220000086499</v>
      </c>
      <c r="F64">
        <v>0.23738220000086499</v>
      </c>
      <c r="G64">
        <v>0.44446840000091398</v>
      </c>
    </row>
    <row r="65" spans="1:7" x14ac:dyDescent="0.3">
      <c r="A65" t="s">
        <v>6</v>
      </c>
      <c r="B65">
        <v>1</v>
      </c>
      <c r="C65">
        <v>0.35302430000047003</v>
      </c>
      <c r="F65">
        <v>0.35302430000047003</v>
      </c>
      <c r="G65">
        <v>0.35396950000085697</v>
      </c>
    </row>
    <row r="66" spans="1:7" x14ac:dyDescent="0.3">
      <c r="A66" t="s">
        <v>3</v>
      </c>
      <c r="B66">
        <v>1</v>
      </c>
      <c r="C66">
        <v>0.58828540000013096</v>
      </c>
      <c r="F66">
        <v>0.58828540000013096</v>
      </c>
      <c r="G66">
        <v>0.387759799999912</v>
      </c>
    </row>
    <row r="67" spans="1:7" x14ac:dyDescent="0.3">
      <c r="A67" t="s">
        <v>4</v>
      </c>
      <c r="B67">
        <v>1</v>
      </c>
      <c r="C67">
        <v>0.24509670000043099</v>
      </c>
      <c r="F67">
        <v>0.24509670000043099</v>
      </c>
      <c r="G67">
        <v>0.47841800000060097</v>
      </c>
    </row>
    <row r="68" spans="1:7" x14ac:dyDescent="0.3">
      <c r="A68" t="s">
        <v>5</v>
      </c>
      <c r="B68">
        <v>1</v>
      </c>
      <c r="C68">
        <v>0.263575700000728</v>
      </c>
      <c r="F68">
        <v>0.263575700000728</v>
      </c>
      <c r="G68">
        <v>0.44842210000024302</v>
      </c>
    </row>
    <row r="69" spans="1:7" x14ac:dyDescent="0.3">
      <c r="A69" t="s">
        <v>6</v>
      </c>
      <c r="B69">
        <v>1</v>
      </c>
      <c r="C69">
        <v>0.36967679999997899</v>
      </c>
      <c r="F69">
        <v>0.36967679999997899</v>
      </c>
      <c r="G69">
        <v>0.37049000000024501</v>
      </c>
    </row>
    <row r="70" spans="1:7" x14ac:dyDescent="0.3">
      <c r="A70" t="s">
        <v>3</v>
      </c>
      <c r="B70">
        <v>1</v>
      </c>
      <c r="C70">
        <v>0.28974950000065203</v>
      </c>
      <c r="F70">
        <v>0.28974950000065203</v>
      </c>
      <c r="G70">
        <v>0.562062900000455</v>
      </c>
    </row>
    <row r="71" spans="1:7" x14ac:dyDescent="0.3">
      <c r="A71" t="s">
        <v>4</v>
      </c>
      <c r="B71">
        <v>1</v>
      </c>
      <c r="C71">
        <v>6.8121100001008003E-2</v>
      </c>
      <c r="F71">
        <v>6.8121100001008003E-2</v>
      </c>
      <c r="G71">
        <v>0.37681150000116698</v>
      </c>
    </row>
    <row r="72" spans="1:7" x14ac:dyDescent="0.3">
      <c r="A72" t="s">
        <v>5</v>
      </c>
      <c r="B72">
        <v>1</v>
      </c>
      <c r="C72">
        <v>0.299514500000441</v>
      </c>
      <c r="F72">
        <v>0.299514500000441</v>
      </c>
      <c r="G72">
        <v>0.44036800000048898</v>
      </c>
    </row>
    <row r="73" spans="1:7" x14ac:dyDescent="0.3">
      <c r="A73" t="s">
        <v>6</v>
      </c>
      <c r="B73">
        <v>1</v>
      </c>
      <c r="C73">
        <v>0.17629360000046199</v>
      </c>
      <c r="F73">
        <v>0.17629360000046199</v>
      </c>
      <c r="G73">
        <v>0.47652600000037598</v>
      </c>
    </row>
    <row r="74" spans="1:7" x14ac:dyDescent="0.3">
      <c r="A74" t="s">
        <v>3</v>
      </c>
      <c r="B74">
        <v>1</v>
      </c>
      <c r="C74">
        <v>0.28535030000057299</v>
      </c>
      <c r="F74">
        <v>0.28535030000057299</v>
      </c>
      <c r="G74">
        <v>0.55260429999998395</v>
      </c>
    </row>
    <row r="75" spans="1:7" x14ac:dyDescent="0.3">
      <c r="A75" t="s">
        <v>4</v>
      </c>
      <c r="B75">
        <v>1</v>
      </c>
      <c r="C75">
        <v>0.17687560000013</v>
      </c>
      <c r="F75">
        <v>0.17687560000013</v>
      </c>
      <c r="G75">
        <v>0.47097950000079403</v>
      </c>
    </row>
    <row r="76" spans="1:7" x14ac:dyDescent="0.3">
      <c r="A76" t="s">
        <v>5</v>
      </c>
      <c r="B76">
        <v>1</v>
      </c>
      <c r="C76">
        <v>0.239814300000944</v>
      </c>
      <c r="F76">
        <v>0.239814300000944</v>
      </c>
      <c r="G76">
        <v>0.37811210000108902</v>
      </c>
    </row>
    <row r="77" spans="1:7" x14ac:dyDescent="0.3">
      <c r="A77" t="s">
        <v>6</v>
      </c>
      <c r="B77">
        <v>1</v>
      </c>
      <c r="C77">
        <v>0.147927400000298</v>
      </c>
      <c r="F77">
        <v>0.147927400000298</v>
      </c>
      <c r="G77">
        <v>0.55571330000020602</v>
      </c>
    </row>
    <row r="78" spans="1:7" x14ac:dyDescent="0.3">
      <c r="A78" t="s">
        <v>3</v>
      </c>
      <c r="B78">
        <v>1</v>
      </c>
      <c r="C78">
        <v>0.33794930000112799</v>
      </c>
      <c r="F78">
        <v>0.33794930000112799</v>
      </c>
      <c r="G78">
        <v>0.43706000000020101</v>
      </c>
    </row>
    <row r="79" spans="1:7" x14ac:dyDescent="0.3">
      <c r="A79" t="s">
        <v>4</v>
      </c>
      <c r="B79">
        <v>1</v>
      </c>
      <c r="C79">
        <v>0.214967599999909</v>
      </c>
      <c r="F79">
        <v>0.214967599999909</v>
      </c>
      <c r="G79">
        <v>0.59077969999998403</v>
      </c>
    </row>
    <row r="80" spans="1:7" x14ac:dyDescent="0.3">
      <c r="A80" t="s">
        <v>5</v>
      </c>
      <c r="B80">
        <v>1</v>
      </c>
      <c r="C80">
        <v>0.28515710000101502</v>
      </c>
      <c r="F80">
        <v>0.28515710000101502</v>
      </c>
      <c r="G80">
        <v>0.43563150000045398</v>
      </c>
    </row>
    <row r="81" spans="1:7" x14ac:dyDescent="0.3">
      <c r="A81" t="s">
        <v>6</v>
      </c>
      <c r="B81">
        <v>1</v>
      </c>
      <c r="C81">
        <v>0.28181730000051097</v>
      </c>
      <c r="F81">
        <v>0.28181730000051097</v>
      </c>
      <c r="G81">
        <v>0.46273820000078503</v>
      </c>
    </row>
    <row r="82" spans="1:7" x14ac:dyDescent="0.3">
      <c r="A82" t="s">
        <v>3</v>
      </c>
      <c r="B82">
        <v>1</v>
      </c>
      <c r="C82">
        <v>0.295297399999981</v>
      </c>
      <c r="F82">
        <v>0.295297399999981</v>
      </c>
      <c r="G82">
        <v>0.54739800000061201</v>
      </c>
    </row>
    <row r="83" spans="1:7" x14ac:dyDescent="0.3">
      <c r="A83" t="s">
        <v>4</v>
      </c>
      <c r="B83">
        <v>1</v>
      </c>
      <c r="C83">
        <v>0.278065600000445</v>
      </c>
      <c r="F83">
        <v>0.278065600000445</v>
      </c>
      <c r="G83">
        <v>0.56865139999990699</v>
      </c>
    </row>
    <row r="84" spans="1:7" x14ac:dyDescent="0.3">
      <c r="A84" t="s">
        <v>5</v>
      </c>
      <c r="B84">
        <v>1</v>
      </c>
      <c r="C84">
        <v>0.28125700000054998</v>
      </c>
      <c r="F84">
        <v>0.28125700000054998</v>
      </c>
      <c r="G84">
        <v>0.41026610000062602</v>
      </c>
    </row>
    <row r="85" spans="1:7" x14ac:dyDescent="0.3">
      <c r="A85" t="s">
        <v>6</v>
      </c>
      <c r="B85">
        <v>1</v>
      </c>
      <c r="C85">
        <v>0.33313390000057502</v>
      </c>
      <c r="F85">
        <v>0.33313390000057502</v>
      </c>
      <c r="G85">
        <v>0.51775220000035904</v>
      </c>
    </row>
    <row r="86" spans="1:7" x14ac:dyDescent="0.3">
      <c r="A86" t="s">
        <v>3</v>
      </c>
      <c r="B86">
        <v>1</v>
      </c>
      <c r="C86">
        <v>0.489214999999603</v>
      </c>
      <c r="F86">
        <v>0.489214999999603</v>
      </c>
      <c r="G86">
        <v>0.447008600000117</v>
      </c>
    </row>
    <row r="87" spans="1:7" x14ac:dyDescent="0.3">
      <c r="A87" t="s">
        <v>4</v>
      </c>
      <c r="B87">
        <v>1</v>
      </c>
      <c r="C87">
        <v>0.28822089999994199</v>
      </c>
      <c r="F87">
        <v>0.28822089999994199</v>
      </c>
      <c r="G87">
        <v>0.41464670000095699</v>
      </c>
    </row>
    <row r="88" spans="1:7" x14ac:dyDescent="0.3">
      <c r="A88" t="s">
        <v>5</v>
      </c>
      <c r="B88">
        <v>1</v>
      </c>
      <c r="C88">
        <v>0.32084380000014701</v>
      </c>
      <c r="F88">
        <v>0.32084380000014701</v>
      </c>
      <c r="G88">
        <v>0.419426700000258</v>
      </c>
    </row>
    <row r="89" spans="1:7" x14ac:dyDescent="0.3">
      <c r="A89" t="s">
        <v>6</v>
      </c>
      <c r="B89">
        <v>1</v>
      </c>
      <c r="C89">
        <v>0.26837020000039002</v>
      </c>
      <c r="F89">
        <v>0.26837020000039002</v>
      </c>
      <c r="G89">
        <v>0.66505990000132398</v>
      </c>
    </row>
    <row r="90" spans="1:7" x14ac:dyDescent="0.3">
      <c r="A90" t="s">
        <v>3</v>
      </c>
      <c r="B90">
        <v>1</v>
      </c>
      <c r="C90">
        <v>0.27504649999991598</v>
      </c>
      <c r="F90">
        <v>0.27504649999991598</v>
      </c>
      <c r="G90">
        <v>0.49984510000012899</v>
      </c>
    </row>
    <row r="91" spans="1:7" x14ac:dyDescent="0.3">
      <c r="A91" t="s">
        <v>4</v>
      </c>
      <c r="B91">
        <v>1</v>
      </c>
      <c r="C91">
        <v>0.191004600001178</v>
      </c>
      <c r="F91">
        <v>0.191004600001178</v>
      </c>
      <c r="G91">
        <v>0.611451099999612</v>
      </c>
    </row>
    <row r="92" spans="1:7" x14ac:dyDescent="0.3">
      <c r="A92" t="s">
        <v>5</v>
      </c>
      <c r="B92">
        <v>1</v>
      </c>
      <c r="C92">
        <v>0.34507659999962897</v>
      </c>
      <c r="F92">
        <v>0.34507659999962897</v>
      </c>
      <c r="G92">
        <v>0.46926250000069503</v>
      </c>
    </row>
    <row r="93" spans="1:7" x14ac:dyDescent="0.3">
      <c r="A93" t="s">
        <v>6</v>
      </c>
      <c r="B93">
        <v>1</v>
      </c>
      <c r="C93">
        <v>0.30793850000009099</v>
      </c>
      <c r="F93">
        <v>0.30793850000009099</v>
      </c>
      <c r="G93">
        <v>0.49006220000046502</v>
      </c>
    </row>
    <row r="94" spans="1:7" x14ac:dyDescent="0.3">
      <c r="A94" t="s">
        <v>3</v>
      </c>
      <c r="B94">
        <v>1</v>
      </c>
      <c r="C94">
        <v>0.42269000000032902</v>
      </c>
      <c r="F94">
        <v>0.42269000000032902</v>
      </c>
      <c r="G94">
        <v>0.462749799999983</v>
      </c>
    </row>
    <row r="95" spans="1:7" x14ac:dyDescent="0.3">
      <c r="A95" t="s">
        <v>4</v>
      </c>
      <c r="B95">
        <v>1</v>
      </c>
      <c r="C95">
        <v>0.31970350000028702</v>
      </c>
      <c r="F95">
        <v>0.31970350000028702</v>
      </c>
      <c r="G95">
        <v>0.43270010000014703</v>
      </c>
    </row>
    <row r="96" spans="1:7" x14ac:dyDescent="0.3">
      <c r="A96" t="s">
        <v>5</v>
      </c>
      <c r="B96">
        <v>1</v>
      </c>
      <c r="C96">
        <v>0.26050650000070102</v>
      </c>
      <c r="F96">
        <v>0.26050650000070102</v>
      </c>
      <c r="G96">
        <v>0.34805959999994202</v>
      </c>
    </row>
    <row r="97" spans="1:7" x14ac:dyDescent="0.3">
      <c r="A97" t="s">
        <v>6</v>
      </c>
      <c r="B97">
        <v>1</v>
      </c>
      <c r="C97">
        <v>0.59587640000063402</v>
      </c>
      <c r="F97">
        <v>0.59587640000063402</v>
      </c>
      <c r="G97">
        <v>0.49116010000125199</v>
      </c>
    </row>
    <row r="98" spans="1:7" x14ac:dyDescent="0.3">
      <c r="A98" t="s">
        <v>3</v>
      </c>
      <c r="B98">
        <v>0</v>
      </c>
      <c r="C98">
        <v>0.20192000000042701</v>
      </c>
    </row>
    <row r="99" spans="1:7" x14ac:dyDescent="0.3">
      <c r="A99" t="s">
        <v>4</v>
      </c>
      <c r="B99">
        <v>1</v>
      </c>
      <c r="C99">
        <v>0.47385430000031098</v>
      </c>
    </row>
    <row r="100" spans="1:7" x14ac:dyDescent="0.3">
      <c r="A100" t="s">
        <v>4</v>
      </c>
      <c r="B100">
        <v>0</v>
      </c>
      <c r="C100">
        <v>0.33861070000057197</v>
      </c>
    </row>
    <row r="101" spans="1:7" x14ac:dyDescent="0.3">
      <c r="A101" t="s">
        <v>5</v>
      </c>
      <c r="B101">
        <v>1</v>
      </c>
      <c r="C101">
        <v>0.38541890000124102</v>
      </c>
    </row>
    <row r="102" spans="1:7" x14ac:dyDescent="0.3">
      <c r="A102" t="s">
        <v>3</v>
      </c>
      <c r="B102">
        <v>1</v>
      </c>
      <c r="C102">
        <v>0.37083460000030699</v>
      </c>
    </row>
    <row r="103" spans="1:7" x14ac:dyDescent="0.3">
      <c r="A103" t="s">
        <v>5</v>
      </c>
      <c r="B103">
        <v>1</v>
      </c>
      <c r="C103">
        <v>0.52865330000076904</v>
      </c>
    </row>
    <row r="104" spans="1:7" x14ac:dyDescent="0.3">
      <c r="A104" t="s">
        <v>5</v>
      </c>
      <c r="B104">
        <v>1</v>
      </c>
      <c r="C104">
        <v>0.50265610000042205</v>
      </c>
    </row>
    <row r="105" spans="1:7" x14ac:dyDescent="0.3">
      <c r="A105" t="s">
        <v>5</v>
      </c>
      <c r="B105">
        <v>1</v>
      </c>
      <c r="C105">
        <v>0.52065620000030299</v>
      </c>
    </row>
    <row r="106" spans="1:7" x14ac:dyDescent="0.3">
      <c r="A106" t="s">
        <v>4</v>
      </c>
      <c r="B106">
        <v>1</v>
      </c>
      <c r="C106">
        <v>0.35719580000022599</v>
      </c>
    </row>
    <row r="107" spans="1:7" x14ac:dyDescent="0.3">
      <c r="A107" t="s">
        <v>4</v>
      </c>
      <c r="B107">
        <v>1</v>
      </c>
      <c r="C107">
        <v>0.38293320000047898</v>
      </c>
    </row>
    <row r="108" spans="1:7" x14ac:dyDescent="0.3">
      <c r="A108" t="s">
        <v>5</v>
      </c>
      <c r="B108">
        <v>1</v>
      </c>
      <c r="C108">
        <v>0.44941340000059399</v>
      </c>
    </row>
    <row r="109" spans="1:7" x14ac:dyDescent="0.3">
      <c r="A109" t="s">
        <v>6</v>
      </c>
      <c r="B109">
        <v>1</v>
      </c>
      <c r="C109">
        <v>0.43572450000101498</v>
      </c>
    </row>
    <row r="110" spans="1:7" x14ac:dyDescent="0.3">
      <c r="A110" t="s">
        <v>5</v>
      </c>
      <c r="B110">
        <v>1</v>
      </c>
      <c r="C110">
        <v>0.29001030000108502</v>
      </c>
    </row>
    <row r="111" spans="1:7" x14ac:dyDescent="0.3">
      <c r="A111" t="s">
        <v>4</v>
      </c>
      <c r="B111">
        <v>1</v>
      </c>
      <c r="C111">
        <v>0.40838080000048599</v>
      </c>
    </row>
    <row r="112" spans="1:7" x14ac:dyDescent="0.3">
      <c r="A112" t="s">
        <v>4</v>
      </c>
      <c r="B112">
        <v>1</v>
      </c>
      <c r="C112">
        <v>0.47332840000035498</v>
      </c>
    </row>
    <row r="113" spans="1:3" x14ac:dyDescent="0.3">
      <c r="A113" t="s">
        <v>6</v>
      </c>
      <c r="B113">
        <v>0</v>
      </c>
      <c r="C113">
        <v>0.40491019999990302</v>
      </c>
    </row>
    <row r="114" spans="1:3" x14ac:dyDescent="0.3">
      <c r="A114" t="s">
        <v>4</v>
      </c>
      <c r="B114">
        <v>1</v>
      </c>
      <c r="C114">
        <v>0.460904800001117</v>
      </c>
    </row>
    <row r="115" spans="1:3" x14ac:dyDescent="0.3">
      <c r="A115" t="s">
        <v>4</v>
      </c>
      <c r="B115">
        <v>1</v>
      </c>
      <c r="C115">
        <v>0.45441300000038598</v>
      </c>
    </row>
    <row r="116" spans="1:3" x14ac:dyDescent="0.3">
      <c r="A116" t="s">
        <v>5</v>
      </c>
      <c r="B116">
        <v>1</v>
      </c>
      <c r="C116">
        <v>0.47338740000031898</v>
      </c>
    </row>
    <row r="117" spans="1:3" x14ac:dyDescent="0.3">
      <c r="A117" t="s">
        <v>4</v>
      </c>
      <c r="B117">
        <v>1</v>
      </c>
      <c r="C117">
        <v>0.51782000000093797</v>
      </c>
    </row>
    <row r="118" spans="1:3" x14ac:dyDescent="0.3">
      <c r="A118" t="s">
        <v>4</v>
      </c>
      <c r="B118">
        <v>1</v>
      </c>
      <c r="C118">
        <v>0.381992500000706</v>
      </c>
    </row>
    <row r="119" spans="1:3" x14ac:dyDescent="0.3">
      <c r="A119" t="s">
        <v>4</v>
      </c>
      <c r="B119">
        <v>0</v>
      </c>
      <c r="C119">
        <v>0.66617219999989097</v>
      </c>
    </row>
    <row r="120" spans="1:3" x14ac:dyDescent="0.3">
      <c r="A120" t="s">
        <v>6</v>
      </c>
      <c r="B120">
        <v>1</v>
      </c>
      <c r="C120">
        <v>0.70324720000007801</v>
      </c>
    </row>
    <row r="121" spans="1:3" x14ac:dyDescent="0.3">
      <c r="A121" t="s">
        <v>3</v>
      </c>
      <c r="B121">
        <v>1</v>
      </c>
      <c r="C121">
        <v>0.67756980000012801</v>
      </c>
    </row>
    <row r="122" spans="1:3" x14ac:dyDescent="0.3">
      <c r="A122" t="s">
        <v>5</v>
      </c>
      <c r="B122">
        <v>1</v>
      </c>
      <c r="C122">
        <v>0.53369910000037601</v>
      </c>
    </row>
    <row r="123" spans="1:3" x14ac:dyDescent="0.3">
      <c r="A123" t="s">
        <v>6</v>
      </c>
      <c r="B123">
        <v>1</v>
      </c>
      <c r="C123">
        <v>0.426919900000029</v>
      </c>
    </row>
    <row r="124" spans="1:3" x14ac:dyDescent="0.3">
      <c r="A124" t="s">
        <v>5</v>
      </c>
      <c r="B124">
        <v>1</v>
      </c>
      <c r="C124">
        <v>0.394129199999952</v>
      </c>
    </row>
    <row r="125" spans="1:3" x14ac:dyDescent="0.3">
      <c r="A125" t="s">
        <v>4</v>
      </c>
      <c r="B125">
        <v>1</v>
      </c>
      <c r="C125">
        <v>0.45243430000027701</v>
      </c>
    </row>
    <row r="126" spans="1:3" x14ac:dyDescent="0.3">
      <c r="A126" t="s">
        <v>6</v>
      </c>
      <c r="B126">
        <v>1</v>
      </c>
      <c r="C126">
        <v>0.57130020000022297</v>
      </c>
    </row>
    <row r="127" spans="1:3" x14ac:dyDescent="0.3">
      <c r="A127" t="s">
        <v>4</v>
      </c>
      <c r="B127">
        <v>1</v>
      </c>
      <c r="C127">
        <v>0.44234440000036501</v>
      </c>
    </row>
    <row r="128" spans="1:3" x14ac:dyDescent="0.3">
      <c r="A128" t="s">
        <v>3</v>
      </c>
      <c r="B128">
        <v>1</v>
      </c>
      <c r="C128">
        <v>0.38877670000056203</v>
      </c>
    </row>
    <row r="129" spans="1:3" x14ac:dyDescent="0.3">
      <c r="A129" t="s">
        <v>3</v>
      </c>
      <c r="B129">
        <v>1</v>
      </c>
      <c r="C129">
        <v>0.36812150000059701</v>
      </c>
    </row>
    <row r="130" spans="1:3" x14ac:dyDescent="0.3">
      <c r="A130" t="s">
        <v>5</v>
      </c>
      <c r="B130">
        <v>1</v>
      </c>
      <c r="C130">
        <v>0.45673070000066202</v>
      </c>
    </row>
    <row r="131" spans="1:3" x14ac:dyDescent="0.3">
      <c r="A131" t="s">
        <v>5</v>
      </c>
      <c r="B131">
        <v>1</v>
      </c>
      <c r="C131">
        <v>0.36443529999996799</v>
      </c>
    </row>
    <row r="132" spans="1:3" x14ac:dyDescent="0.3">
      <c r="A132" t="s">
        <v>3</v>
      </c>
      <c r="B132">
        <v>1</v>
      </c>
      <c r="C132">
        <v>0.46517130000120199</v>
      </c>
    </row>
    <row r="133" spans="1:3" x14ac:dyDescent="0.3">
      <c r="A133" t="s">
        <v>4</v>
      </c>
      <c r="B133">
        <v>1</v>
      </c>
      <c r="C133">
        <v>0.47671880000052602</v>
      </c>
    </row>
    <row r="134" spans="1:3" x14ac:dyDescent="0.3">
      <c r="A134" t="s">
        <v>5</v>
      </c>
      <c r="B134">
        <v>1</v>
      </c>
      <c r="C134">
        <v>0.55152639999960196</v>
      </c>
    </row>
    <row r="135" spans="1:3" x14ac:dyDescent="0.3">
      <c r="A135" t="s">
        <v>5</v>
      </c>
      <c r="B135">
        <v>1</v>
      </c>
      <c r="C135">
        <v>0.33350080000036503</v>
      </c>
    </row>
    <row r="136" spans="1:3" x14ac:dyDescent="0.3">
      <c r="A136" t="s">
        <v>4</v>
      </c>
      <c r="B136">
        <v>1</v>
      </c>
      <c r="C136">
        <v>0.38858860000072998</v>
      </c>
    </row>
    <row r="137" spans="1:3" x14ac:dyDescent="0.3">
      <c r="A137" t="s">
        <v>6</v>
      </c>
      <c r="B137">
        <v>1</v>
      </c>
      <c r="C137">
        <v>0.38112500000079302</v>
      </c>
    </row>
    <row r="138" spans="1:3" x14ac:dyDescent="0.3">
      <c r="A138" t="s">
        <v>6</v>
      </c>
      <c r="B138">
        <v>1</v>
      </c>
      <c r="C138">
        <v>0.41019570000025801</v>
      </c>
    </row>
    <row r="139" spans="1:3" x14ac:dyDescent="0.3">
      <c r="A139" t="s">
        <v>4</v>
      </c>
      <c r="B139">
        <v>1</v>
      </c>
      <c r="C139">
        <v>0.43443220000062799</v>
      </c>
    </row>
    <row r="140" spans="1:3" x14ac:dyDescent="0.3">
      <c r="A140" t="s">
        <v>3</v>
      </c>
      <c r="B140">
        <v>1</v>
      </c>
      <c r="C140">
        <v>0.445108200000504</v>
      </c>
    </row>
    <row r="141" spans="1:3" x14ac:dyDescent="0.3">
      <c r="A141" t="s">
        <v>6</v>
      </c>
      <c r="B141">
        <v>1</v>
      </c>
      <c r="C141">
        <v>0.45838090000052001</v>
      </c>
    </row>
    <row r="142" spans="1:3" x14ac:dyDescent="0.3">
      <c r="A142" t="s">
        <v>6</v>
      </c>
      <c r="B142">
        <v>1</v>
      </c>
      <c r="C142">
        <v>0.38845849999961501</v>
      </c>
    </row>
    <row r="143" spans="1:3" x14ac:dyDescent="0.3">
      <c r="A143" t="s">
        <v>4</v>
      </c>
      <c r="B143">
        <v>1</v>
      </c>
      <c r="C143">
        <v>0.43518970000059198</v>
      </c>
    </row>
    <row r="144" spans="1:3" x14ac:dyDescent="0.3">
      <c r="A144" t="s">
        <v>5</v>
      </c>
      <c r="B144">
        <v>0</v>
      </c>
      <c r="C144">
        <v>0.57363850000092498</v>
      </c>
    </row>
    <row r="145" spans="1:3" x14ac:dyDescent="0.3">
      <c r="A145" t="s">
        <v>6</v>
      </c>
      <c r="B145">
        <v>1</v>
      </c>
      <c r="C145">
        <v>0.45566740000049299</v>
      </c>
    </row>
    <row r="146" spans="1:3" x14ac:dyDescent="0.3">
      <c r="A146" t="s">
        <v>3</v>
      </c>
      <c r="B146">
        <v>1</v>
      </c>
      <c r="C146">
        <v>0.420879300000706</v>
      </c>
    </row>
    <row r="147" spans="1:3" x14ac:dyDescent="0.3">
      <c r="A147" t="s">
        <v>5</v>
      </c>
      <c r="B147">
        <v>1</v>
      </c>
      <c r="C147">
        <v>0.47676190000038299</v>
      </c>
    </row>
    <row r="148" spans="1:3" x14ac:dyDescent="0.3">
      <c r="A148" t="s">
        <v>4</v>
      </c>
      <c r="B148">
        <v>1</v>
      </c>
      <c r="C148">
        <v>0.42955439999968797</v>
      </c>
    </row>
    <row r="149" spans="1:3" x14ac:dyDescent="0.3">
      <c r="A149" t="s">
        <v>3</v>
      </c>
      <c r="B149">
        <v>1</v>
      </c>
      <c r="C149">
        <v>0.46628540000074198</v>
      </c>
    </row>
    <row r="150" spans="1:3" x14ac:dyDescent="0.3">
      <c r="A150" t="s">
        <v>5</v>
      </c>
      <c r="B150">
        <v>1</v>
      </c>
      <c r="C150">
        <v>0.52614360000006799</v>
      </c>
    </row>
    <row r="151" spans="1:3" x14ac:dyDescent="0.3">
      <c r="A151" t="s">
        <v>6</v>
      </c>
      <c r="B151">
        <v>1</v>
      </c>
      <c r="C151">
        <v>0.446389900000212</v>
      </c>
    </row>
    <row r="152" spans="1:3" x14ac:dyDescent="0.3">
      <c r="A152" t="s">
        <v>3</v>
      </c>
      <c r="B152">
        <v>1</v>
      </c>
      <c r="C152">
        <v>0.59773240000049499</v>
      </c>
    </row>
    <row r="153" spans="1:3" x14ac:dyDescent="0.3">
      <c r="A153" t="s">
        <v>6</v>
      </c>
      <c r="B153">
        <v>1</v>
      </c>
      <c r="C153">
        <v>0.46698449999985298</v>
      </c>
    </row>
    <row r="154" spans="1:3" x14ac:dyDescent="0.3">
      <c r="A154" t="s">
        <v>6</v>
      </c>
      <c r="B154">
        <v>1</v>
      </c>
      <c r="C154">
        <v>0.49411030000101103</v>
      </c>
    </row>
    <row r="155" spans="1:3" x14ac:dyDescent="0.3">
      <c r="A155" t="s">
        <v>3</v>
      </c>
      <c r="B155">
        <v>1</v>
      </c>
      <c r="C155">
        <v>0.58715550000033501</v>
      </c>
    </row>
    <row r="156" spans="1:3" x14ac:dyDescent="0.3">
      <c r="A156" t="s">
        <v>6</v>
      </c>
      <c r="B156">
        <v>1</v>
      </c>
      <c r="C156">
        <v>0.370989500000177</v>
      </c>
    </row>
    <row r="157" spans="1:3" x14ac:dyDescent="0.3">
      <c r="A157" t="s">
        <v>3</v>
      </c>
      <c r="B157">
        <v>1</v>
      </c>
      <c r="C157">
        <v>0.41683149999971603</v>
      </c>
    </row>
    <row r="158" spans="1:3" x14ac:dyDescent="0.3">
      <c r="A158" t="s">
        <v>4</v>
      </c>
      <c r="B158">
        <v>1</v>
      </c>
      <c r="C158">
        <v>0.50967639999998904</v>
      </c>
    </row>
    <row r="159" spans="1:3" x14ac:dyDescent="0.3">
      <c r="A159" t="s">
        <v>4</v>
      </c>
      <c r="B159">
        <v>1</v>
      </c>
      <c r="C159">
        <v>0.48381799999970099</v>
      </c>
    </row>
    <row r="160" spans="1:3" x14ac:dyDescent="0.3">
      <c r="A160" t="s">
        <v>6</v>
      </c>
      <c r="B160">
        <v>1</v>
      </c>
      <c r="C160">
        <v>0.44446840000091398</v>
      </c>
    </row>
    <row r="161" spans="1:3" x14ac:dyDescent="0.3">
      <c r="A161" t="s">
        <v>3</v>
      </c>
      <c r="B161">
        <v>1</v>
      </c>
      <c r="C161">
        <v>0.35396950000085697</v>
      </c>
    </row>
    <row r="162" spans="1:3" x14ac:dyDescent="0.3">
      <c r="A162" t="s">
        <v>3</v>
      </c>
      <c r="B162">
        <v>1</v>
      </c>
      <c r="C162">
        <v>0.387759799999912</v>
      </c>
    </row>
    <row r="163" spans="1:3" x14ac:dyDescent="0.3">
      <c r="A163" t="s">
        <v>6</v>
      </c>
      <c r="B163">
        <v>1</v>
      </c>
      <c r="C163">
        <v>0.47841800000060097</v>
      </c>
    </row>
    <row r="164" spans="1:3" x14ac:dyDescent="0.3">
      <c r="A164" t="s">
        <v>6</v>
      </c>
      <c r="B164">
        <v>1</v>
      </c>
      <c r="C164">
        <v>0.44842210000024302</v>
      </c>
    </row>
    <row r="165" spans="1:3" x14ac:dyDescent="0.3">
      <c r="A165" t="s">
        <v>5</v>
      </c>
      <c r="B165">
        <v>1</v>
      </c>
      <c r="C165">
        <v>0.37049000000024501</v>
      </c>
    </row>
    <row r="166" spans="1:3" x14ac:dyDescent="0.3">
      <c r="A166" t="s">
        <v>6</v>
      </c>
      <c r="B166">
        <v>1</v>
      </c>
      <c r="C166">
        <v>0.562062900000455</v>
      </c>
    </row>
    <row r="167" spans="1:3" x14ac:dyDescent="0.3">
      <c r="A167" t="s">
        <v>5</v>
      </c>
      <c r="B167">
        <v>1</v>
      </c>
      <c r="C167">
        <v>0.37681150000116698</v>
      </c>
    </row>
    <row r="168" spans="1:3" x14ac:dyDescent="0.3">
      <c r="A168" t="s">
        <v>5</v>
      </c>
      <c r="B168">
        <v>1</v>
      </c>
      <c r="C168">
        <v>0.44036800000048898</v>
      </c>
    </row>
    <row r="169" spans="1:3" x14ac:dyDescent="0.3">
      <c r="A169" t="s">
        <v>4</v>
      </c>
      <c r="B169">
        <v>1</v>
      </c>
      <c r="C169">
        <v>0.47652600000037598</v>
      </c>
    </row>
    <row r="170" spans="1:3" x14ac:dyDescent="0.3">
      <c r="A170" t="s">
        <v>3</v>
      </c>
      <c r="B170">
        <v>1</v>
      </c>
      <c r="C170">
        <v>0.55260429999998395</v>
      </c>
    </row>
    <row r="171" spans="1:3" x14ac:dyDescent="0.3">
      <c r="A171" t="s">
        <v>3</v>
      </c>
      <c r="B171">
        <v>1</v>
      </c>
      <c r="C171">
        <v>0.47097950000079403</v>
      </c>
    </row>
    <row r="172" spans="1:3" x14ac:dyDescent="0.3">
      <c r="A172" t="s">
        <v>6</v>
      </c>
      <c r="B172">
        <v>1</v>
      </c>
      <c r="C172">
        <v>0.37811210000108902</v>
      </c>
    </row>
    <row r="173" spans="1:3" x14ac:dyDescent="0.3">
      <c r="A173" t="s">
        <v>5</v>
      </c>
      <c r="B173">
        <v>1</v>
      </c>
      <c r="C173">
        <v>0.55571330000020602</v>
      </c>
    </row>
    <row r="174" spans="1:3" x14ac:dyDescent="0.3">
      <c r="A174" t="s">
        <v>4</v>
      </c>
      <c r="B174">
        <v>1</v>
      </c>
      <c r="C174">
        <v>0.43706000000020101</v>
      </c>
    </row>
    <row r="175" spans="1:3" x14ac:dyDescent="0.3">
      <c r="A175" t="s">
        <v>5</v>
      </c>
      <c r="B175">
        <v>1</v>
      </c>
      <c r="C175">
        <v>0.59077969999998403</v>
      </c>
    </row>
    <row r="176" spans="1:3" x14ac:dyDescent="0.3">
      <c r="A176" t="s">
        <v>6</v>
      </c>
      <c r="B176">
        <v>1</v>
      </c>
      <c r="C176">
        <v>0.43563150000045398</v>
      </c>
    </row>
    <row r="177" spans="1:3" x14ac:dyDescent="0.3">
      <c r="A177" t="s">
        <v>3</v>
      </c>
      <c r="B177">
        <v>1</v>
      </c>
      <c r="C177">
        <v>0.46273820000078503</v>
      </c>
    </row>
    <row r="178" spans="1:3" x14ac:dyDescent="0.3">
      <c r="A178" t="s">
        <v>6</v>
      </c>
      <c r="B178">
        <v>1</v>
      </c>
      <c r="C178">
        <v>0.54739800000061201</v>
      </c>
    </row>
    <row r="179" spans="1:3" x14ac:dyDescent="0.3">
      <c r="A179" t="s">
        <v>5</v>
      </c>
      <c r="B179">
        <v>1</v>
      </c>
      <c r="C179">
        <v>0.56865139999990699</v>
      </c>
    </row>
    <row r="180" spans="1:3" x14ac:dyDescent="0.3">
      <c r="A180" t="s">
        <v>5</v>
      </c>
      <c r="B180">
        <v>1</v>
      </c>
      <c r="C180">
        <v>0.41026610000062602</v>
      </c>
    </row>
    <row r="181" spans="1:3" x14ac:dyDescent="0.3">
      <c r="A181" t="s">
        <v>3</v>
      </c>
      <c r="B181">
        <v>1</v>
      </c>
      <c r="C181">
        <v>0.51775220000035904</v>
      </c>
    </row>
    <row r="182" spans="1:3" x14ac:dyDescent="0.3">
      <c r="A182" t="s">
        <v>3</v>
      </c>
      <c r="B182">
        <v>1</v>
      </c>
      <c r="C182">
        <v>0.447008600000117</v>
      </c>
    </row>
    <row r="183" spans="1:3" x14ac:dyDescent="0.3">
      <c r="A183" t="s">
        <v>3</v>
      </c>
      <c r="B183">
        <v>1</v>
      </c>
      <c r="C183">
        <v>0.41464670000095699</v>
      </c>
    </row>
    <row r="184" spans="1:3" x14ac:dyDescent="0.3">
      <c r="A184" t="s">
        <v>4</v>
      </c>
      <c r="B184">
        <v>1</v>
      </c>
      <c r="C184">
        <v>0.419426700000258</v>
      </c>
    </row>
    <row r="185" spans="1:3" x14ac:dyDescent="0.3">
      <c r="A185" t="s">
        <v>3</v>
      </c>
      <c r="B185">
        <v>1</v>
      </c>
      <c r="C185">
        <v>0.66505990000132398</v>
      </c>
    </row>
    <row r="186" spans="1:3" x14ac:dyDescent="0.3">
      <c r="A186" t="s">
        <v>4</v>
      </c>
      <c r="B186">
        <v>1</v>
      </c>
      <c r="C186">
        <v>0.49984510000012899</v>
      </c>
    </row>
    <row r="187" spans="1:3" x14ac:dyDescent="0.3">
      <c r="A187" t="s">
        <v>6</v>
      </c>
      <c r="B187">
        <v>1</v>
      </c>
      <c r="C187">
        <v>0.611451099999612</v>
      </c>
    </row>
    <row r="188" spans="1:3" x14ac:dyDescent="0.3">
      <c r="A188" t="s">
        <v>4</v>
      </c>
      <c r="B188">
        <v>1</v>
      </c>
      <c r="C188">
        <v>0.46926250000069503</v>
      </c>
    </row>
    <row r="189" spans="1:3" x14ac:dyDescent="0.3">
      <c r="A189" t="s">
        <v>3</v>
      </c>
      <c r="B189">
        <v>1</v>
      </c>
      <c r="C189">
        <v>0.49006220000046502</v>
      </c>
    </row>
    <row r="190" spans="1:3" x14ac:dyDescent="0.3">
      <c r="A190" t="s">
        <v>6</v>
      </c>
      <c r="B190">
        <v>1</v>
      </c>
      <c r="C190">
        <v>0.462749799999983</v>
      </c>
    </row>
    <row r="191" spans="1:3" x14ac:dyDescent="0.3">
      <c r="A191" t="s">
        <v>6</v>
      </c>
      <c r="B191">
        <v>1</v>
      </c>
      <c r="C191">
        <v>0.43270010000014703</v>
      </c>
    </row>
    <row r="192" spans="1:3" x14ac:dyDescent="0.3">
      <c r="A192" t="s">
        <v>3</v>
      </c>
      <c r="B192">
        <v>1</v>
      </c>
      <c r="C192">
        <v>0.34805959999994202</v>
      </c>
    </row>
    <row r="193" spans="1:3" x14ac:dyDescent="0.3">
      <c r="A193" t="s">
        <v>6</v>
      </c>
      <c r="B193">
        <v>1</v>
      </c>
      <c r="C193">
        <v>0.49116010000125199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691177_Motor sequence learning_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Charvi</dc:creator>
  <cp:lastModifiedBy>Charvi</cp:lastModifiedBy>
  <dcterms:modified xsi:type="dcterms:W3CDTF">2022-10-04T12:40:05Z</dcterms:modified>
</cp:coreProperties>
</file>