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UBAIR\Documents\University\UCT\Electrical Engineering 4th Year\EEE4022S\PCA docs\PCA\"/>
    </mc:Choice>
  </mc:AlternateContent>
  <xr:revisionPtr revIDLastSave="0" documentId="13_ncr:1_{836315E0-1FFB-4A39-9FC9-2A627333D7F7}" xr6:coauthVersionLast="45" xr6:coauthVersionMax="45" xr10:uidLastSave="{00000000-0000-0000-0000-000000000000}"/>
  <bookViews>
    <workbookView xWindow="-108" yWindow="-108" windowWidth="23256" windowHeight="12576" activeTab="4" xr2:uid="{C653B0CF-3A48-4A98-9906-4F990901FD9E}"/>
  </bookViews>
  <sheets>
    <sheet name="Sheet1" sheetId="1" r:id="rId1"/>
    <sheet name="Sheet2" sheetId="6" r:id="rId2"/>
    <sheet name="Sheet3" sheetId="4" r:id="rId3"/>
    <sheet name="Sheet4" sheetId="2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0" i="4" l="1"/>
  <c r="G201" i="4"/>
  <c r="G202" i="4"/>
  <c r="G203" i="4"/>
  <c r="G204" i="4"/>
  <c r="G205" i="4"/>
  <c r="G206" i="4"/>
  <c r="G207" i="4"/>
  <c r="G208" i="4"/>
  <c r="G209" i="4"/>
  <c r="G210" i="4"/>
  <c r="G211" i="4"/>
  <c r="G188" i="4" l="1"/>
  <c r="G189" i="4"/>
  <c r="G190" i="4"/>
  <c r="G191" i="4"/>
  <c r="G192" i="4"/>
  <c r="G193" i="4"/>
  <c r="G194" i="4"/>
  <c r="G195" i="4"/>
  <c r="G196" i="4"/>
  <c r="G197" i="4"/>
  <c r="G198" i="4"/>
  <c r="G199" i="4"/>
  <c r="G186" i="4" l="1"/>
  <c r="G187" i="4"/>
  <c r="G180" i="4" l="1"/>
  <c r="G181" i="4"/>
  <c r="G182" i="4"/>
  <c r="G183" i="4"/>
  <c r="G184" i="4"/>
  <c r="G185" i="4"/>
  <c r="G178" i="4" l="1"/>
  <c r="G179" i="4"/>
  <c r="G174" i="4" l="1"/>
  <c r="G175" i="4"/>
  <c r="G176" i="4"/>
  <c r="G177" i="4"/>
  <c r="G172" i="4" l="1"/>
  <c r="G173" i="4"/>
  <c r="G169" i="4" l="1"/>
  <c r="G170" i="4"/>
  <c r="G171" i="4"/>
  <c r="G161" i="4" l="1"/>
  <c r="G162" i="4"/>
  <c r="G163" i="4"/>
  <c r="G164" i="4"/>
  <c r="G165" i="4"/>
  <c r="G166" i="4"/>
  <c r="G167" i="4"/>
  <c r="G168" i="4"/>
  <c r="G160" i="4" l="1"/>
  <c r="G139" i="4" l="1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32" i="4" l="1"/>
  <c r="G133" i="4"/>
  <c r="G134" i="4"/>
  <c r="G135" i="4"/>
  <c r="G136" i="4"/>
  <c r="G137" i="4"/>
  <c r="G138" i="4"/>
  <c r="G128" i="4" l="1"/>
  <c r="G129" i="4"/>
  <c r="G130" i="4"/>
  <c r="G131" i="4"/>
  <c r="G115" i="4" l="1"/>
  <c r="G116" i="4"/>
  <c r="G117" i="4"/>
  <c r="G118" i="4"/>
  <c r="G119" i="4"/>
  <c r="G120" i="4"/>
  <c r="G121" i="4"/>
  <c r="G122" i="4"/>
  <c r="G123" i="4"/>
  <c r="G124" i="4"/>
  <c r="G125" i="4"/>
  <c r="G126" i="4"/>
  <c r="G127" i="4"/>
  <c r="G114" i="4" l="1"/>
  <c r="G113" i="4"/>
  <c r="G111" i="4" l="1"/>
  <c r="G112" i="4"/>
  <c r="G105" i="4" l="1"/>
  <c r="G106" i="4"/>
  <c r="G107" i="4"/>
  <c r="G108" i="4"/>
  <c r="G109" i="4"/>
  <c r="G110" i="4"/>
  <c r="G94" i="4" l="1"/>
  <c r="G95" i="4"/>
  <c r="G96" i="4"/>
  <c r="G97" i="4"/>
  <c r="G98" i="4"/>
  <c r="G99" i="4"/>
  <c r="G100" i="4"/>
  <c r="G101" i="4"/>
  <c r="G102" i="4"/>
  <c r="G103" i="4"/>
  <c r="G104" i="4"/>
  <c r="G90" i="4" l="1"/>
  <c r="G91" i="4"/>
  <c r="G92" i="4"/>
  <c r="G93" i="4"/>
  <c r="G89" i="4" l="1"/>
  <c r="G79" i="4" l="1"/>
  <c r="G80" i="4"/>
  <c r="G81" i="4"/>
  <c r="G82" i="4"/>
  <c r="G83" i="4"/>
  <c r="G84" i="4"/>
  <c r="G85" i="4"/>
  <c r="G86" i="4"/>
  <c r="G87" i="4"/>
  <c r="G88" i="4"/>
  <c r="G2" i="4" l="1"/>
  <c r="G29" i="4" l="1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AE76" i="4" l="1"/>
  <c r="S76" i="4"/>
  <c r="G27" i="4" l="1"/>
  <c r="G28" i="4"/>
  <c r="G26" i="4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3" i="4" l="1"/>
  <c r="B2" i="2" l="1"/>
  <c r="S2" i="6"/>
  <c r="AE2" i="6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</calcChain>
</file>

<file path=xl/sharedStrings.xml><?xml version="1.0" encoding="utf-8"?>
<sst xmlns="http://schemas.openxmlformats.org/spreadsheetml/2006/main" count="4163" uniqueCount="309">
  <si>
    <t>2020091214.00.00.bin</t>
  </si>
  <si>
    <t>2020091216.00.00,92.bin</t>
  </si>
  <si>
    <t>89MHz2020091217.00.00,23.bin</t>
  </si>
  <si>
    <t>89MHz2020091218.10.00,96.bin</t>
  </si>
  <si>
    <t>89MHz2020091221.00.02,06.bin</t>
  </si>
  <si>
    <t>89MHz2020091222.00.02,13.bin</t>
  </si>
  <si>
    <t>89MHz2020091314.00.02,67.bin</t>
  </si>
  <si>
    <t>89MHz2020091315.00.03,92.bin</t>
  </si>
  <si>
    <t>89MHz2020091316.00.02,75.bin</t>
  </si>
  <si>
    <t>89MHz2020091317.00.03,11.bin</t>
  </si>
  <si>
    <t>89MHz2020091318.00.02,13.bin</t>
  </si>
  <si>
    <t>89MHz2020091319.00.03,56.bin</t>
  </si>
  <si>
    <t>89MHz2020091321.00.02,33.bin</t>
  </si>
  <si>
    <t>89MHz2020091413.05.02,95.bin</t>
  </si>
  <si>
    <t>89MHz2020091417.00.02,45.bin</t>
  </si>
  <si>
    <t>89MHz2020091514.00.12,32.bin</t>
  </si>
  <si>
    <t>89MHz2020091522.02.20,13.bin</t>
  </si>
  <si>
    <t>89MHz2020091523.05.01,99.bin</t>
  </si>
  <si>
    <t>89MHz2020091611.35.02,55.bin</t>
  </si>
  <si>
    <t>89MHz2020091614.02.03,54.bin</t>
  </si>
  <si>
    <t>89MHz2020091615.32.01,99.bin</t>
  </si>
  <si>
    <t>89MHz2020092515.00.05,90.bin</t>
  </si>
  <si>
    <t>89MHz2020092515.30.02,61.bin</t>
  </si>
  <si>
    <t>89MHz2020092516.00.02,00.bin</t>
  </si>
  <si>
    <t>89MHz2020092517.00.01,61.bin</t>
  </si>
  <si>
    <t>89MHz2020092518.00.02,98.bin</t>
  </si>
  <si>
    <t>89MHz2020092518.30.01,44.bin</t>
  </si>
  <si>
    <t>89MHz2020092615.00.46,78.bin</t>
  </si>
  <si>
    <t>89MHz2020092615.30.03,41.bin</t>
  </si>
  <si>
    <t>Filename</t>
  </si>
  <si>
    <t>Ave</t>
  </si>
  <si>
    <t>ranges until ATF</t>
  </si>
  <si>
    <t>Average Check</t>
  </si>
  <si>
    <t>Rx Temperature</t>
  </si>
  <si>
    <t>Rx Humidity</t>
  </si>
  <si>
    <t>Rx Pressure</t>
  </si>
  <si>
    <t>Rx wind m/s</t>
  </si>
  <si>
    <t>Rx wind km/h</t>
  </si>
  <si>
    <t xml:space="preserve">wind description </t>
  </si>
  <si>
    <t>direction</t>
  </si>
  <si>
    <t>clouds (%)</t>
  </si>
  <si>
    <t>descriptor</t>
  </si>
  <si>
    <t>precipitation (mm last hour)</t>
  </si>
  <si>
    <t>type of precipitation</t>
  </si>
  <si>
    <t>Hx ambient temperature (degrees celsius)</t>
  </si>
  <si>
    <t>Humidity (%)</t>
  </si>
  <si>
    <t>Pressure (hPa)</t>
  </si>
  <si>
    <t>wind speed (m/s)</t>
  </si>
  <si>
    <t>wind speed (km/h)</t>
  </si>
  <si>
    <t>wind descriptor</t>
  </si>
  <si>
    <t>type of precip</t>
  </si>
  <si>
    <t>Tx ambient temperature (degrees celsius)</t>
  </si>
  <si>
    <t>Average RSSI (dB)</t>
  </si>
  <si>
    <t>NNW</t>
  </si>
  <si>
    <t>SE</t>
  </si>
  <si>
    <t>WNW</t>
  </si>
  <si>
    <t>ESE</t>
  </si>
  <si>
    <t>SSW</t>
  </si>
  <si>
    <t>S</t>
  </si>
  <si>
    <t>no</t>
  </si>
  <si>
    <t>SW</t>
  </si>
  <si>
    <t>Moderate breeze</t>
  </si>
  <si>
    <t>Fresh Breeze</t>
  </si>
  <si>
    <t>clear sky</t>
  </si>
  <si>
    <t>239.2MHz2020100422.40.01,02.bin</t>
  </si>
  <si>
    <t>Light breeze</t>
  </si>
  <si>
    <t>239.2MHz2020100423.40.02,26.bin</t>
  </si>
  <si>
    <t>Calm</t>
  </si>
  <si>
    <t>239.2MHz202010051.40.02,77.bin</t>
  </si>
  <si>
    <t>239.2MHz202010052.40.02,58.bin</t>
  </si>
  <si>
    <t>239.2MHz2020100511.40.02,16.bin</t>
  </si>
  <si>
    <t>Gentle Breeze</t>
  </si>
  <si>
    <t>scattered clouds</t>
  </si>
  <si>
    <t>239.2MHz2020100512.40.02,20.bin</t>
  </si>
  <si>
    <t>few clouds</t>
  </si>
  <si>
    <t>239.2MHz2020100514.40.02,34.bin</t>
  </si>
  <si>
    <t>239.2MHz2020100515.40.01,92.bin</t>
  </si>
  <si>
    <t>239.2MHz2020100516.40.59,83.bin</t>
  </si>
  <si>
    <t>239.2MHz2020100517.40.03,76.bin</t>
  </si>
  <si>
    <t>239.2MHz2020100518.40.28,20.bin</t>
  </si>
  <si>
    <t>239.2MHz2020100519.40.02,11.bin</t>
  </si>
  <si>
    <t>SSE</t>
  </si>
  <si>
    <t>239.2MHz2020100520.40.28,27.bin</t>
  </si>
  <si>
    <t>239.2MHz2020100521.40.08,80.bin</t>
  </si>
  <si>
    <t>239.2MHz2020100522.40.03,27.bin</t>
  </si>
  <si>
    <t>239.2MHz2020100523.40.03,14.bin</t>
  </si>
  <si>
    <t>239.2MHz202010060.40.05,00.bin</t>
  </si>
  <si>
    <t>239.2MHz202010061.40.02,97.bin</t>
  </si>
  <si>
    <t>239.2MHz202010062.40.02,40.bin</t>
  </si>
  <si>
    <t>239.2MHz202010063.40.03,30.bin</t>
  </si>
  <si>
    <t>239.2MHz202010065.40.02,46.bin</t>
  </si>
  <si>
    <t>239.2MHz202010066.40.24,17.bin</t>
  </si>
  <si>
    <t>broken clouds</t>
  </si>
  <si>
    <t>239.2MHz202010069.40.02,73.bin</t>
  </si>
  <si>
    <t>239.2MHz2020100610.40.11,00.bin</t>
  </si>
  <si>
    <t>239.2MHz2020100612.40.03,01.bin</t>
  </si>
  <si>
    <t>239.2MHz2020100613.40.05,21.bin</t>
  </si>
  <si>
    <t>239.2MHz2020100615.40.02,79.bin</t>
  </si>
  <si>
    <t>239.2MHz2020100616.40.03,03.bin</t>
  </si>
  <si>
    <t>239.2MHz2020100617.40.03,33.bin</t>
  </si>
  <si>
    <t>239.2MHz2020100618.40.02,87.bin</t>
  </si>
  <si>
    <t>239.2MHz2020100619.40.02,28.bin</t>
  </si>
  <si>
    <t>239.2MHz2020100620.40.22,16.bin</t>
  </si>
  <si>
    <t>239.2MHz2020100621.40.02,57.bin</t>
  </si>
  <si>
    <t>WSW</t>
  </si>
  <si>
    <t>239.2MHz202010073.40.41,61.bin</t>
  </si>
  <si>
    <t>239.2MHz202010074.40.02,25.bin</t>
  </si>
  <si>
    <t>239.2MHz202010075.40.02,51.bin</t>
  </si>
  <si>
    <t>239.2MHz202010076.40.02,81.bin</t>
  </si>
  <si>
    <t>239.2MHz202010077.40.02,02.bin</t>
  </si>
  <si>
    <t>239.2MHz202010078.40.02,08.bin</t>
  </si>
  <si>
    <t>239.2MHz202010079.40.02,05.bin</t>
  </si>
  <si>
    <t>239.2MHz2020100710.40.02,60.bin</t>
  </si>
  <si>
    <t>239.2MHz2020100711.40.03,03.bin</t>
  </si>
  <si>
    <t>239.2MHz2020100712.40.01,96.bin</t>
  </si>
  <si>
    <t>239.2MHz2020100713.40.02,09.bin</t>
  </si>
  <si>
    <t>239.2MHz2020100715.40.02,57.bin</t>
  </si>
  <si>
    <t>239.2MHz2020100716.40.02,51.bin</t>
  </si>
  <si>
    <t>239.2MHz2020100717.40.02,08.bin</t>
  </si>
  <si>
    <t>239.2MHz2020100718.40.03,61.bin</t>
  </si>
  <si>
    <t>239.2MHz2020100719.40.02,43.bin</t>
  </si>
  <si>
    <t>239.2MHz2020100720.40.02,39.bin</t>
  </si>
  <si>
    <t>239.2MHz2020100721.40.03,29.bin</t>
  </si>
  <si>
    <t>239.2MHz2020100722.40.02,01.bin</t>
  </si>
  <si>
    <t>239.2MHz2020100723.40.03,49.bin</t>
  </si>
  <si>
    <t>239.2MHz202010080.40.02,46.bin</t>
  </si>
  <si>
    <t>239.2MHz202010082.40.03,04.bin</t>
  </si>
  <si>
    <t>239.2MHz202010083.40.01,81.bin</t>
  </si>
  <si>
    <t>239.2MHz202010084.40.03,38.bin</t>
  </si>
  <si>
    <t>239.2MHz202010085.40.01,81.bin</t>
  </si>
  <si>
    <t>239.2MHz202010086.40.01,88.bin</t>
  </si>
  <si>
    <t>239.2MHz202010087.40.01,84.bin</t>
  </si>
  <si>
    <t>239.2MHz202010088.40.01,81.bin</t>
  </si>
  <si>
    <t>239.2MHz202010089.40.01,83.bin</t>
  </si>
  <si>
    <t>239.2MHz2020100810.40.02,02.bin</t>
  </si>
  <si>
    <t>239.2MHz2020100811.40.02,46.bin</t>
  </si>
  <si>
    <t>239.2MHz2020100812.40.03,18.bin</t>
  </si>
  <si>
    <t>239.2MHz2020100813.40.02,71.bin</t>
  </si>
  <si>
    <t>239.2MHz2020100814.40.01,83.bin</t>
  </si>
  <si>
    <t>239.2MHz2020100815.40.04,23.bin</t>
  </si>
  <si>
    <t>239.2MHz2020100816.40.02,57.bin</t>
  </si>
  <si>
    <t>239.2MHz2020100817.40.02,64.bin</t>
  </si>
  <si>
    <t>rain</t>
  </si>
  <si>
    <t>light rain</t>
  </si>
  <si>
    <t>239.2MHz2020100818.40.02,10.bin</t>
  </si>
  <si>
    <t>239.2MHz2020100819.40.01,99.bin</t>
  </si>
  <si>
    <t>overcast clouds</t>
  </si>
  <si>
    <t>239.2MHz2020100820.40.02,04.bin</t>
  </si>
  <si>
    <t>239.2MHz2020100821.40.02,36.bin</t>
  </si>
  <si>
    <t>239.2MHz2020100822.40.04,82.bin</t>
  </si>
  <si>
    <t>239.2MHz2020100823.40.03,23.bin</t>
  </si>
  <si>
    <t>239.2MHz202010094.40.02,97.bin</t>
  </si>
  <si>
    <t>239.2MHz202010095.40.02,53.bin</t>
  </si>
  <si>
    <t>239.2MHz202010096.40.01,47.bin</t>
  </si>
  <si>
    <t>239.2MHz202010097.40.01,42.bin</t>
  </si>
  <si>
    <t>239.2MHz202010098.40.01,71.bin</t>
  </si>
  <si>
    <t>239.2MHz202010099.40.01,81.bin</t>
  </si>
  <si>
    <t>moderate rain</t>
  </si>
  <si>
    <t>239.2MHz2020100910.40.06,19.bin</t>
  </si>
  <si>
    <t>239.2MHz2020100911.40.02,14.bin</t>
  </si>
  <si>
    <t>Strong breeze</t>
  </si>
  <si>
    <t>239.2MHz2020100912.40.02,62.bin</t>
  </si>
  <si>
    <t>239.2MHz2020100913.40.02,76.bin</t>
  </si>
  <si>
    <t>239.2MHz2020100914.40.03,36.bin</t>
  </si>
  <si>
    <t>239.2MHz2020100915.40.02,93.bin</t>
  </si>
  <si>
    <t>239.2MHz2020100916.40.02,81.bin</t>
  </si>
  <si>
    <t>239.2MHz2020100917.40.02,54.bin</t>
  </si>
  <si>
    <t>239.2MHz2020100918.40.02,99.bin</t>
  </si>
  <si>
    <t>239.2MHz2020100919.40.02,77.bin</t>
  </si>
  <si>
    <t>239.2MHz2020100920.40.02,36.bin</t>
  </si>
  <si>
    <t>239.2MHz2020100921.40.02,66.bin</t>
  </si>
  <si>
    <t>239.2MHz2020100922.40.05,67.bin</t>
  </si>
  <si>
    <t>239.2MHz2020100923.40.04,14.bin</t>
  </si>
  <si>
    <t>239.2MHz202010103.40.01,85.bin</t>
  </si>
  <si>
    <t>239.2MHz202010104.40.03,08.bin</t>
  </si>
  <si>
    <t>239.2MHz202010105.40.01,90.bin</t>
  </si>
  <si>
    <t>239.2MHz202010106.40.01,69.bin</t>
  </si>
  <si>
    <t>239.2MHz202010107.40.01,47.bin</t>
  </si>
  <si>
    <t>239.2MHz202010108.40.01,46.bin</t>
  </si>
  <si>
    <t>239.2MHz202010109.40.01,75.bin</t>
  </si>
  <si>
    <t>239.2MHz2020101010.40.02,61.bin</t>
  </si>
  <si>
    <t>239.2MHz2020101011.40.01,54.bin</t>
  </si>
  <si>
    <t>239.2MHz2020101012.40.02,22.bin</t>
  </si>
  <si>
    <t>239.2MHz2020101013.40.01,36.bin</t>
  </si>
  <si>
    <t>239.2MHz2020101014.40.01,56.bin</t>
  </si>
  <si>
    <t>239.2MHz2020101016.40.04,26.bin</t>
  </si>
  <si>
    <t>239.2MHz2020101019.40.02,47.bin</t>
  </si>
  <si>
    <t>239.2MHz2020101020.40.01,46.bin</t>
  </si>
  <si>
    <t>239.2MHz2020101021.40.02,42.bin</t>
  </si>
  <si>
    <t>239.2MHz2020101023.40.01,40.bin</t>
  </si>
  <si>
    <t>239.2MHz202010110.40.04,01.bin</t>
  </si>
  <si>
    <t>239.2MHz202010111.40.33,35.bin</t>
  </si>
  <si>
    <t>239.2MHz202010112.40.02,60.bin</t>
  </si>
  <si>
    <t>239.2MHz202010113.40.03,12.bin</t>
  </si>
  <si>
    <t>239.2MHz202010114.40.40,60.bin</t>
  </si>
  <si>
    <t>239.2MHz202010115.40.03,43.bin</t>
  </si>
  <si>
    <t>239.2MHz202010116.40.02,31.bin</t>
  </si>
  <si>
    <t>N</t>
  </si>
  <si>
    <t>239.2MHz202010117.40.04,08.bin</t>
  </si>
  <si>
    <t>239.2MHz202010118.40.03,98.bin</t>
  </si>
  <si>
    <t>W</t>
  </si>
  <si>
    <t>239.2MHz202010119.40.02,32.bin</t>
  </si>
  <si>
    <t>239.2MHz2020101110.40.02,84.bin</t>
  </si>
  <si>
    <t>239.2MHz2020101111.40.03,96.bin</t>
  </si>
  <si>
    <t>239.2MHz2020101112.40.02,24.bin</t>
  </si>
  <si>
    <t>239.2MHz2020101113.40.04,21.bin</t>
  </si>
  <si>
    <t>239.2MHz2020101114.40.04,67.bin</t>
  </si>
  <si>
    <t>239.2MHz2020101115.40.01,91.bin</t>
  </si>
  <si>
    <t>239.2MHz2020101116.40.02,81.bin</t>
  </si>
  <si>
    <t>239.2MHz2020101117.40.02,11.bin</t>
  </si>
  <si>
    <t>239.2MHz2020101118.40.03,28.bin</t>
  </si>
  <si>
    <t>239.2MHz2020101120.40.01,71.bin</t>
  </si>
  <si>
    <t>239.2MHz2020101121.40.02,60.bin</t>
  </si>
  <si>
    <t>239.2MHz2020101122.40.03,68.bin</t>
  </si>
  <si>
    <t>239.2MHz2020101123.40.08,29.bin</t>
  </si>
  <si>
    <t>239.2MHz202010120.40.03,73.bin</t>
  </si>
  <si>
    <t>NE</t>
  </si>
  <si>
    <t>239.2MHz202010121.40.04,88.bin</t>
  </si>
  <si>
    <t>ENE</t>
  </si>
  <si>
    <t>239.2MHz202010123.40.02,48.bin</t>
  </si>
  <si>
    <t>239.2MHz202010124.40.18,37.bin</t>
  </si>
  <si>
    <t>NNE</t>
  </si>
  <si>
    <t>239.2MHz202010125.40.02,38.bin</t>
  </si>
  <si>
    <t>239.2MHz202010126.40.03,71.bin</t>
  </si>
  <si>
    <t>239.2MHz202010127.40.02,23.bin</t>
  </si>
  <si>
    <t>239.2MHz202010128.40.02,27.bin</t>
  </si>
  <si>
    <t>239.2MHz202010129.40.02,49.bin</t>
  </si>
  <si>
    <t>NW</t>
  </si>
  <si>
    <t>239.2MHz2020101210.40.03,04.bin</t>
  </si>
  <si>
    <t>239.2MHz2020101211.40.02,99.bin</t>
  </si>
  <si>
    <t>239.2MHz2020101212.40.29,53.bin</t>
  </si>
  <si>
    <t>239.2MHz2020101213.40.03,98.bin</t>
  </si>
  <si>
    <t>239.2MHz2020101214.40.02,37.bin</t>
  </si>
  <si>
    <t>239.2MHz2020101215.40.01,93.bin</t>
  </si>
  <si>
    <t>239.2MHz2020101216.40.02,17.bin</t>
  </si>
  <si>
    <t>239.2MHz2020101217.40.12,24.bin</t>
  </si>
  <si>
    <t>239.2MHz2020101218.40.02,62.bin</t>
  </si>
  <si>
    <t>239.2MHz2020101219.40.02,08.bin</t>
  </si>
  <si>
    <t>239.2MHz2020101220.40.01,65.bin</t>
  </si>
  <si>
    <t>239.2MHz2020101221.40.01,79.bin</t>
  </si>
  <si>
    <t>239.2MHz2020101310.40.02,14.bin</t>
  </si>
  <si>
    <t>239.2MHz2020101311.40.02,13.bin</t>
  </si>
  <si>
    <t>239.2MHz2020101317.40.01,81.bin</t>
  </si>
  <si>
    <t>239.2MHz2020101318.40.01,58.bin</t>
  </si>
  <si>
    <t>239.2MHz2020101319.40.01,66.bin</t>
  </si>
  <si>
    <t>239.2MHz2020101320.40.01,71.bin</t>
  </si>
  <si>
    <t>239.2MHz2020101321.40.01,69.bin</t>
  </si>
  <si>
    <t>239.2MHz2020101322.40.02,66.bin</t>
  </si>
  <si>
    <t>239.2MHz202010143.40.32,18.bin</t>
  </si>
  <si>
    <t>239.2MHz202010145.40.03,53.bin</t>
  </si>
  <si>
    <t>239.2MHz2020101412.40.02,10.bin</t>
  </si>
  <si>
    <t>239.2MHz2020101413.40.02,21.bin</t>
  </si>
  <si>
    <t>239.2MHz2020101414.40.42,67.bin</t>
  </si>
  <si>
    <t>239.2MHz2020101416.40.17,01.bin</t>
  </si>
  <si>
    <t>239.2MHz2020101419.40.02,99.bin</t>
  </si>
  <si>
    <t>239.2MHz2020101420.40.02,02.bin</t>
  </si>
  <si>
    <t>239.2MHz2020101421.40.02,93.bin</t>
  </si>
  <si>
    <t>239.2MHz2020101422.40.03,57.bin</t>
  </si>
  <si>
    <t>239.2MHz2020101423.40.03,19.bin</t>
  </si>
  <si>
    <t>239.2MHz202010150.40.02,61.bin</t>
  </si>
  <si>
    <t>239.2MHz202010151.40.02,07.bin</t>
  </si>
  <si>
    <t>239.2MHz202010152.40.28,62.bin</t>
  </si>
  <si>
    <t>239.2MHz202010153.40.01,79.bin</t>
  </si>
  <si>
    <t>239.2MHz202010154.40.36,60.bin</t>
  </si>
  <si>
    <t>239.2MHz202010156.40.02,93.bin</t>
  </si>
  <si>
    <t>239.2MHz202010158.40.06,98.bin</t>
  </si>
  <si>
    <t>239.2MHz202010159.40.20,56.bin</t>
  </si>
  <si>
    <t>239.2MHz2020101510.40.01,17.bin</t>
  </si>
  <si>
    <t>239.2MHz2020101511.40.43,05.bin</t>
  </si>
  <si>
    <t>239.2MHz2020101512.40.02,41.bin</t>
  </si>
  <si>
    <t>239.2MHz2020101513.40.01,63.bin</t>
  </si>
  <si>
    <t>239.2MHz2020101514.40.01,24.bin</t>
  </si>
  <si>
    <t>239.2MHz2020101515.40.02,74.bin</t>
  </si>
  <si>
    <t>239.2MHz2020101516.40.36,07.bin</t>
  </si>
  <si>
    <t>239.2MHz2020101517.40.01,70.bin</t>
  </si>
  <si>
    <t>239.2MHz2020101518.40.36,94.bin</t>
  </si>
  <si>
    <t>239.2MHz2020101519.40.32,17.bin</t>
  </si>
  <si>
    <t>239.2MHz2020101520.40.01,39.bin</t>
  </si>
  <si>
    <t>239.2MHz2020101521.40.01,91.bin</t>
  </si>
  <si>
    <t>239.2MHz2020101522.40.01,24.bin</t>
  </si>
  <si>
    <t>239.2MHz202010163.40.01,69.bin</t>
  </si>
  <si>
    <t>239.2MHz2020101611.40.01,98.bin</t>
  </si>
  <si>
    <t>239.2MHz2020101612.40.01,91.bin</t>
  </si>
  <si>
    <t>239.2MHz2020101613.40.01,93.bin</t>
  </si>
  <si>
    <t>239.2MHz2020101614.40.02,43.bin</t>
  </si>
  <si>
    <t>239.2MHz2020101615.40.02,00.bin</t>
  </si>
  <si>
    <t>239.2MHz2020101616.40.01,95.bin</t>
  </si>
  <si>
    <t>239.2MHz2020101617.40.01,93.bin</t>
  </si>
  <si>
    <t>239.2MHz2020101618.40.02,03.bin</t>
  </si>
  <si>
    <t>239.2MHz2020101620.40.01,92.bin</t>
  </si>
  <si>
    <t>239.2MHz2020101621.40.01,96.bin</t>
  </si>
  <si>
    <t>239.2MHz2020101622.40.02,88.bin</t>
  </si>
  <si>
    <t>239.2MHz2020101623.40.02,61.bin</t>
  </si>
  <si>
    <t>Rx Wind Speed</t>
  </si>
  <si>
    <t xml:space="preserve">Average RSSI </t>
  </si>
  <si>
    <t>Rx Cloud Cover</t>
  </si>
  <si>
    <t>Hx Temeperature</t>
  </si>
  <si>
    <t>Hx Humidity</t>
  </si>
  <si>
    <t>Hx Pressure</t>
  </si>
  <si>
    <t>Hx Wind Speed</t>
  </si>
  <si>
    <t>Tx Temperature</t>
  </si>
  <si>
    <t>Tx Humidity</t>
  </si>
  <si>
    <t>Tx Pressure</t>
  </si>
  <si>
    <t xml:space="preserve">Tx Wind Speed </t>
  </si>
  <si>
    <t>Tx Cloud Cover</t>
  </si>
  <si>
    <t>RxDescriptor</t>
  </si>
  <si>
    <t>HxDescriptor</t>
  </si>
  <si>
    <t>TxDescriptor</t>
  </si>
  <si>
    <t>Hx Cloud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</si>
</sst>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32</xdr:row>
      <xdr:rowOff>30480</xdr:rowOff>
    </xdr:from>
    <xdr:to>
      <xdr:col>8</xdr:col>
      <xdr:colOff>68580</xdr:colOff>
      <xdr:row>35</xdr:row>
      <xdr:rowOff>114300</xdr:rowOff>
    </xdr:to>
    <xdr:sp macro="[0]!InsertRSSIdata" textlink="">
      <xdr:nvSpPr>
        <xdr:cNvPr id="2" name="Rectangle 1">
          <a:extLst>
            <a:ext uri="{FF2B5EF4-FFF2-40B4-BE49-F238E27FC236}">
              <a16:creationId xmlns:a16="http://schemas.microsoft.com/office/drawing/2014/main" id="{BDC258B7-279D-4B57-BA99-802443461EB9}"/>
            </a:ext>
          </a:extLst>
        </xdr:cNvPr>
        <xdr:cNvSpPr/>
      </xdr:nvSpPr>
      <xdr:spPr>
        <a:xfrm>
          <a:off x="4853940" y="5882640"/>
          <a:ext cx="1409700" cy="632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Insert RSSI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175260</xdr:rowOff>
    </xdr:from>
    <xdr:to>
      <xdr:col>9</xdr:col>
      <xdr:colOff>220980</xdr:colOff>
      <xdr:row>12</xdr:row>
      <xdr:rowOff>7620</xdr:rowOff>
    </xdr:to>
    <xdr:sp macro="[0]!getWeatherRx" textlink="">
      <xdr:nvSpPr>
        <xdr:cNvPr id="2" name="Rectangle 1">
          <a:extLst>
            <a:ext uri="{FF2B5EF4-FFF2-40B4-BE49-F238E27FC236}">
              <a16:creationId xmlns:a16="http://schemas.microsoft.com/office/drawing/2014/main" id="{23DB9C0B-20C6-43C4-9D47-FFF8EEC9F84D}"/>
            </a:ext>
          </a:extLst>
        </xdr:cNvPr>
        <xdr:cNvSpPr/>
      </xdr:nvSpPr>
      <xdr:spPr>
        <a:xfrm>
          <a:off x="4046220" y="1272540"/>
          <a:ext cx="1661160" cy="9296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Rx Data</a:t>
          </a:r>
        </a:p>
      </xdr:txBody>
    </xdr:sp>
    <xdr:clientData/>
  </xdr:twoCellAnchor>
  <xdr:twoCellAnchor>
    <xdr:from>
      <xdr:col>9</xdr:col>
      <xdr:colOff>541020</xdr:colOff>
      <xdr:row>7</xdr:row>
      <xdr:rowOff>76200</xdr:rowOff>
    </xdr:from>
    <xdr:to>
      <xdr:col>12</xdr:col>
      <xdr:colOff>373380</xdr:colOff>
      <xdr:row>12</xdr:row>
      <xdr:rowOff>91440</xdr:rowOff>
    </xdr:to>
    <xdr:sp macro="[0]!getWeatherHx" textlink="">
      <xdr:nvSpPr>
        <xdr:cNvPr id="3" name="Rectangle 2">
          <a:extLst>
            <a:ext uri="{FF2B5EF4-FFF2-40B4-BE49-F238E27FC236}">
              <a16:creationId xmlns:a16="http://schemas.microsoft.com/office/drawing/2014/main" id="{D0DD36BD-8941-4466-B446-1B80CF694AC2}"/>
            </a:ext>
          </a:extLst>
        </xdr:cNvPr>
        <xdr:cNvSpPr/>
      </xdr:nvSpPr>
      <xdr:spPr>
        <a:xfrm>
          <a:off x="6027420" y="1356360"/>
          <a:ext cx="1661160" cy="92964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Hx Data</a:t>
          </a:r>
        </a:p>
      </xdr:txBody>
    </xdr:sp>
    <xdr:clientData/>
  </xdr:twoCellAnchor>
  <xdr:twoCellAnchor>
    <xdr:from>
      <xdr:col>13</xdr:col>
      <xdr:colOff>7620</xdr:colOff>
      <xdr:row>7</xdr:row>
      <xdr:rowOff>167640</xdr:rowOff>
    </xdr:from>
    <xdr:to>
      <xdr:col>15</xdr:col>
      <xdr:colOff>449580</xdr:colOff>
      <xdr:row>13</xdr:row>
      <xdr:rowOff>0</xdr:rowOff>
    </xdr:to>
    <xdr:sp macro="[0]!getWeatherTx" textlink="">
      <xdr:nvSpPr>
        <xdr:cNvPr id="4" name="Rectangle 3">
          <a:extLst>
            <a:ext uri="{FF2B5EF4-FFF2-40B4-BE49-F238E27FC236}">
              <a16:creationId xmlns:a16="http://schemas.microsoft.com/office/drawing/2014/main" id="{C011F361-0DA4-4986-B083-D9F7BB52E817}"/>
            </a:ext>
          </a:extLst>
        </xdr:cNvPr>
        <xdr:cNvSpPr/>
      </xdr:nvSpPr>
      <xdr:spPr>
        <a:xfrm>
          <a:off x="7932420" y="1447800"/>
          <a:ext cx="1661160" cy="929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Tx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C81E-2E1D-467F-A9FA-D81CAD74F83F}">
  <sheetPr codeName="Sheet1"/>
  <dimension ref="A1:ATF31"/>
  <sheetViews>
    <sheetView workbookViewId="0">
      <selection activeCell="J32" sqref="J32"/>
    </sheetView>
  </sheetViews>
  <sheetFormatPr defaultRowHeight="14.4" x14ac:dyDescent="0.3"/>
  <cols>
    <col min="1" max="1" width="28.109375" customWidth="1"/>
  </cols>
  <sheetData>
    <row r="1" spans="1:1202" x14ac:dyDescent="0.3">
      <c r="A1" t="s">
        <v>29</v>
      </c>
      <c r="B1" t="s">
        <v>30</v>
      </c>
      <c r="C1">
        <v>1</v>
      </c>
      <c r="D1">
        <v>2</v>
      </c>
      <c r="E1">
        <v>3</v>
      </c>
      <c r="F1">
        <v>4</v>
      </c>
      <c r="G1" t="s">
        <v>31</v>
      </c>
    </row>
    <row r="2" spans="1:1202" x14ac:dyDescent="0.3">
      <c r="A2" t="s">
        <v>0</v>
      </c>
      <c r="B2" s="1">
        <v>-58.882057221865146</v>
      </c>
      <c r="C2">
        <v>-58.098280227675346</v>
      </c>
      <c r="D2">
        <v>-58.146591883830013</v>
      </c>
      <c r="E2">
        <v>-58.171607920525496</v>
      </c>
      <c r="F2">
        <v>-58.191755483112829</v>
      </c>
      <c r="G2">
        <v>-58.23116128036969</v>
      </c>
      <c r="H2">
        <v>-58.247232139009043</v>
      </c>
      <c r="I2">
        <v>-58.247967170059852</v>
      </c>
      <c r="J2">
        <v>-58.245084370020045</v>
      </c>
      <c r="K2">
        <v>-58.250672542324565</v>
      </c>
      <c r="L2">
        <v>-58.290868031624512</v>
      </c>
      <c r="M2">
        <v>-58.323187186021187</v>
      </c>
      <c r="N2">
        <v>-58.334839687118759</v>
      </c>
      <c r="O2">
        <v>-58.33598047529739</v>
      </c>
      <c r="P2">
        <v>-58.352326858710519</v>
      </c>
      <c r="Q2">
        <v>-58.355397560620936</v>
      </c>
      <c r="R2">
        <v>-58.342581656205496</v>
      </c>
      <c r="S2">
        <v>-58.375262409031677</v>
      </c>
      <c r="T2">
        <v>-58.406688964851881</v>
      </c>
      <c r="U2">
        <v>-58.440346364031996</v>
      </c>
      <c r="V2">
        <v>-58.473708796571934</v>
      </c>
      <c r="W2">
        <v>-58.464430497345376</v>
      </c>
      <c r="X2">
        <v>-58.469185667692514</v>
      </c>
      <c r="Y2">
        <v>-58.498193675309992</v>
      </c>
      <c r="Z2">
        <v>-58.490691895538575</v>
      </c>
      <c r="AA2">
        <v>-58.516124127299392</v>
      </c>
      <c r="AB2">
        <v>-58.553970408904377</v>
      </c>
      <c r="AC2">
        <v>-58.548642961416917</v>
      </c>
      <c r="AD2">
        <v>-58.5469268851229</v>
      </c>
      <c r="AE2">
        <v>-58.561642422488866</v>
      </c>
      <c r="AF2">
        <v>-58.583963542855088</v>
      </c>
      <c r="AG2">
        <v>-58.568273404823785</v>
      </c>
      <c r="AH2">
        <v>-58.549032645420922</v>
      </c>
      <c r="AI2">
        <v>-58.555694659043958</v>
      </c>
      <c r="AJ2">
        <v>-58.561849778288419</v>
      </c>
      <c r="AK2">
        <v>-58.579619610669312</v>
      </c>
      <c r="AL2">
        <v>-58.598107658540386</v>
      </c>
      <c r="AM2">
        <v>-58.615031864093623</v>
      </c>
      <c r="AN2">
        <v>-58.6512588658303</v>
      </c>
      <c r="AO2">
        <v>-58.681038191737727</v>
      </c>
      <c r="AP2">
        <v>-58.678168576669151</v>
      </c>
      <c r="AQ2">
        <v>-58.647043116164724</v>
      </c>
      <c r="AR2">
        <v>-58.646772342212387</v>
      </c>
      <c r="AS2">
        <v>-58.657285391545443</v>
      </c>
      <c r="AT2">
        <v>-58.644146449650236</v>
      </c>
      <c r="AU2">
        <v>-58.623666864028557</v>
      </c>
      <c r="AV2">
        <v>-58.611178417033059</v>
      </c>
      <c r="AW2">
        <v>-58.632137874427706</v>
      </c>
      <c r="AX2">
        <v>-58.632757859422767</v>
      </c>
      <c r="AY2">
        <v>-58.627698857742764</v>
      </c>
      <c r="AZ2">
        <v>-58.64206042268237</v>
      </c>
      <c r="BA2">
        <v>-58.651615015476438</v>
      </c>
      <c r="BB2">
        <v>-58.639768886278006</v>
      </c>
      <c r="BC2">
        <v>-58.647621207667584</v>
      </c>
      <c r="BD2">
        <v>-58.67204921529131</v>
      </c>
      <c r="BE2">
        <v>-58.668493172182536</v>
      </c>
      <c r="BF2">
        <v>-58.659255316926433</v>
      </c>
      <c r="BG2">
        <v>-58.623360511583499</v>
      </c>
      <c r="BH2">
        <v>-58.552400870859316</v>
      </c>
      <c r="BI2">
        <v>-58.459362684271419</v>
      </c>
      <c r="BJ2">
        <v>-58.417030719908588</v>
      </c>
      <c r="BK2">
        <v>-58.437958445167567</v>
      </c>
      <c r="BL2">
        <v>-58.451653164230713</v>
      </c>
      <c r="BM2">
        <v>-58.447226148420071</v>
      </c>
      <c r="BN2">
        <v>-58.487262806659487</v>
      </c>
      <c r="BO2">
        <v>-58.564069974483694</v>
      </c>
      <c r="BP2">
        <v>-58.65932733046283</v>
      </c>
      <c r="BQ2">
        <v>-58.680890177900949</v>
      </c>
      <c r="BR2">
        <v>-58.627554971716933</v>
      </c>
      <c r="BS2">
        <v>-58.629408608979929</v>
      </c>
      <c r="BT2">
        <v>-58.647229501639544</v>
      </c>
      <c r="BU2">
        <v>-58.665238380753792</v>
      </c>
      <c r="BV2">
        <v>-58.690871030673705</v>
      </c>
      <c r="BW2">
        <v>-58.716344092438128</v>
      </c>
      <c r="BX2">
        <v>-58.722585849572205</v>
      </c>
      <c r="BY2">
        <v>-58.690463629738922</v>
      </c>
      <c r="BZ2">
        <v>-58.642833108583559</v>
      </c>
      <c r="CA2">
        <v>-58.638143933021993</v>
      </c>
      <c r="CB2">
        <v>-58.649992110678212</v>
      </c>
      <c r="CC2">
        <v>-58.669067424121017</v>
      </c>
      <c r="CD2">
        <v>-58.694219317111397</v>
      </c>
      <c r="CE2">
        <v>-58.703879890645609</v>
      </c>
      <c r="CF2">
        <v>-58.931150598347948</v>
      </c>
      <c r="CG2">
        <v>-59.272242783397189</v>
      </c>
      <c r="CH2">
        <v>-59.344069203856023</v>
      </c>
      <c r="CI2">
        <v>-59.304588904965783</v>
      </c>
      <c r="CJ2">
        <v>-59.297398779049701</v>
      </c>
      <c r="CK2">
        <v>-59.270450609567206</v>
      </c>
      <c r="CL2">
        <v>-59.251198460821008</v>
      </c>
      <c r="CM2">
        <v>-59.262448977665315</v>
      </c>
      <c r="CN2">
        <v>-59.289958747264933</v>
      </c>
      <c r="CO2">
        <v>-59.292950956323025</v>
      </c>
      <c r="CP2">
        <v>-59.248437334545969</v>
      </c>
      <c r="CQ2">
        <v>-59.219779626129743</v>
      </c>
      <c r="CR2">
        <v>-59.236187147334206</v>
      </c>
      <c r="CS2">
        <v>-59.272068204058058</v>
      </c>
      <c r="CT2">
        <v>-59.286368924650461</v>
      </c>
      <c r="CU2">
        <v>-59.285320140459376</v>
      </c>
      <c r="CV2">
        <v>-59.290280694787583</v>
      </c>
      <c r="CW2">
        <v>-59.283397226165661</v>
      </c>
      <c r="CX2">
        <v>-59.26059416334656</v>
      </c>
      <c r="CY2">
        <v>-59.254648591515483</v>
      </c>
      <c r="CZ2">
        <v>-59.246659880597626</v>
      </c>
      <c r="DA2">
        <v>-59.207295450257377</v>
      </c>
      <c r="DB2">
        <v>-59.283781562739186</v>
      </c>
      <c r="DC2">
        <v>-59.387204642909779</v>
      </c>
      <c r="DD2">
        <v>-59.379340516590155</v>
      </c>
      <c r="DE2">
        <v>-59.354921670382879</v>
      </c>
      <c r="DF2">
        <v>-59.347407317534405</v>
      </c>
      <c r="DG2">
        <v>-59.342743099663281</v>
      </c>
      <c r="DH2">
        <v>-59.312063846313038</v>
      </c>
      <c r="DI2">
        <v>-59.294476602570683</v>
      </c>
      <c r="DJ2">
        <v>-59.257615704167904</v>
      </c>
      <c r="DK2">
        <v>-59.045118058552831</v>
      </c>
      <c r="DL2">
        <v>-58.791684301882867</v>
      </c>
      <c r="DM2">
        <v>-58.659807303126598</v>
      </c>
      <c r="DN2">
        <v>-58.569863326676533</v>
      </c>
      <c r="DO2">
        <v>-58.557026690396178</v>
      </c>
      <c r="DP2">
        <v>-58.497852252504529</v>
      </c>
      <c r="DQ2">
        <v>-58.510222316840242</v>
      </c>
      <c r="DR2">
        <v>-58.53690418145068</v>
      </c>
      <c r="DS2">
        <v>-58.199787713522305</v>
      </c>
      <c r="DT2">
        <v>-57.794877508639956</v>
      </c>
      <c r="DU2">
        <v>-57.548176303050198</v>
      </c>
      <c r="DV2">
        <v>-57.433368933021008</v>
      </c>
      <c r="DW2">
        <v>-57.336522489630028</v>
      </c>
      <c r="DX2">
        <v>-57.244486957804185</v>
      </c>
      <c r="DY2">
        <v>-57.216571239566811</v>
      </c>
      <c r="DZ2">
        <v>-57.197063784762221</v>
      </c>
      <c r="EA2">
        <v>-57.189635580077166</v>
      </c>
      <c r="EB2">
        <v>-57.188178993012421</v>
      </c>
      <c r="EC2">
        <v>-57.18492160616853</v>
      </c>
      <c r="ED2">
        <v>-57.195827357942093</v>
      </c>
      <c r="EE2">
        <v>-57.203266370375466</v>
      </c>
      <c r="EF2">
        <v>-57.214664887635415</v>
      </c>
      <c r="EG2">
        <v>-57.255576712895888</v>
      </c>
      <c r="EH2">
        <v>-57.277281350325985</v>
      </c>
      <c r="EI2">
        <v>-57.256250052367236</v>
      </c>
      <c r="EJ2">
        <v>-57.253742754513695</v>
      </c>
      <c r="EK2">
        <v>-57.261978521162163</v>
      </c>
      <c r="EL2">
        <v>-57.265181856597728</v>
      </c>
      <c r="EM2">
        <v>-57.278037029442231</v>
      </c>
      <c r="EN2">
        <v>-57.277450552781502</v>
      </c>
      <c r="EO2">
        <v>-57.286671349292007</v>
      </c>
      <c r="EP2">
        <v>-57.295628631390791</v>
      </c>
      <c r="EQ2">
        <v>-57.285594875469819</v>
      </c>
      <c r="ER2">
        <v>-57.308829609092641</v>
      </c>
      <c r="ES2">
        <v>-57.364748126989014</v>
      </c>
      <c r="ET2">
        <v>-57.393848111347623</v>
      </c>
      <c r="EU2">
        <v>-57.385097558087779</v>
      </c>
      <c r="EV2">
        <v>-57.389801848868132</v>
      </c>
      <c r="EW2">
        <v>-57.401546877051246</v>
      </c>
      <c r="EX2">
        <v>-57.403388308265932</v>
      </c>
      <c r="EY2">
        <v>-57.416014639903956</v>
      </c>
      <c r="EZ2">
        <v>-57.430620672677776</v>
      </c>
      <c r="FA2">
        <v>-57.448613370595922</v>
      </c>
      <c r="FB2">
        <v>-57.459415201805427</v>
      </c>
      <c r="FC2">
        <v>-57.467560347177695</v>
      </c>
      <c r="FD2">
        <v>-57.504622740046059</v>
      </c>
      <c r="FE2">
        <v>-57.584875513924096</v>
      </c>
      <c r="FF2">
        <v>-57.723847757930734</v>
      </c>
      <c r="FG2">
        <v>-57.859356170633234</v>
      </c>
      <c r="FH2">
        <v>-57.916781484038673</v>
      </c>
      <c r="FI2">
        <v>-57.884088396320792</v>
      </c>
      <c r="FJ2">
        <v>-57.777871756783455</v>
      </c>
      <c r="FK2">
        <v>-57.670244313037216</v>
      </c>
      <c r="FL2">
        <v>-57.62455890441629</v>
      </c>
      <c r="FM2">
        <v>-57.627026522332017</v>
      </c>
      <c r="FN2">
        <v>-57.634527768073085</v>
      </c>
      <c r="FO2">
        <v>-57.646200114916937</v>
      </c>
      <c r="FP2">
        <v>-57.651702756559949</v>
      </c>
      <c r="FQ2">
        <v>-57.65598555438261</v>
      </c>
      <c r="FR2">
        <v>-57.677189388574931</v>
      </c>
      <c r="FS2">
        <v>-57.700954902821778</v>
      </c>
      <c r="FT2">
        <v>-57.876199055828323</v>
      </c>
      <c r="FU2">
        <v>-58.439401338751232</v>
      </c>
      <c r="FV2">
        <v>-59.060078109491336</v>
      </c>
      <c r="FW2">
        <v>-59.445108144830314</v>
      </c>
      <c r="FX2">
        <v>-59.575766886976872</v>
      </c>
      <c r="FY2">
        <v>-59.425103427652076</v>
      </c>
      <c r="FZ2">
        <v>-59.406338385642442</v>
      </c>
      <c r="GA2">
        <v>-59.447834417287652</v>
      </c>
      <c r="GB2">
        <v>-59.369616231631923</v>
      </c>
      <c r="GC2">
        <v>-59.302877155597017</v>
      </c>
      <c r="GD2">
        <v>-59.361763906199918</v>
      </c>
      <c r="GE2">
        <v>-59.467014266997055</v>
      </c>
      <c r="GF2">
        <v>-59.474089927319561</v>
      </c>
      <c r="GG2">
        <v>-59.459074327132832</v>
      </c>
      <c r="GH2">
        <v>-59.456603651447054</v>
      </c>
      <c r="GI2">
        <v>-59.439656923042122</v>
      </c>
      <c r="GJ2">
        <v>-59.444520692353677</v>
      </c>
      <c r="GK2">
        <v>-59.455052841931312</v>
      </c>
      <c r="GL2">
        <v>-59.446284801633773</v>
      </c>
      <c r="GM2">
        <v>-59.427615737784009</v>
      </c>
      <c r="GN2">
        <v>-59.428303672431916</v>
      </c>
      <c r="GO2">
        <v>-59.443332358266673</v>
      </c>
      <c r="GP2">
        <v>-59.402720832068063</v>
      </c>
      <c r="GQ2">
        <v>-59.357489856564342</v>
      </c>
      <c r="GR2">
        <v>-59.389944482482981</v>
      </c>
      <c r="GS2">
        <v>-59.44679168335081</v>
      </c>
      <c r="GT2">
        <v>-59.473048259371339</v>
      </c>
      <c r="GU2">
        <v>-59.472938706273908</v>
      </c>
      <c r="GV2">
        <v>-59.475879522728356</v>
      </c>
      <c r="GW2">
        <v>-59.516962882637173</v>
      </c>
      <c r="GX2">
        <v>-59.540360082151182</v>
      </c>
      <c r="GY2">
        <v>-59.533940773652816</v>
      </c>
      <c r="GZ2">
        <v>-59.517547652925501</v>
      </c>
      <c r="HA2">
        <v>-59.521426415854854</v>
      </c>
      <c r="HB2">
        <v>-59.521962079032946</v>
      </c>
      <c r="HC2">
        <v>-59.51608910731531</v>
      </c>
      <c r="HD2">
        <v>-59.528818805113197</v>
      </c>
      <c r="HE2">
        <v>-59.537751119556532</v>
      </c>
      <c r="HF2">
        <v>-59.534684115397724</v>
      </c>
      <c r="HG2">
        <v>-59.522926034223318</v>
      </c>
      <c r="HH2">
        <v>-59.530253945319942</v>
      </c>
      <c r="HI2">
        <v>-59.568007885716554</v>
      </c>
      <c r="HJ2">
        <v>-59.575879064955572</v>
      </c>
      <c r="HK2">
        <v>-59.57094101206188</v>
      </c>
      <c r="HL2">
        <v>-59.574195631480215</v>
      </c>
      <c r="HM2">
        <v>-59.585665516839953</v>
      </c>
      <c r="HN2">
        <v>-59.567570263469293</v>
      </c>
      <c r="HO2">
        <v>-59.549980305738785</v>
      </c>
      <c r="HP2">
        <v>-59.569466906661901</v>
      </c>
      <c r="HQ2">
        <v>-59.565144686473005</v>
      </c>
      <c r="HR2">
        <v>-59.553266041989758</v>
      </c>
      <c r="HS2">
        <v>-59.554219100310625</v>
      </c>
      <c r="HT2">
        <v>-59.53979244935811</v>
      </c>
      <c r="HU2">
        <v>-59.5182245943003</v>
      </c>
      <c r="HV2">
        <v>-59.538262435535991</v>
      </c>
      <c r="HW2">
        <v>-59.556818313520019</v>
      </c>
      <c r="HX2">
        <v>-59.550624944314819</v>
      </c>
      <c r="HY2">
        <v>-59.54859214742703</v>
      </c>
      <c r="HZ2">
        <v>-59.529403602849136</v>
      </c>
      <c r="IA2">
        <v>-59.534535671401699</v>
      </c>
      <c r="IB2">
        <v>-59.542840168091956</v>
      </c>
      <c r="IC2">
        <v>-59.549962481005949</v>
      </c>
      <c r="ID2">
        <v>-59.565398569985717</v>
      </c>
      <c r="IE2">
        <v>-59.555032733740767</v>
      </c>
      <c r="IF2">
        <v>-59.536372872842676</v>
      </c>
      <c r="IG2">
        <v>-59.532675289020233</v>
      </c>
      <c r="IH2">
        <v>-59.54435961262255</v>
      </c>
      <c r="II2">
        <v>-59.498832417957317</v>
      </c>
      <c r="IJ2">
        <v>-59.234188119299183</v>
      </c>
      <c r="IK2">
        <v>-58.716622200582172</v>
      </c>
      <c r="IL2">
        <v>-58.26165014776663</v>
      </c>
      <c r="IM2">
        <v>-58.01479482007543</v>
      </c>
      <c r="IN2">
        <v>-57.911879192034739</v>
      </c>
      <c r="IO2">
        <v>-57.923044213312181</v>
      </c>
      <c r="IP2">
        <v>-57.966417524756196</v>
      </c>
      <c r="IQ2">
        <v>-57.993134957323875</v>
      </c>
      <c r="IR2">
        <v>-57.998527152926137</v>
      </c>
      <c r="IS2">
        <v>-58.031958498713706</v>
      </c>
      <c r="IT2">
        <v>-58.101421682584473</v>
      </c>
      <c r="IU2">
        <v>-58.226049485177995</v>
      </c>
      <c r="IV2">
        <v>-58.405041271906157</v>
      </c>
      <c r="IW2">
        <v>-58.519474388074542</v>
      </c>
      <c r="IX2">
        <v>-58.548306232941577</v>
      </c>
      <c r="IY2">
        <v>-58.533283999997316</v>
      </c>
      <c r="IZ2">
        <v>-58.54769041602998</v>
      </c>
      <c r="JA2">
        <v>-58.588918314209863</v>
      </c>
      <c r="JB2">
        <v>-58.556165482487089</v>
      </c>
      <c r="JC2">
        <v>-58.508623452278748</v>
      </c>
      <c r="JD2">
        <v>-58.489633948192129</v>
      </c>
      <c r="JE2">
        <v>-58.465735361514305</v>
      </c>
      <c r="JF2">
        <v>-58.412843066699509</v>
      </c>
      <c r="JG2">
        <v>-58.391755905793971</v>
      </c>
      <c r="JH2">
        <v>-58.443283561253537</v>
      </c>
      <c r="JI2">
        <v>-58.457232344082065</v>
      </c>
      <c r="JJ2">
        <v>-58.462150514253871</v>
      </c>
      <c r="JK2">
        <v>-58.460863188745321</v>
      </c>
      <c r="JL2">
        <v>-58.439940191140337</v>
      </c>
      <c r="JM2">
        <v>-58.436348000965779</v>
      </c>
      <c r="JN2">
        <v>-58.452009787991457</v>
      </c>
      <c r="JO2">
        <v>-58.452119395664312</v>
      </c>
      <c r="JP2">
        <v>-58.466435366346651</v>
      </c>
      <c r="JQ2">
        <v>-58.500265879807614</v>
      </c>
      <c r="JR2">
        <v>-58.502847879231638</v>
      </c>
      <c r="JS2">
        <v>-58.514252876886694</v>
      </c>
      <c r="JT2">
        <v>-58.542673698450692</v>
      </c>
      <c r="JU2">
        <v>-58.512046876238514</v>
      </c>
      <c r="JV2">
        <v>-58.471973810831471</v>
      </c>
      <c r="JW2">
        <v>-58.461486586064552</v>
      </c>
      <c r="JX2">
        <v>-58.465997003098195</v>
      </c>
      <c r="JY2">
        <v>-58.464705586020543</v>
      </c>
      <c r="JZ2">
        <v>-58.439081775431205</v>
      </c>
      <c r="KA2">
        <v>-58.441899734962391</v>
      </c>
      <c r="KB2">
        <v>-58.474812999012272</v>
      </c>
      <c r="KC2">
        <v>-58.455794536649087</v>
      </c>
      <c r="KD2">
        <v>-58.432821430000168</v>
      </c>
      <c r="KE2">
        <v>-58.455418527915626</v>
      </c>
      <c r="KF2">
        <v>-58.493254660119547</v>
      </c>
      <c r="KG2">
        <v>-58.483139535435292</v>
      </c>
      <c r="KH2">
        <v>-58.4515049641197</v>
      </c>
      <c r="KI2">
        <v>-58.474314031978068</v>
      </c>
      <c r="KJ2">
        <v>-58.540392293974655</v>
      </c>
      <c r="KK2">
        <v>-58.647112059671997</v>
      </c>
      <c r="KL2">
        <v>-58.929137674117811</v>
      </c>
      <c r="KM2">
        <v>-59.021201315732938</v>
      </c>
      <c r="KN2">
        <v>-58.669726570637721</v>
      </c>
      <c r="KO2">
        <v>-58.407942235206676</v>
      </c>
      <c r="KP2">
        <v>-58.337154452974069</v>
      </c>
      <c r="KQ2">
        <v>-58.3944803118045</v>
      </c>
      <c r="KR2">
        <v>-58.481964036389094</v>
      </c>
      <c r="KS2">
        <v>-58.498196288745433</v>
      </c>
      <c r="KT2">
        <v>-58.497793094804791</v>
      </c>
      <c r="KU2">
        <v>-58.48098424054885</v>
      </c>
      <c r="KV2">
        <v>-58.425608986691586</v>
      </c>
      <c r="KW2">
        <v>-58.388714143641238</v>
      </c>
      <c r="KX2">
        <v>-58.396635194102842</v>
      </c>
      <c r="KY2">
        <v>-58.491143442831898</v>
      </c>
      <c r="KZ2">
        <v>-58.558997778533154</v>
      </c>
      <c r="LA2">
        <v>-58.545804834682713</v>
      </c>
      <c r="LB2">
        <v>-58.537179875683123</v>
      </c>
      <c r="LC2">
        <v>-58.488670359848307</v>
      </c>
      <c r="LD2">
        <v>-58.447466057050256</v>
      </c>
      <c r="LE2">
        <v>-58.463371238938002</v>
      </c>
      <c r="LF2">
        <v>-58.501288724071486</v>
      </c>
      <c r="LG2">
        <v>-58.438593874404788</v>
      </c>
      <c r="LH2">
        <v>-58.276673664666788</v>
      </c>
      <c r="LI2">
        <v>-58.113342228736926</v>
      </c>
      <c r="LJ2">
        <v>-58.022565301490353</v>
      </c>
      <c r="LK2">
        <v>-57.998866998291419</v>
      </c>
      <c r="LL2">
        <v>-58.009930974486295</v>
      </c>
      <c r="LM2">
        <v>-57.991708436523837</v>
      </c>
      <c r="LN2">
        <v>-57.981674058651038</v>
      </c>
      <c r="LO2">
        <v>-57.993644152907066</v>
      </c>
      <c r="LP2">
        <v>-57.960312644465176</v>
      </c>
      <c r="LQ2">
        <v>-57.946580492968664</v>
      </c>
      <c r="LR2">
        <v>-57.959937289281761</v>
      </c>
      <c r="LS2">
        <v>-57.943370954555178</v>
      </c>
      <c r="LT2">
        <v>-57.952155533869643</v>
      </c>
      <c r="LU2">
        <v>-57.975849184413867</v>
      </c>
      <c r="LV2">
        <v>-57.995503011883784</v>
      </c>
      <c r="LW2">
        <v>-58.087479601429195</v>
      </c>
      <c r="LX2">
        <v>-58.129073344476033</v>
      </c>
      <c r="LY2">
        <v>-58.108367765371753</v>
      </c>
      <c r="LZ2">
        <v>-58.08357310440082</v>
      </c>
      <c r="MA2">
        <v>-58.035663232106046</v>
      </c>
      <c r="MB2">
        <v>-58.010576554795392</v>
      </c>
      <c r="MC2">
        <v>-57.987589701648595</v>
      </c>
      <c r="MD2">
        <v>-57.945005120342422</v>
      </c>
      <c r="ME2">
        <v>-57.93085115795229</v>
      </c>
      <c r="MF2">
        <v>-57.939615079589373</v>
      </c>
      <c r="MG2">
        <v>-57.954555969442183</v>
      </c>
      <c r="MH2">
        <v>-57.919660769453046</v>
      </c>
      <c r="MI2">
        <v>-57.886459066308888</v>
      </c>
      <c r="MJ2">
        <v>-57.90584265989078</v>
      </c>
      <c r="MK2">
        <v>-57.969133389062286</v>
      </c>
      <c r="ML2">
        <v>-58.041963871737281</v>
      </c>
      <c r="MM2">
        <v>-58.141181841161156</v>
      </c>
      <c r="MN2">
        <v>-58.220485214439918</v>
      </c>
      <c r="MO2">
        <v>-58.197164168198285</v>
      </c>
      <c r="MP2">
        <v>-58.127419164297358</v>
      </c>
      <c r="MQ2">
        <v>-58.050151528013913</v>
      </c>
      <c r="MR2">
        <v>-57.957157092397871</v>
      </c>
      <c r="MS2">
        <v>-57.888694285025494</v>
      </c>
      <c r="MT2">
        <v>-57.830503687192582</v>
      </c>
      <c r="MU2">
        <v>-57.80014555985457</v>
      </c>
      <c r="MV2">
        <v>-57.787783784872055</v>
      </c>
      <c r="MW2">
        <v>-57.712973185696022</v>
      </c>
      <c r="MX2">
        <v>-57.701463353456596</v>
      </c>
      <c r="MY2">
        <v>-57.736130684623525</v>
      </c>
      <c r="MZ2">
        <v>-57.740835552322409</v>
      </c>
      <c r="NA2">
        <v>-57.771138488877469</v>
      </c>
      <c r="NB2">
        <v>-57.795700712226093</v>
      </c>
      <c r="NC2">
        <v>-57.840756647469846</v>
      </c>
      <c r="ND2">
        <v>-57.88331428724775</v>
      </c>
      <c r="NE2">
        <v>-57.864675398117718</v>
      </c>
      <c r="NF2">
        <v>-57.908295964021789</v>
      </c>
      <c r="NG2">
        <v>-57.940751381158222</v>
      </c>
      <c r="NH2">
        <v>-57.922885368624137</v>
      </c>
      <c r="NI2">
        <v>-57.910255434097401</v>
      </c>
      <c r="NJ2">
        <v>-57.90587133963551</v>
      </c>
      <c r="NK2">
        <v>-57.882865749663509</v>
      </c>
      <c r="NL2">
        <v>-57.885996780549057</v>
      </c>
      <c r="NM2">
        <v>-57.898608599926888</v>
      </c>
      <c r="NN2">
        <v>-57.900527931593089</v>
      </c>
      <c r="NO2">
        <v>-57.895198619642755</v>
      </c>
      <c r="NP2">
        <v>-57.867486080016107</v>
      </c>
      <c r="NQ2">
        <v>-57.892726910138883</v>
      </c>
      <c r="NR2">
        <v>-57.919319513683192</v>
      </c>
      <c r="NS2">
        <v>-57.892235209960518</v>
      </c>
      <c r="NT2">
        <v>-57.906642048473067</v>
      </c>
      <c r="NU2">
        <v>-57.957262056873681</v>
      </c>
      <c r="NV2">
        <v>-57.961081210674429</v>
      </c>
      <c r="NW2">
        <v>-58.008197874160615</v>
      </c>
      <c r="NX2">
        <v>-58.005868188164108</v>
      </c>
      <c r="NY2">
        <v>-58.031606948487664</v>
      </c>
      <c r="NZ2">
        <v>-58.116877750870188</v>
      </c>
      <c r="OA2">
        <v>-58.123725163843638</v>
      </c>
      <c r="OB2">
        <v>-58.142838843841503</v>
      </c>
      <c r="OC2">
        <v>-58.093116774899244</v>
      </c>
      <c r="OD2">
        <v>-58.020266202665752</v>
      </c>
      <c r="OE2">
        <v>-58.017410865251399</v>
      </c>
      <c r="OF2">
        <v>-57.987451152421315</v>
      </c>
      <c r="OG2">
        <v>-57.982475424859473</v>
      </c>
      <c r="OH2">
        <v>-58.026485128231279</v>
      </c>
      <c r="OI2">
        <v>-58.031135831223843</v>
      </c>
      <c r="OJ2">
        <v>-58.022137240869064</v>
      </c>
      <c r="OK2">
        <v>-58.011654494336334</v>
      </c>
      <c r="OL2">
        <v>-58.00152171143128</v>
      </c>
      <c r="OM2">
        <v>-58.032137856343724</v>
      </c>
      <c r="ON2">
        <v>-58.06662596303979</v>
      </c>
      <c r="OO2">
        <v>-58.087518934621116</v>
      </c>
      <c r="OP2">
        <v>-58.082201794047194</v>
      </c>
      <c r="OQ2">
        <v>-58.127947702689255</v>
      </c>
      <c r="OR2">
        <v>-58.163997628523163</v>
      </c>
      <c r="OS2">
        <v>-58.128162785688957</v>
      </c>
      <c r="OT2">
        <v>-58.125015001363558</v>
      </c>
      <c r="OU2">
        <v>-58.183432532326364</v>
      </c>
      <c r="OV2">
        <v>-58.247693669449333</v>
      </c>
      <c r="OW2">
        <v>-58.270627447225571</v>
      </c>
      <c r="OX2">
        <v>-58.281628751912095</v>
      </c>
      <c r="OY2">
        <v>-58.296601107915492</v>
      </c>
      <c r="OZ2">
        <v>-58.292050050625726</v>
      </c>
      <c r="PA2">
        <v>-58.244402251986116</v>
      </c>
      <c r="PB2">
        <v>-58.150226517987896</v>
      </c>
      <c r="PC2">
        <v>-58.017596662207737</v>
      </c>
      <c r="PD2">
        <v>-57.920069479525807</v>
      </c>
      <c r="PE2">
        <v>-57.849559560128327</v>
      </c>
      <c r="PF2">
        <v>-57.874880629829121</v>
      </c>
      <c r="PG2">
        <v>-57.983254206884268</v>
      </c>
      <c r="PH2">
        <v>-58.024031627924217</v>
      </c>
      <c r="PI2">
        <v>-58.014751745982558</v>
      </c>
      <c r="PJ2">
        <v>-57.989267665934292</v>
      </c>
      <c r="PK2">
        <v>-57.949929638922711</v>
      </c>
      <c r="PL2">
        <v>-57.953033739809399</v>
      </c>
      <c r="PM2">
        <v>-57.926619804998985</v>
      </c>
      <c r="PN2">
        <v>-58.084951689772581</v>
      </c>
      <c r="PO2">
        <v>-58.483125705241555</v>
      </c>
      <c r="PP2">
        <v>-58.99537313633104</v>
      </c>
      <c r="PQ2">
        <v>-59.587162270106354</v>
      </c>
      <c r="PR2">
        <v>-59.77449419281654</v>
      </c>
      <c r="PS2">
        <v>-59.70320363719938</v>
      </c>
      <c r="PT2">
        <v>-59.78429318154538</v>
      </c>
      <c r="PU2">
        <v>-59.800685556061019</v>
      </c>
      <c r="PV2">
        <v>-59.573361806820031</v>
      </c>
      <c r="PW2">
        <v>-59.394196663127623</v>
      </c>
      <c r="PX2">
        <v>-59.416640835620825</v>
      </c>
      <c r="PY2">
        <v>-59.474781934878365</v>
      </c>
      <c r="PZ2">
        <v>-59.508159372048901</v>
      </c>
      <c r="QA2">
        <v>-59.489854867347297</v>
      </c>
      <c r="QB2">
        <v>-59.542342152227569</v>
      </c>
      <c r="QC2">
        <v>-59.52174169171915</v>
      </c>
      <c r="QD2">
        <v>-59.46765619800793</v>
      </c>
      <c r="QE2">
        <v>-59.472619819563889</v>
      </c>
      <c r="QF2">
        <v>-59.540111438343949</v>
      </c>
      <c r="QG2">
        <v>-59.595903868552924</v>
      </c>
      <c r="QH2">
        <v>-59.583713363446023</v>
      </c>
      <c r="QI2">
        <v>-59.515124361894465</v>
      </c>
      <c r="QJ2">
        <v>-59.495404395317522</v>
      </c>
      <c r="QK2">
        <v>-59.545805490160518</v>
      </c>
      <c r="QL2">
        <v>-59.54315539751925</v>
      </c>
      <c r="QM2">
        <v>-59.526769606600652</v>
      </c>
      <c r="QN2">
        <v>-59.486600446094066</v>
      </c>
      <c r="QO2">
        <v>-59.476221394115257</v>
      </c>
      <c r="QP2">
        <v>-59.451914465556527</v>
      </c>
      <c r="QQ2">
        <v>-59.418458982902067</v>
      </c>
      <c r="QR2">
        <v>-59.370119943624509</v>
      </c>
      <c r="QS2">
        <v>-59.370157314046345</v>
      </c>
      <c r="QT2">
        <v>-59.383878769809719</v>
      </c>
      <c r="QU2">
        <v>-59.476495051711233</v>
      </c>
      <c r="QV2">
        <v>-59.644006113228329</v>
      </c>
      <c r="QW2">
        <v>-59.75115612153003</v>
      </c>
      <c r="QX2">
        <v>-59.816734111717913</v>
      </c>
      <c r="QY2">
        <v>-59.830035703459501</v>
      </c>
      <c r="QZ2">
        <v>-59.808721400714958</v>
      </c>
      <c r="RA2">
        <v>-59.834909783585047</v>
      </c>
      <c r="RB2">
        <v>-59.844238079725038</v>
      </c>
      <c r="RC2">
        <v>-59.880012027151722</v>
      </c>
      <c r="RD2">
        <v>-59.964925205873413</v>
      </c>
      <c r="RE2">
        <v>-59.913378673318803</v>
      </c>
      <c r="RF2">
        <v>-59.809401471440076</v>
      </c>
      <c r="RG2">
        <v>-59.786484358893006</v>
      </c>
      <c r="RH2">
        <v>-59.824552637198046</v>
      </c>
      <c r="RI2">
        <v>-59.883751356625403</v>
      </c>
      <c r="RJ2">
        <v>-59.932535285665374</v>
      </c>
      <c r="RK2">
        <v>-59.918871867760352</v>
      </c>
      <c r="RL2">
        <v>-59.891303930713164</v>
      </c>
      <c r="RM2">
        <v>-59.90637771081434</v>
      </c>
      <c r="RN2">
        <v>-59.943508594577935</v>
      </c>
      <c r="RO2">
        <v>-59.973558476036345</v>
      </c>
      <c r="RP2">
        <v>-59.902766670941688</v>
      </c>
      <c r="RQ2">
        <v>-59.778111600100658</v>
      </c>
      <c r="RR2">
        <v>-59.527840833174608</v>
      </c>
      <c r="RS2">
        <v>-59.074065440910047</v>
      </c>
      <c r="RT2">
        <v>-58.680662915164291</v>
      </c>
      <c r="RU2">
        <v>-58.530301298817939</v>
      </c>
      <c r="RV2">
        <v>-58.440356568306235</v>
      </c>
      <c r="RW2">
        <v>-58.375938058321744</v>
      </c>
      <c r="RX2">
        <v>-58.336287028158331</v>
      </c>
      <c r="RY2">
        <v>-58.328126787179798</v>
      </c>
      <c r="RZ2">
        <v>-58.355262506262662</v>
      </c>
      <c r="SA2">
        <v>-58.360132807243211</v>
      </c>
      <c r="SB2">
        <v>-58.308895984041101</v>
      </c>
      <c r="SC2">
        <v>-58.233168615934687</v>
      </c>
      <c r="SD2">
        <v>-58.16160570341988</v>
      </c>
      <c r="SE2">
        <v>-58.099326352699173</v>
      </c>
      <c r="SF2">
        <v>-58.0715715639165</v>
      </c>
      <c r="SG2">
        <v>-58.062293721913491</v>
      </c>
      <c r="SH2">
        <v>-58.113497389810121</v>
      </c>
      <c r="SI2">
        <v>-58.169048225306561</v>
      </c>
      <c r="SJ2">
        <v>-58.241685363240293</v>
      </c>
      <c r="SK2">
        <v>-58.380137794034226</v>
      </c>
      <c r="SL2">
        <v>-58.552710311698199</v>
      </c>
      <c r="SM2">
        <v>-58.901488900708713</v>
      </c>
      <c r="SN2">
        <v>-59.308768906707726</v>
      </c>
      <c r="SO2">
        <v>-59.449647414179964</v>
      </c>
      <c r="SP2">
        <v>-59.417351004053629</v>
      </c>
      <c r="SQ2">
        <v>-59.29536150268747</v>
      </c>
      <c r="SR2">
        <v>-59.061898211247566</v>
      </c>
      <c r="SS2">
        <v>-58.812316331075593</v>
      </c>
      <c r="ST2">
        <v>-58.716013745184966</v>
      </c>
      <c r="SU2">
        <v>-58.720845572263102</v>
      </c>
      <c r="SV2">
        <v>-58.708161677376026</v>
      </c>
      <c r="SW2">
        <v>-58.748983675291861</v>
      </c>
      <c r="SX2">
        <v>-58.796634985057949</v>
      </c>
      <c r="SY2">
        <v>-58.729346143811242</v>
      </c>
      <c r="SZ2">
        <v>-58.638203474820109</v>
      </c>
      <c r="TA2">
        <v>-58.635807742252304</v>
      </c>
      <c r="TB2">
        <v>-58.703468905602115</v>
      </c>
      <c r="TC2">
        <v>-58.767636558484938</v>
      </c>
      <c r="TD2">
        <v>-58.791131687327358</v>
      </c>
      <c r="TE2">
        <v>-58.799216092577439</v>
      </c>
      <c r="TF2">
        <v>-58.845362319979785</v>
      </c>
      <c r="TG2">
        <v>-58.894051855971583</v>
      </c>
      <c r="TH2">
        <v>-58.992740423277681</v>
      </c>
      <c r="TI2">
        <v>-59.231164789694191</v>
      </c>
      <c r="TJ2">
        <v>-59.486755888605032</v>
      </c>
      <c r="TK2">
        <v>-59.565543204386188</v>
      </c>
      <c r="TL2">
        <v>-59.525368810361059</v>
      </c>
      <c r="TM2">
        <v>-59.488852940221044</v>
      </c>
      <c r="TN2">
        <v>-59.501545403047459</v>
      </c>
      <c r="TO2">
        <v>-59.560724757041356</v>
      </c>
      <c r="TP2">
        <v>-59.633050591502979</v>
      </c>
      <c r="TQ2">
        <v>-59.692669058626848</v>
      </c>
      <c r="TR2">
        <v>-59.733257883948113</v>
      </c>
      <c r="TS2">
        <v>-59.740438655806216</v>
      </c>
      <c r="TT2">
        <v>-59.73221790298264</v>
      </c>
      <c r="TU2">
        <v>-59.747222377316383</v>
      </c>
      <c r="TV2">
        <v>-59.756083915995902</v>
      </c>
      <c r="TW2">
        <v>-59.75481485403234</v>
      </c>
      <c r="TX2">
        <v>-59.746289107920646</v>
      </c>
      <c r="TY2">
        <v>-59.744131228778031</v>
      </c>
      <c r="TZ2">
        <v>-59.74256601585067</v>
      </c>
      <c r="UA2">
        <v>-59.684033386490356</v>
      </c>
      <c r="UB2">
        <v>-59.543028328650166</v>
      </c>
      <c r="UC2">
        <v>-59.414005283577666</v>
      </c>
      <c r="UD2">
        <v>-59.407228295039346</v>
      </c>
      <c r="UE2">
        <v>-59.436336231327402</v>
      </c>
      <c r="UF2">
        <v>-59.385407047371061</v>
      </c>
      <c r="UG2">
        <v>-59.314856898538963</v>
      </c>
      <c r="UH2">
        <v>-59.278935343657757</v>
      </c>
      <c r="UI2">
        <v>-59.239564305325445</v>
      </c>
      <c r="UJ2">
        <v>-59.192496986770863</v>
      </c>
      <c r="UK2">
        <v>-59.162832163550007</v>
      </c>
      <c r="UL2">
        <v>-59.146972820908374</v>
      </c>
      <c r="UM2">
        <v>-59.148450384928289</v>
      </c>
      <c r="UN2">
        <v>-59.16474202867046</v>
      </c>
      <c r="UO2">
        <v>-59.159305273302429</v>
      </c>
      <c r="UP2">
        <v>-59.128526662851023</v>
      </c>
      <c r="UQ2">
        <v>-59.097643635276064</v>
      </c>
      <c r="UR2">
        <v>-59.067875918467053</v>
      </c>
      <c r="US2">
        <v>-59.055095455982737</v>
      </c>
      <c r="UT2">
        <v>-59.070325115998656</v>
      </c>
      <c r="UU2">
        <v>-59.087606286584013</v>
      </c>
      <c r="UV2">
        <v>-59.145944764560575</v>
      </c>
      <c r="UW2">
        <v>-59.218414818579561</v>
      </c>
      <c r="UX2">
        <v>-59.233186121710219</v>
      </c>
      <c r="UY2">
        <v>-59.210638527189715</v>
      </c>
      <c r="UZ2">
        <v>-59.171343208162526</v>
      </c>
      <c r="VA2">
        <v>-59.137709850503001</v>
      </c>
      <c r="VB2">
        <v>-59.112425880399428</v>
      </c>
      <c r="VC2">
        <v>-59.127021852623287</v>
      </c>
      <c r="VD2">
        <v>-59.141841268065392</v>
      </c>
      <c r="VE2">
        <v>-59.151964905596707</v>
      </c>
      <c r="VF2">
        <v>-59.166910060145568</v>
      </c>
      <c r="VG2">
        <v>-59.136368891750109</v>
      </c>
      <c r="VH2">
        <v>-59.009422637080434</v>
      </c>
      <c r="VI2">
        <v>-58.762307647058115</v>
      </c>
      <c r="VJ2">
        <v>-58.527661806313915</v>
      </c>
      <c r="VK2">
        <v>-58.458865243498771</v>
      </c>
      <c r="VL2">
        <v>-58.516759150980263</v>
      </c>
      <c r="VM2">
        <v>-58.566923271057078</v>
      </c>
      <c r="VN2">
        <v>-58.572579709414086</v>
      </c>
      <c r="VO2">
        <v>-58.560134624046938</v>
      </c>
      <c r="VP2">
        <v>-58.549097109856206</v>
      </c>
      <c r="VQ2">
        <v>-58.56612213877051</v>
      </c>
      <c r="VR2">
        <v>-58.579707395307501</v>
      </c>
      <c r="VS2">
        <v>-58.568287050924496</v>
      </c>
      <c r="VT2">
        <v>-58.558000815828883</v>
      </c>
      <c r="VU2">
        <v>-58.562722450054352</v>
      </c>
      <c r="VV2">
        <v>-58.563387606481427</v>
      </c>
      <c r="VW2">
        <v>-58.567950902247034</v>
      </c>
      <c r="VX2">
        <v>-58.585055204315481</v>
      </c>
      <c r="VY2">
        <v>-58.596573044853145</v>
      </c>
      <c r="VZ2">
        <v>-58.623598848255554</v>
      </c>
      <c r="WA2">
        <v>-58.637781883412799</v>
      </c>
      <c r="WB2">
        <v>-58.640019903551625</v>
      </c>
      <c r="WC2">
        <v>-58.634715153724954</v>
      </c>
      <c r="WD2">
        <v>-58.6352462649741</v>
      </c>
      <c r="WE2">
        <v>-58.631596084521448</v>
      </c>
      <c r="WF2">
        <v>-58.623240397454936</v>
      </c>
      <c r="WG2">
        <v>-58.60708241609526</v>
      </c>
      <c r="WH2">
        <v>-58.604217650767879</v>
      </c>
      <c r="WI2">
        <v>-58.640977645376367</v>
      </c>
      <c r="WJ2">
        <v>-58.682092480973537</v>
      </c>
      <c r="WK2">
        <v>-58.696944088374167</v>
      </c>
      <c r="WL2">
        <v>-58.683487790664728</v>
      </c>
      <c r="WM2">
        <v>-58.653197994232649</v>
      </c>
      <c r="WN2">
        <v>-58.623464767775026</v>
      </c>
      <c r="WO2">
        <v>-58.604921542622435</v>
      </c>
      <c r="WP2">
        <v>-58.58573526142635</v>
      </c>
      <c r="WQ2">
        <v>-58.571427160291833</v>
      </c>
      <c r="WR2">
        <v>-58.583670157218187</v>
      </c>
      <c r="WS2">
        <v>-58.589050757198621</v>
      </c>
      <c r="WT2">
        <v>-58.582661358757512</v>
      </c>
      <c r="WU2">
        <v>-58.585243131708516</v>
      </c>
      <c r="WV2">
        <v>-58.610846492974723</v>
      </c>
      <c r="WW2">
        <v>-58.626545814506812</v>
      </c>
      <c r="WX2">
        <v>-58.625684539044769</v>
      </c>
      <c r="WY2">
        <v>-58.630228098056705</v>
      </c>
      <c r="WZ2">
        <v>-58.627259160365234</v>
      </c>
      <c r="XA2">
        <v>-58.616198823083984</v>
      </c>
      <c r="XB2">
        <v>-58.610566660585498</v>
      </c>
      <c r="XC2">
        <v>-58.626456381854723</v>
      </c>
      <c r="XD2">
        <v>-58.669474018004095</v>
      </c>
      <c r="XE2">
        <v>-58.699880869768073</v>
      </c>
      <c r="XF2">
        <v>-58.735373177780332</v>
      </c>
      <c r="XG2">
        <v>-58.75468994464309</v>
      </c>
      <c r="XH2">
        <v>-58.745482538632061</v>
      </c>
      <c r="XI2">
        <v>-58.74411971945986</v>
      </c>
      <c r="XJ2">
        <v>-58.731287537440387</v>
      </c>
      <c r="XK2">
        <v>-58.736512428239834</v>
      </c>
      <c r="XL2">
        <v>-58.75896680903255</v>
      </c>
      <c r="XM2">
        <v>-58.766631855015518</v>
      </c>
      <c r="XN2">
        <v>-58.726051331272984</v>
      </c>
      <c r="XO2">
        <v>-58.673823250377623</v>
      </c>
      <c r="XP2">
        <v>-58.641659600611007</v>
      </c>
      <c r="XQ2">
        <v>-58.650406559146333</v>
      </c>
      <c r="XR2">
        <v>-58.669454144403844</v>
      </c>
      <c r="XS2">
        <v>-58.663147887235212</v>
      </c>
      <c r="XT2">
        <v>-58.664615169886297</v>
      </c>
      <c r="XU2">
        <v>-58.677016941637106</v>
      </c>
      <c r="XV2">
        <v>-58.672688292910152</v>
      </c>
      <c r="XW2">
        <v>-58.674211966316037</v>
      </c>
      <c r="XX2">
        <v>-58.667492261552816</v>
      </c>
      <c r="XY2">
        <v>-58.671611171600802</v>
      </c>
      <c r="XZ2">
        <v>-58.687752169168171</v>
      </c>
      <c r="YA2">
        <v>-58.69397045053816</v>
      </c>
      <c r="YB2">
        <v>-58.707639448265667</v>
      </c>
      <c r="YC2">
        <v>-58.743654869192696</v>
      </c>
      <c r="YD2">
        <v>-58.796797132662299</v>
      </c>
      <c r="YE2">
        <v>-58.836916148830042</v>
      </c>
      <c r="YF2">
        <v>-58.838415905027489</v>
      </c>
      <c r="YG2">
        <v>-58.829814040505966</v>
      </c>
      <c r="YH2">
        <v>-58.799826730453745</v>
      </c>
      <c r="YI2">
        <v>-58.760333577998466</v>
      </c>
      <c r="YJ2">
        <v>-58.742265025771012</v>
      </c>
      <c r="YK2">
        <v>-58.730973332448499</v>
      </c>
      <c r="YL2">
        <v>-58.701719483215129</v>
      </c>
      <c r="YM2">
        <v>-58.67290636674683</v>
      </c>
      <c r="YN2">
        <v>-58.659144399711593</v>
      </c>
      <c r="YO2">
        <v>-58.623891279574131</v>
      </c>
      <c r="YP2">
        <v>-58.619674683672706</v>
      </c>
      <c r="YQ2">
        <v>-58.637749591012344</v>
      </c>
      <c r="YR2">
        <v>-58.681017865677873</v>
      </c>
      <c r="YS2">
        <v>-58.731516894338235</v>
      </c>
      <c r="YT2">
        <v>-58.757972384751426</v>
      </c>
      <c r="YU2">
        <v>-58.780353517981943</v>
      </c>
      <c r="YV2">
        <v>-58.762973891408194</v>
      </c>
      <c r="YW2">
        <v>-58.743775618671172</v>
      </c>
      <c r="YX2">
        <v>-58.733524355395417</v>
      </c>
      <c r="YY2">
        <v>-58.727743435769746</v>
      </c>
      <c r="YZ2">
        <v>-58.697073782080885</v>
      </c>
      <c r="ZA2">
        <v>-58.651891249942551</v>
      </c>
      <c r="ZB2">
        <v>-58.641722404181721</v>
      </c>
      <c r="ZC2">
        <v>-58.654080693977505</v>
      </c>
      <c r="ZD2">
        <v>-58.64872437210326</v>
      </c>
      <c r="ZE2">
        <v>-58.645517243115464</v>
      </c>
      <c r="ZF2">
        <v>-58.661274463233298</v>
      </c>
      <c r="ZG2">
        <v>-58.668395420775134</v>
      </c>
      <c r="ZH2">
        <v>-58.673685358304255</v>
      </c>
      <c r="ZI2">
        <v>-58.682173147777462</v>
      </c>
      <c r="ZJ2">
        <v>-58.718328149580287</v>
      </c>
      <c r="ZK2">
        <v>-58.758106090481974</v>
      </c>
      <c r="ZL2">
        <v>-58.751055776435365</v>
      </c>
      <c r="ZM2">
        <v>-58.743812523623873</v>
      </c>
      <c r="ZN2">
        <v>-58.777896861457855</v>
      </c>
      <c r="ZO2">
        <v>-58.783623443758117</v>
      </c>
      <c r="ZP2">
        <v>-58.768733999454838</v>
      </c>
      <c r="ZQ2">
        <v>-58.758367773358295</v>
      </c>
      <c r="ZR2">
        <v>-58.776569762136802</v>
      </c>
      <c r="ZS2">
        <v>-58.797470016994524</v>
      </c>
      <c r="ZT2">
        <v>-58.824771708716781</v>
      </c>
      <c r="ZU2">
        <v>-58.867412103458761</v>
      </c>
      <c r="ZV2">
        <v>-58.897981724940756</v>
      </c>
      <c r="ZW2">
        <v>-58.909242548106135</v>
      </c>
      <c r="ZX2">
        <v>-58.91278441256523</v>
      </c>
      <c r="ZY2">
        <v>-58.909556742883026</v>
      </c>
      <c r="ZZ2">
        <v>-58.863979165148692</v>
      </c>
      <c r="AAA2">
        <v>-58.800112482540882</v>
      </c>
      <c r="AAB2">
        <v>-58.772078090987527</v>
      </c>
      <c r="AAC2">
        <v>-58.786080766786476</v>
      </c>
      <c r="AAD2">
        <v>-58.780001197535142</v>
      </c>
      <c r="AAE2">
        <v>-58.754569632218306</v>
      </c>
      <c r="AAF2">
        <v>-58.729863741749028</v>
      </c>
      <c r="AAG2">
        <v>-58.73687880432729</v>
      </c>
      <c r="AAH2">
        <v>-58.744937559955829</v>
      </c>
      <c r="AAI2">
        <v>-58.73999226067766</v>
      </c>
      <c r="AAJ2">
        <v>-58.755384710123877</v>
      </c>
      <c r="AAK2">
        <v>-58.777657809968396</v>
      </c>
      <c r="AAL2">
        <v>-58.76959601171184</v>
      </c>
      <c r="AAM2">
        <v>-58.771928189442349</v>
      </c>
      <c r="AAN2">
        <v>-58.774039669661519</v>
      </c>
      <c r="AAO2">
        <v>-58.790227341551187</v>
      </c>
      <c r="AAP2">
        <v>-58.813723351058712</v>
      </c>
      <c r="AAQ2">
        <v>-58.854956643715084</v>
      </c>
      <c r="AAR2">
        <v>-58.903034150746819</v>
      </c>
      <c r="AAS2">
        <v>-58.897964606474908</v>
      </c>
      <c r="AAT2">
        <v>-58.877334960952702</v>
      </c>
      <c r="AAU2">
        <v>-58.871285718905014</v>
      </c>
      <c r="AAV2">
        <v>-58.854737867875059</v>
      </c>
      <c r="AAW2">
        <v>-58.828108102273049</v>
      </c>
      <c r="AAX2">
        <v>-58.817471321795814</v>
      </c>
      <c r="AAY2">
        <v>-58.817437810764829</v>
      </c>
      <c r="AAZ2">
        <v>-58.825258562477892</v>
      </c>
      <c r="ABA2">
        <v>-58.816808423676797</v>
      </c>
      <c r="ABB2">
        <v>-58.812953666641938</v>
      </c>
      <c r="ABC2">
        <v>-58.8221683330868</v>
      </c>
      <c r="ABD2">
        <v>-58.866644862730219</v>
      </c>
      <c r="ABE2">
        <v>-58.909522786164011</v>
      </c>
      <c r="ABF2">
        <v>-58.973838351481504</v>
      </c>
      <c r="ABG2">
        <v>-59.257061979727744</v>
      </c>
      <c r="ABH2">
        <v>-59.773565652207793</v>
      </c>
      <c r="ABI2">
        <v>-60.201474449943859</v>
      </c>
      <c r="ABJ2">
        <v>-60.275762222201152</v>
      </c>
      <c r="ABK2">
        <v>-60.110425046614736</v>
      </c>
      <c r="ABL2">
        <v>-60.010061381229981</v>
      </c>
      <c r="ABM2">
        <v>-59.991538627240963</v>
      </c>
      <c r="ABN2">
        <v>-60.024065357296287</v>
      </c>
      <c r="ABO2">
        <v>-60.127263580122545</v>
      </c>
      <c r="ABP2">
        <v>-60.208169133201977</v>
      </c>
      <c r="ABQ2">
        <v>-60.088390934379071</v>
      </c>
      <c r="ABR2">
        <v>-59.814651540507199</v>
      </c>
      <c r="ABS2">
        <v>-59.652611679330448</v>
      </c>
      <c r="ABT2">
        <v>-59.667681747174399</v>
      </c>
      <c r="ABU2">
        <v>-59.70099293514113</v>
      </c>
      <c r="ABV2">
        <v>-59.675593392498619</v>
      </c>
      <c r="ABW2">
        <v>-59.67506065791536</v>
      </c>
      <c r="ABX2">
        <v>-59.701321668980533</v>
      </c>
      <c r="ABY2">
        <v>-59.719133149914775</v>
      </c>
      <c r="ABZ2">
        <v>-59.744305202833765</v>
      </c>
      <c r="ACA2">
        <v>-59.781187743880942</v>
      </c>
      <c r="ACB2">
        <v>-59.793638171776777</v>
      </c>
      <c r="ACC2">
        <v>-59.803094103578779</v>
      </c>
      <c r="ACD2">
        <v>-59.813531224074005</v>
      </c>
      <c r="ACE2">
        <v>-59.815917216122713</v>
      </c>
      <c r="ACF2">
        <v>-59.82527549820194</v>
      </c>
      <c r="ACG2">
        <v>-59.83279372752807</v>
      </c>
      <c r="ACH2">
        <v>-59.794077985299381</v>
      </c>
      <c r="ACI2">
        <v>-59.775036787196626</v>
      </c>
      <c r="ACJ2">
        <v>-59.792812647359824</v>
      </c>
      <c r="ACK2">
        <v>-59.790915847216105</v>
      </c>
      <c r="ACL2">
        <v>-59.775762337271182</v>
      </c>
      <c r="ACM2">
        <v>-59.780040766895333</v>
      </c>
      <c r="ACN2">
        <v>-59.787998687111639</v>
      </c>
      <c r="ACO2">
        <v>-59.799008668716617</v>
      </c>
      <c r="ACP2">
        <v>-59.817073098152505</v>
      </c>
      <c r="ACQ2">
        <v>-59.810466167657111</v>
      </c>
      <c r="ACR2">
        <v>-59.812302466084205</v>
      </c>
      <c r="ACS2">
        <v>-59.756833098432566</v>
      </c>
      <c r="ACT2">
        <v>-59.680193575139164</v>
      </c>
      <c r="ACU2">
        <v>-59.670589292514187</v>
      </c>
      <c r="ACV2">
        <v>-59.689446019466516</v>
      </c>
      <c r="ACW2">
        <v>-59.691292305082449</v>
      </c>
      <c r="ACX2">
        <v>-59.72108468699993</v>
      </c>
      <c r="ACY2">
        <v>-59.74973037969275</v>
      </c>
      <c r="ACZ2">
        <v>-59.725072694251416</v>
      </c>
      <c r="ADA2">
        <v>-59.656944032771861</v>
      </c>
      <c r="ADB2">
        <v>-59.592573524147248</v>
      </c>
      <c r="ADC2">
        <v>-59.612056248522492</v>
      </c>
      <c r="ADD2">
        <v>-59.684821848609495</v>
      </c>
      <c r="ADE2">
        <v>-59.726271574535858</v>
      </c>
      <c r="ADF2">
        <v>-59.733357617135134</v>
      </c>
      <c r="ADG2">
        <v>-59.737134911902231</v>
      </c>
      <c r="ADH2">
        <v>-59.743719974136283</v>
      </c>
      <c r="ADI2">
        <v>-59.758895168774153</v>
      </c>
      <c r="ADJ2">
        <v>-59.773970132165289</v>
      </c>
      <c r="ADK2">
        <v>-59.77732217086794</v>
      </c>
      <c r="ADL2">
        <v>-59.757342179165676</v>
      </c>
      <c r="ADM2">
        <v>-59.705941017226131</v>
      </c>
      <c r="ADN2">
        <v>-59.663664599638281</v>
      </c>
      <c r="ADO2">
        <v>-59.674631551566954</v>
      </c>
      <c r="ADP2">
        <v>-59.698500022124911</v>
      </c>
      <c r="ADQ2">
        <v>-59.723119573798613</v>
      </c>
      <c r="ADR2">
        <v>-59.731199747866299</v>
      </c>
      <c r="ADS2">
        <v>-59.711644928905429</v>
      </c>
      <c r="ADT2">
        <v>-59.723922574012157</v>
      </c>
      <c r="ADU2">
        <v>-59.776715934124368</v>
      </c>
      <c r="ADV2">
        <v>-59.84779873240668</v>
      </c>
      <c r="ADW2">
        <v>-59.910326717195204</v>
      </c>
      <c r="ADX2">
        <v>-59.952142523950812</v>
      </c>
      <c r="ADY2">
        <v>-59.954637802896492</v>
      </c>
      <c r="ADZ2">
        <v>-59.911604929000923</v>
      </c>
      <c r="AEA2">
        <v>-59.878179973803526</v>
      </c>
      <c r="AEB2">
        <v>-59.868471967485576</v>
      </c>
      <c r="AEC2">
        <v>-59.873363611353078</v>
      </c>
      <c r="AED2">
        <v>-59.876198093665991</v>
      </c>
      <c r="AEE2">
        <v>-59.861343108015376</v>
      </c>
      <c r="AEF2">
        <v>-59.867060117298465</v>
      </c>
      <c r="AEG2">
        <v>-59.874784565135379</v>
      </c>
      <c r="AEH2">
        <v>-59.88590814756197</v>
      </c>
      <c r="AEI2">
        <v>-59.896879563426744</v>
      </c>
      <c r="AEJ2">
        <v>-59.85601042295751</v>
      </c>
      <c r="AEK2">
        <v>-59.835406703850815</v>
      </c>
      <c r="AEL2">
        <v>-59.815638096265516</v>
      </c>
      <c r="AEM2">
        <v>-59.779286148436896</v>
      </c>
      <c r="AEN2">
        <v>-59.78264741215385</v>
      </c>
      <c r="AEO2">
        <v>-59.806223167111483</v>
      </c>
      <c r="AEP2">
        <v>-59.824754722817275</v>
      </c>
      <c r="AEQ2">
        <v>-59.825927549317029</v>
      </c>
      <c r="AER2">
        <v>-59.826060938250663</v>
      </c>
      <c r="AES2">
        <v>-59.831841674711477</v>
      </c>
      <c r="AET2">
        <v>-59.850644503854767</v>
      </c>
      <c r="AEU2">
        <v>-59.838788540392152</v>
      </c>
      <c r="AEV2">
        <v>-59.819997183694795</v>
      </c>
      <c r="AEW2">
        <v>-59.826132451821834</v>
      </c>
      <c r="AEX2">
        <v>-59.81574739852654</v>
      </c>
      <c r="AEY2">
        <v>-59.822505678253506</v>
      </c>
      <c r="AEZ2">
        <v>-59.851122185051523</v>
      </c>
      <c r="AFA2">
        <v>-59.906393196456655</v>
      </c>
      <c r="AFB2">
        <v>-59.965908309453354</v>
      </c>
      <c r="AFC2">
        <v>-59.959026364796799</v>
      </c>
      <c r="AFD2">
        <v>-59.937708517149396</v>
      </c>
      <c r="AFE2">
        <v>-59.933142476736499</v>
      </c>
      <c r="AFF2">
        <v>-59.950558575936036</v>
      </c>
      <c r="AFG2">
        <v>-59.984165832008216</v>
      </c>
      <c r="AFH2">
        <v>-59.995166517405394</v>
      </c>
      <c r="AFI2">
        <v>-59.989878214398431</v>
      </c>
      <c r="AFJ2">
        <v>-59.970496773133604</v>
      </c>
      <c r="AFK2">
        <v>-59.958640764323647</v>
      </c>
      <c r="AFL2">
        <v>-59.955337772829637</v>
      </c>
      <c r="AFM2">
        <v>-59.955898271232613</v>
      </c>
      <c r="AFN2">
        <v>-59.971316640734884</v>
      </c>
      <c r="AFO2">
        <v>-59.980329409225007</v>
      </c>
      <c r="AFP2">
        <v>-59.972189839467212</v>
      </c>
      <c r="AFQ2">
        <v>-59.947789597603666</v>
      </c>
      <c r="AFR2">
        <v>-59.916822579812745</v>
      </c>
      <c r="AFS2">
        <v>-59.878213871337223</v>
      </c>
      <c r="AFT2">
        <v>-60.048416809491613</v>
      </c>
      <c r="AFU2">
        <v>-60.172814554150548</v>
      </c>
      <c r="AFV2">
        <v>-60.013151560993848</v>
      </c>
      <c r="AFW2">
        <v>-59.35092971809879</v>
      </c>
      <c r="AFX2">
        <v>-58.89061077480585</v>
      </c>
      <c r="AFY2">
        <v>-58.892799271528084</v>
      </c>
      <c r="AFZ2">
        <v>-58.844748540511475</v>
      </c>
      <c r="AGA2">
        <v>-58.871482251244672</v>
      </c>
      <c r="AGB2">
        <v>-58.917941970640292</v>
      </c>
      <c r="AGC2">
        <v>-58.946253550687587</v>
      </c>
      <c r="AGD2">
        <v>-58.90048186889338</v>
      </c>
      <c r="AGE2">
        <v>-58.847451215867807</v>
      </c>
      <c r="AGF2">
        <v>-58.834498841855478</v>
      </c>
      <c r="AGG2">
        <v>-58.875172400326235</v>
      </c>
      <c r="AGH2">
        <v>-58.955534562158675</v>
      </c>
      <c r="AGI2">
        <v>-58.99148863439126</v>
      </c>
      <c r="AGJ2">
        <v>-58.947502436118</v>
      </c>
      <c r="AGK2">
        <v>-58.895551380529383</v>
      </c>
      <c r="AGL2">
        <v>-58.880323197086923</v>
      </c>
      <c r="AGM2">
        <v>-58.888910471125463</v>
      </c>
      <c r="AGN2">
        <v>-58.938879182053576</v>
      </c>
      <c r="AGO2">
        <v>-58.970837696548259</v>
      </c>
      <c r="AGP2">
        <v>-58.962713107157811</v>
      </c>
      <c r="AGQ2">
        <v>-58.887816226389447</v>
      </c>
      <c r="AGR2">
        <v>-58.829593609602583</v>
      </c>
      <c r="AGS2">
        <v>-58.831254788808224</v>
      </c>
      <c r="AGT2">
        <v>-58.842996456836147</v>
      </c>
      <c r="AGU2">
        <v>-58.836353414072562</v>
      </c>
      <c r="AGV2">
        <v>-58.82238736784214</v>
      </c>
      <c r="AGW2">
        <v>-58.839064149625543</v>
      </c>
      <c r="AGX2">
        <v>-58.877018712794708</v>
      </c>
      <c r="AGY2">
        <v>-58.892168810016933</v>
      </c>
      <c r="AGZ2">
        <v>-58.867720612564042</v>
      </c>
      <c r="AHA2">
        <v>-58.841550126242026</v>
      </c>
      <c r="AHB2">
        <v>-58.838604205933024</v>
      </c>
      <c r="AHC2">
        <v>-58.879537856129353</v>
      </c>
      <c r="AHD2">
        <v>-58.926444218945441</v>
      </c>
      <c r="AHE2">
        <v>-58.913413114486168</v>
      </c>
      <c r="AHF2">
        <v>-58.858536447270161</v>
      </c>
      <c r="AHG2">
        <v>-58.856300699915025</v>
      </c>
      <c r="AHH2">
        <v>-58.907991319442367</v>
      </c>
      <c r="AHI2">
        <v>-59.00221478378883</v>
      </c>
      <c r="AHJ2">
        <v>-59.083363756648971</v>
      </c>
      <c r="AHK2">
        <v>-59.102776671712633</v>
      </c>
      <c r="AHL2">
        <v>-59.075055624411604</v>
      </c>
      <c r="AHM2">
        <v>-59.062811114008738</v>
      </c>
      <c r="AHN2">
        <v>-59.074492765591941</v>
      </c>
      <c r="AHO2">
        <v>-59.095969743898813</v>
      </c>
      <c r="AHP2">
        <v>-59.100912674673651</v>
      </c>
      <c r="AHQ2">
        <v>-59.06365666432594</v>
      </c>
      <c r="AHR2">
        <v>-59.022334981180997</v>
      </c>
      <c r="AHS2">
        <v>-59.028907752997739</v>
      </c>
      <c r="AHT2">
        <v>-59.076965725286989</v>
      </c>
      <c r="AHU2">
        <v>-59.118831050580596</v>
      </c>
      <c r="AHV2">
        <v>-59.127915706251102</v>
      </c>
      <c r="AHW2">
        <v>-59.097000027075374</v>
      </c>
      <c r="AHX2">
        <v>-59.089199385364914</v>
      </c>
      <c r="AHY2">
        <v>-59.086404042187432</v>
      </c>
      <c r="AHZ2">
        <v>-59.057935707475643</v>
      </c>
      <c r="AIA2">
        <v>-59.02412051204518</v>
      </c>
      <c r="AIB2">
        <v>-58.997598045082306</v>
      </c>
      <c r="AIC2">
        <v>-58.96164304986101</v>
      </c>
      <c r="AID2">
        <v>-58.966372843675025</v>
      </c>
      <c r="AIE2">
        <v>-59.032957750150096</v>
      </c>
      <c r="AIF2">
        <v>-59.095879513644917</v>
      </c>
      <c r="AIG2">
        <v>-59.134485807153474</v>
      </c>
      <c r="AIH2">
        <v>-59.112033316773626</v>
      </c>
      <c r="AII2">
        <v>-59.067947484438669</v>
      </c>
      <c r="AIJ2">
        <v>-59.073581468217938</v>
      </c>
      <c r="AIK2">
        <v>-59.113018153666999</v>
      </c>
      <c r="AIL2">
        <v>-59.134899996932191</v>
      </c>
      <c r="AIM2">
        <v>-59.114210082398834</v>
      </c>
      <c r="AIN2">
        <v>-59.086644454123629</v>
      </c>
      <c r="AIO2">
        <v>-59.087874403287827</v>
      </c>
      <c r="AIP2">
        <v>-59.115890111198773</v>
      </c>
      <c r="AIQ2">
        <v>-59.114873644165876</v>
      </c>
      <c r="AIR2">
        <v>-59.102422937748287</v>
      </c>
      <c r="AIS2">
        <v>-59.07565782544215</v>
      </c>
      <c r="AIT2">
        <v>-59.071989741834344</v>
      </c>
      <c r="AIU2">
        <v>-59.080224743875007</v>
      </c>
      <c r="AIV2">
        <v>-59.072944990549551</v>
      </c>
      <c r="AIW2">
        <v>-59.053484912251037</v>
      </c>
      <c r="AIX2">
        <v>-59.005621801523183</v>
      </c>
      <c r="AIY2">
        <v>-58.97891044392486</v>
      </c>
      <c r="AIZ2">
        <v>-58.993119673758841</v>
      </c>
      <c r="AJA2">
        <v>-59.004358700427126</v>
      </c>
      <c r="AJB2">
        <v>-58.979537969234876</v>
      </c>
      <c r="AJC2">
        <v>-58.942754053503968</v>
      </c>
      <c r="AJD2">
        <v>-58.934139615425714</v>
      </c>
      <c r="AJE2">
        <v>-58.960797980442628</v>
      </c>
      <c r="AJF2">
        <v>-58.979094290162493</v>
      </c>
      <c r="AJG2">
        <v>-58.956621117410002</v>
      </c>
      <c r="AJH2">
        <v>-58.931540838380911</v>
      </c>
      <c r="AJI2">
        <v>-58.93534859507389</v>
      </c>
      <c r="AJJ2">
        <v>-58.963637093856761</v>
      </c>
      <c r="AJK2">
        <v>-58.979414837959368</v>
      </c>
      <c r="AJL2">
        <v>-58.94007910585087</v>
      </c>
      <c r="AJM2">
        <v>-58.897702502287387</v>
      </c>
      <c r="AJN2">
        <v>-58.940771568391227</v>
      </c>
      <c r="AJO2">
        <v>-58.987641621793287</v>
      </c>
      <c r="AJP2">
        <v>-58.977546022084297</v>
      </c>
      <c r="AJQ2">
        <v>-58.966086930944336</v>
      </c>
      <c r="AJR2">
        <v>-58.961964693659013</v>
      </c>
      <c r="AJS2">
        <v>-58.979089986486045</v>
      </c>
      <c r="AJT2">
        <v>-59.015000521505208</v>
      </c>
      <c r="AJU2">
        <v>-59.028359243122651</v>
      </c>
      <c r="AJV2">
        <v>-59.044063833985923</v>
      </c>
      <c r="AJW2">
        <v>-59.056310737075279</v>
      </c>
      <c r="AJX2">
        <v>-59.065202338635558</v>
      </c>
      <c r="AJY2">
        <v>-59.084246967005036</v>
      </c>
      <c r="AJZ2">
        <v>-59.067619718874155</v>
      </c>
      <c r="AKA2">
        <v>-59.043335472172529</v>
      </c>
      <c r="AKB2">
        <v>-59.028280028411757</v>
      </c>
      <c r="AKC2">
        <v>-59.021579450902088</v>
      </c>
      <c r="AKD2">
        <v>-59.000837001927493</v>
      </c>
      <c r="AKE2">
        <v>-58.945116895518076</v>
      </c>
      <c r="AKF2">
        <v>-58.86550803481758</v>
      </c>
      <c r="AKG2">
        <v>-58.830805838335692</v>
      </c>
      <c r="AKH2">
        <v>-58.845909186805535</v>
      </c>
      <c r="AKI2">
        <v>-58.869070097673422</v>
      </c>
      <c r="AKJ2">
        <v>-58.892617956668332</v>
      </c>
      <c r="AKK2">
        <v>-58.898559049510297</v>
      </c>
      <c r="AKL2">
        <v>-58.900410291240178</v>
      </c>
      <c r="AKM2">
        <v>-58.910694161517725</v>
      </c>
      <c r="AKN2">
        <v>-58.915308397172488</v>
      </c>
      <c r="AKO2">
        <v>-58.906369559954292</v>
      </c>
      <c r="AKP2">
        <v>-58.899510950348059</v>
      </c>
      <c r="AKQ2">
        <v>-58.91375793154959</v>
      </c>
      <c r="AKR2">
        <v>-58.916934962492199</v>
      </c>
      <c r="AKS2">
        <v>-58.905009624294308</v>
      </c>
      <c r="AKT2">
        <v>-58.884732155153898</v>
      </c>
      <c r="AKU2">
        <v>-58.869509499491414</v>
      </c>
      <c r="AKV2">
        <v>-58.861763029427138</v>
      </c>
      <c r="AKW2">
        <v>-58.885320479351819</v>
      </c>
      <c r="AKX2">
        <v>-58.958243870864706</v>
      </c>
      <c r="AKY2">
        <v>-58.99238748573601</v>
      </c>
      <c r="AKZ2">
        <v>-58.966259068529148</v>
      </c>
      <c r="ALA2">
        <v>-58.943767116840419</v>
      </c>
      <c r="ALB2">
        <v>-58.915158206318651</v>
      </c>
      <c r="ALC2">
        <v>-58.879857928460837</v>
      </c>
      <c r="ALD2">
        <v>-58.866589634083638</v>
      </c>
      <c r="ALE2">
        <v>-58.862487780794083</v>
      </c>
      <c r="ALF2">
        <v>-58.870598968983018</v>
      </c>
      <c r="ALG2">
        <v>-58.88396379393361</v>
      </c>
      <c r="ALH2">
        <v>-58.896901615246456</v>
      </c>
      <c r="ALI2">
        <v>-58.900201669872658</v>
      </c>
      <c r="ALJ2">
        <v>-58.871501573517648</v>
      </c>
      <c r="ALK2">
        <v>-58.842946333120757</v>
      </c>
      <c r="ALL2">
        <v>-58.823176596303156</v>
      </c>
      <c r="ALM2">
        <v>-58.819149459080734</v>
      </c>
      <c r="ALN2">
        <v>-58.881762664608992</v>
      </c>
      <c r="ALO2">
        <v>-58.963320140857981</v>
      </c>
      <c r="ALP2">
        <v>-58.982132969850497</v>
      </c>
      <c r="ALQ2">
        <v>-58.965358759051384</v>
      </c>
      <c r="ALR2">
        <v>-58.937077674461577</v>
      </c>
      <c r="ALS2">
        <v>-58.891381694238262</v>
      </c>
      <c r="ALT2">
        <v>-58.879950225448496</v>
      </c>
      <c r="ALU2">
        <v>-58.872719050057086</v>
      </c>
      <c r="ALV2">
        <v>-58.841990434585981</v>
      </c>
      <c r="ALW2">
        <v>-58.857622558605804</v>
      </c>
      <c r="ALX2">
        <v>-58.928716926186439</v>
      </c>
      <c r="ALY2">
        <v>-59.003698268800569</v>
      </c>
      <c r="ALZ2">
        <v>-59.038662180745987</v>
      </c>
      <c r="AMA2">
        <v>-59.056355032877498</v>
      </c>
      <c r="AMB2">
        <v>-59.060728911891616</v>
      </c>
      <c r="AMC2">
        <v>-59.084588057978884</v>
      </c>
      <c r="AMD2">
        <v>-59.099440636149119</v>
      </c>
      <c r="AME2">
        <v>-59.009421547285072</v>
      </c>
      <c r="AMF2">
        <v>-58.889541298007401</v>
      </c>
      <c r="AMG2">
        <v>-58.819180290699535</v>
      </c>
      <c r="AMH2">
        <v>-58.788143431482851</v>
      </c>
      <c r="AMI2">
        <v>-58.798816677969462</v>
      </c>
      <c r="AMJ2">
        <v>-58.828225656234693</v>
      </c>
      <c r="AMK2">
        <v>-58.852923272602631</v>
      </c>
      <c r="AML2">
        <v>-58.86926594083085</v>
      </c>
      <c r="AMM2">
        <v>-58.87672168568794</v>
      </c>
      <c r="AMN2">
        <v>-58.889643194425901</v>
      </c>
      <c r="AMO2">
        <v>-58.912043512359247</v>
      </c>
      <c r="AMP2">
        <v>-58.91915563340384</v>
      </c>
      <c r="AMQ2">
        <v>-58.931950308244787</v>
      </c>
      <c r="AMR2">
        <v>-58.931506808910797</v>
      </c>
      <c r="AMS2">
        <v>-58.947439173804284</v>
      </c>
      <c r="AMT2">
        <v>-58.933474957023051</v>
      </c>
      <c r="AMU2">
        <v>-58.921243802888071</v>
      </c>
      <c r="AMV2">
        <v>-58.875141733800149</v>
      </c>
      <c r="AMW2">
        <v>-58.839717097460372</v>
      </c>
      <c r="AMX2">
        <v>-58.835540530533812</v>
      </c>
      <c r="AMY2">
        <v>-58.823934786904438</v>
      </c>
      <c r="AMZ2">
        <v>-58.820322767406267</v>
      </c>
      <c r="ANA2">
        <v>-58.815407335719179</v>
      </c>
      <c r="ANB2">
        <v>-58.879475182569223</v>
      </c>
      <c r="ANC2">
        <v>-58.907590266622591</v>
      </c>
      <c r="AND2">
        <v>-58.891138015734327</v>
      </c>
      <c r="ANE2">
        <v>-58.841848366440956</v>
      </c>
      <c r="ANF2">
        <v>-58.806904578020763</v>
      </c>
      <c r="ANG2">
        <v>-58.818485407387399</v>
      </c>
      <c r="ANH2">
        <v>-58.879997678474567</v>
      </c>
      <c r="ANI2">
        <v>-58.948715616781755</v>
      </c>
      <c r="ANJ2">
        <v>-58.999164427639514</v>
      </c>
      <c r="ANK2">
        <v>-59.028072249388693</v>
      </c>
      <c r="ANL2">
        <v>-59.029188920757875</v>
      </c>
      <c r="ANM2">
        <v>-59.042353387439846</v>
      </c>
      <c r="ANN2">
        <v>-59.059956545212607</v>
      </c>
      <c r="ANO2">
        <v>-59.076810456402981</v>
      </c>
      <c r="ANP2">
        <v>-59.087799746993241</v>
      </c>
      <c r="ANQ2">
        <v>-59.08844480631852</v>
      </c>
      <c r="ANR2">
        <v>-59.083113215121827</v>
      </c>
      <c r="ANS2">
        <v>-59.065268982863913</v>
      </c>
      <c r="ANT2">
        <v>-59.03613067926068</v>
      </c>
      <c r="ANU2">
        <v>-59.026646903360273</v>
      </c>
      <c r="ANV2">
        <v>-58.964345638552011</v>
      </c>
      <c r="ANW2">
        <v>-58.908546328300808</v>
      </c>
      <c r="ANX2">
        <v>-58.96628589349902</v>
      </c>
      <c r="ANY2">
        <v>-58.955446001437117</v>
      </c>
      <c r="ANZ2">
        <v>-58.938913493763152</v>
      </c>
      <c r="AOA2">
        <v>-59.009448614841482</v>
      </c>
      <c r="AOB2">
        <v>-59.033380437298462</v>
      </c>
      <c r="AOC2">
        <v>-59.031173499013789</v>
      </c>
      <c r="AOD2">
        <v>-59.029767378070723</v>
      </c>
      <c r="AOE2">
        <v>-58.980847751340683</v>
      </c>
      <c r="AOF2">
        <v>-58.910181138108427</v>
      </c>
      <c r="AOG2">
        <v>-58.854704361536825</v>
      </c>
      <c r="AOH2">
        <v>-58.845150957453058</v>
      </c>
      <c r="AOI2">
        <v>-58.936401899868613</v>
      </c>
      <c r="AOJ2">
        <v>-58.951095433642017</v>
      </c>
      <c r="AOK2">
        <v>-58.939066528286077</v>
      </c>
      <c r="AOL2">
        <v>-58.975940386222149</v>
      </c>
      <c r="AOM2">
        <v>-58.944878273678682</v>
      </c>
      <c r="AON2">
        <v>-58.930732368267776</v>
      </c>
      <c r="AOO2">
        <v>-58.912467827944397</v>
      </c>
      <c r="AOP2">
        <v>-58.90951907100299</v>
      </c>
      <c r="AOQ2">
        <v>-58.935733680792595</v>
      </c>
      <c r="AOR2">
        <v>-58.98616517337453</v>
      </c>
      <c r="AOS2">
        <v>-59.051746004166922</v>
      </c>
      <c r="AOT2">
        <v>-59.062658685102988</v>
      </c>
      <c r="AOU2">
        <v>-59.045080061040544</v>
      </c>
      <c r="AOV2">
        <v>-59.046053280321715</v>
      </c>
      <c r="AOW2">
        <v>-59.03669991147023</v>
      </c>
      <c r="AOX2">
        <v>-58.970909866646053</v>
      </c>
      <c r="AOY2">
        <v>-58.939317374928791</v>
      </c>
      <c r="AOZ2">
        <v>-58.939406679731078</v>
      </c>
      <c r="APA2">
        <v>-58.939886577977063</v>
      </c>
      <c r="APB2">
        <v>-58.942709927992809</v>
      </c>
      <c r="APC2">
        <v>-58.937111473429312</v>
      </c>
      <c r="APD2">
        <v>-58.946119620105065</v>
      </c>
      <c r="APE2">
        <v>-58.976573418624326</v>
      </c>
      <c r="APF2">
        <v>-58.945660360991155</v>
      </c>
      <c r="APG2">
        <v>-58.934506508790669</v>
      </c>
      <c r="APH2">
        <v>-58.989586714016355</v>
      </c>
      <c r="API2">
        <v>-58.991234125320943</v>
      </c>
      <c r="APJ2">
        <v>-58.907280001582848</v>
      </c>
      <c r="APK2">
        <v>-58.887996650818764</v>
      </c>
      <c r="APL2">
        <v>-58.976126143962482</v>
      </c>
      <c r="APM2">
        <v>-58.973579897753133</v>
      </c>
      <c r="APN2">
        <v>-58.975372800440333</v>
      </c>
      <c r="APO2">
        <v>-58.985624026273868</v>
      </c>
      <c r="APP2">
        <v>-58.947956392736252</v>
      </c>
      <c r="APQ2">
        <v>-58.955083191671037</v>
      </c>
      <c r="APR2">
        <v>-58.992905465502346</v>
      </c>
      <c r="APS2">
        <v>-58.990439524049499</v>
      </c>
      <c r="APT2">
        <v>-58.950486380755066</v>
      </c>
      <c r="APU2">
        <v>-58.997231469480433</v>
      </c>
      <c r="APV2">
        <v>-59.498039171352772</v>
      </c>
      <c r="APW2">
        <v>-60.181616617906052</v>
      </c>
      <c r="APX2">
        <v>-60.471556737394636</v>
      </c>
      <c r="APY2">
        <v>-56.735711467717451</v>
      </c>
      <c r="APZ2">
        <v>-56.435400217722503</v>
      </c>
      <c r="AQA2">
        <v>-59.251855149302784</v>
      </c>
      <c r="AQB2">
        <v>-59.317016130046767</v>
      </c>
      <c r="AQC2">
        <v>-59.504977710174913</v>
      </c>
      <c r="AQD2">
        <v>-59.608552175482963</v>
      </c>
      <c r="AQE2">
        <v>-59.565247776252605</v>
      </c>
      <c r="AQF2">
        <v>-59.478981760182947</v>
      </c>
      <c r="AQG2">
        <v>-59.502339971753102</v>
      </c>
      <c r="AQH2">
        <v>-59.622423506154632</v>
      </c>
      <c r="AQI2">
        <v>-59.634686050602269</v>
      </c>
      <c r="AQJ2">
        <v>-59.600205080598954</v>
      </c>
      <c r="AQK2">
        <v>-59.62417023916376</v>
      </c>
      <c r="AQL2">
        <v>-59.614416728035387</v>
      </c>
      <c r="AQM2">
        <v>-59.514800426586753</v>
      </c>
      <c r="AQN2">
        <v>-59.297755674914015</v>
      </c>
      <c r="AQO2">
        <v>-59.495880955702901</v>
      </c>
      <c r="AQP2">
        <v>-59.862155393133008</v>
      </c>
      <c r="AQQ2">
        <v>-59.765231673219887</v>
      </c>
      <c r="AQR2">
        <v>-59.349836200609715</v>
      </c>
      <c r="AQS2">
        <v>-58.939934465962843</v>
      </c>
      <c r="AQT2">
        <v>-58.820804511940509</v>
      </c>
      <c r="AQU2">
        <v>-58.78842470650487</v>
      </c>
      <c r="AQV2">
        <v>-58.727750822791734</v>
      </c>
      <c r="AQW2">
        <v>-58.638213642844576</v>
      </c>
      <c r="AQX2">
        <v>-58.770368915545497</v>
      </c>
      <c r="AQY2">
        <v>-59.092221854811051</v>
      </c>
      <c r="AQZ2">
        <v>-59.263650471737094</v>
      </c>
      <c r="ARA2">
        <v>-59.222118906688245</v>
      </c>
      <c r="ARB2">
        <v>-59.033312343841573</v>
      </c>
      <c r="ARC2">
        <v>-58.780535014434768</v>
      </c>
      <c r="ARD2">
        <v>-58.666648707924729</v>
      </c>
      <c r="ARE2">
        <v>-58.709928316159015</v>
      </c>
      <c r="ARF2">
        <v>-58.725040558021902</v>
      </c>
      <c r="ARG2">
        <v>-58.67961550327724</v>
      </c>
      <c r="ARH2">
        <v>-58.665274554077939</v>
      </c>
      <c r="ARI2">
        <v>-58.679973892085684</v>
      </c>
      <c r="ARJ2">
        <v>-58.664284052334438</v>
      </c>
      <c r="ARK2">
        <v>-58.649398960309867</v>
      </c>
      <c r="ARL2">
        <v>-58.678800217832958</v>
      </c>
      <c r="ARM2">
        <v>-58.70549375928109</v>
      </c>
      <c r="ARN2">
        <v>-58.662298274751535</v>
      </c>
      <c r="ARO2">
        <v>-58.657695815398014</v>
      </c>
      <c r="ARP2">
        <v>-58.732260176642193</v>
      </c>
      <c r="ARQ2">
        <v>-58.763204185506993</v>
      </c>
      <c r="ARR2">
        <v>-58.761734914255371</v>
      </c>
      <c r="ARS2">
        <v>-58.76965443339914</v>
      </c>
      <c r="ART2">
        <v>-58.806309777696143</v>
      </c>
      <c r="ARU2">
        <v>-58.870041351475876</v>
      </c>
      <c r="ARV2">
        <v>-58.921503010239022</v>
      </c>
      <c r="ARW2">
        <v>-58.949512768673642</v>
      </c>
      <c r="ARX2">
        <v>-58.898231321319102</v>
      </c>
      <c r="ARY2">
        <v>-58.841325002716403</v>
      </c>
      <c r="ARZ2">
        <v>-58.900240496760659</v>
      </c>
      <c r="ASA2">
        <v>-58.962636384579227</v>
      </c>
      <c r="ASB2">
        <v>-58.977550726771277</v>
      </c>
      <c r="ASC2">
        <v>-59.089276931120821</v>
      </c>
      <c r="ASD2">
        <v>-59.18503944364398</v>
      </c>
      <c r="ASE2">
        <v>-59.161289700473773</v>
      </c>
      <c r="ASF2">
        <v>-59.12585706943959</v>
      </c>
      <c r="ASG2">
        <v>-59.168687345692817</v>
      </c>
      <c r="ASH2">
        <v>-59.207991668217062</v>
      </c>
      <c r="ASI2">
        <v>-59.174971304629295</v>
      </c>
      <c r="ASJ2">
        <v>-59.174687647170174</v>
      </c>
      <c r="ASK2">
        <v>-59.150348227318688</v>
      </c>
      <c r="ASL2">
        <v>-59.155920646492845</v>
      </c>
      <c r="ASM2">
        <v>-59.168072685096867</v>
      </c>
      <c r="ASN2">
        <v>-59.183106257427838</v>
      </c>
      <c r="ASO2">
        <v>-59.215057727580032</v>
      </c>
      <c r="ASP2">
        <v>-59.123288891428651</v>
      </c>
      <c r="ASQ2">
        <v>-59.182359871680369</v>
      </c>
      <c r="ASR2">
        <v>-59.407519888826982</v>
      </c>
      <c r="ASS2">
        <v>-59.546030055792087</v>
      </c>
      <c r="AST2">
        <v>-59.608474177670729</v>
      </c>
      <c r="ASU2">
        <v>-59.628999010965117</v>
      </c>
      <c r="ASV2">
        <v>-59.632833914798013</v>
      </c>
      <c r="ASW2">
        <v>-59.616947116980143</v>
      </c>
      <c r="ASX2">
        <v>-59.581429644925592</v>
      </c>
      <c r="ASY2">
        <v>-59.609767359232464</v>
      </c>
      <c r="ASZ2">
        <v>-59.649650822207036</v>
      </c>
      <c r="ATA2">
        <v>-59.633940349074713</v>
      </c>
      <c r="ATB2">
        <v>-59.564007318442073</v>
      </c>
      <c r="ATC2">
        <v>-59.499030567853588</v>
      </c>
      <c r="ATD2">
        <v>-59.539234110368142</v>
      </c>
      <c r="ATE2">
        <v>-59.584881946035317</v>
      </c>
      <c r="ATF2">
        <v>-59.593116933895438</v>
      </c>
    </row>
    <row r="3" spans="1:1202" x14ac:dyDescent="0.3">
      <c r="A3" t="s">
        <v>1</v>
      </c>
      <c r="B3" s="1">
        <v>-55.544864142633315</v>
      </c>
      <c r="C3">
        <v>-55.208861432242372</v>
      </c>
      <c r="D3">
        <v>-55.289701271838695</v>
      </c>
      <c r="E3">
        <v>-55.346901936251491</v>
      </c>
      <c r="F3">
        <v>-55.377177784997755</v>
      </c>
      <c r="G3">
        <v>-55.423584393929801</v>
      </c>
      <c r="H3">
        <v>-55.457368368839013</v>
      </c>
      <c r="I3">
        <v>-55.476460754126116</v>
      </c>
      <c r="J3">
        <v>-55.505346527435037</v>
      </c>
      <c r="K3">
        <v>-55.535330334064199</v>
      </c>
      <c r="L3">
        <v>-55.554250237357557</v>
      </c>
      <c r="M3">
        <v>-55.595540531970528</v>
      </c>
      <c r="N3">
        <v>-55.691563270026862</v>
      </c>
      <c r="O3">
        <v>-55.961881272510404</v>
      </c>
      <c r="P3">
        <v>-52.98084987969937</v>
      </c>
      <c r="Q3">
        <v>-50.470255452105512</v>
      </c>
      <c r="R3">
        <v>-49.868667334745091</v>
      </c>
      <c r="S3">
        <v>-49.860555189517939</v>
      </c>
      <c r="T3">
        <v>-50.107723184226515</v>
      </c>
      <c r="U3">
        <v>-52.494248265275388</v>
      </c>
      <c r="V3">
        <v>-56.840013741941959</v>
      </c>
      <c r="W3">
        <v>-56.869732603400351</v>
      </c>
      <c r="X3">
        <v>-56.896129913278514</v>
      </c>
      <c r="Y3">
        <v>-56.948837629049365</v>
      </c>
      <c r="Z3">
        <v>-57.028791748207993</v>
      </c>
      <c r="AA3">
        <v>-57.00374609595557</v>
      </c>
      <c r="AB3">
        <v>-56.895208979690338</v>
      </c>
      <c r="AC3">
        <v>-56.837768995181492</v>
      </c>
      <c r="AD3">
        <v>-56.830738911806989</v>
      </c>
      <c r="AE3">
        <v>-56.849154471969683</v>
      </c>
      <c r="AF3">
        <v>-56.841664789465817</v>
      </c>
      <c r="AG3">
        <v>-56.804543827956905</v>
      </c>
      <c r="AH3">
        <v>-56.837859563948584</v>
      </c>
      <c r="AI3">
        <v>-56.858072106668729</v>
      </c>
      <c r="AJ3">
        <v>-56.835366522877791</v>
      </c>
      <c r="AK3">
        <v>-56.782328688829033</v>
      </c>
      <c r="AL3">
        <v>-56.769581135900921</v>
      </c>
      <c r="AM3">
        <v>-56.772499948284874</v>
      </c>
      <c r="AN3">
        <v>-56.775621934701938</v>
      </c>
      <c r="AO3">
        <v>-56.779034638135052</v>
      </c>
      <c r="AP3">
        <v>-56.784808087981979</v>
      </c>
      <c r="AQ3">
        <v>-56.773334733263248</v>
      </c>
      <c r="AR3">
        <v>-56.784611400994059</v>
      </c>
      <c r="AS3">
        <v>-56.8169914208341</v>
      </c>
      <c r="AT3">
        <v>-56.804282516577871</v>
      </c>
      <c r="AU3">
        <v>-56.793749123745364</v>
      </c>
      <c r="AV3">
        <v>-56.840055266163958</v>
      </c>
      <c r="AW3">
        <v>-56.896815736013281</v>
      </c>
      <c r="AX3">
        <v>-56.924206242895139</v>
      </c>
      <c r="AY3">
        <v>-56.927304242104029</v>
      </c>
      <c r="AZ3">
        <v>-56.911541527919269</v>
      </c>
      <c r="BA3">
        <v>-56.883383880204505</v>
      </c>
      <c r="BB3">
        <v>-56.839362540285634</v>
      </c>
      <c r="BC3">
        <v>-56.795862650123766</v>
      </c>
      <c r="BD3">
        <v>-56.777811948120942</v>
      </c>
      <c r="BE3">
        <v>-56.796121217342559</v>
      </c>
      <c r="BF3">
        <v>-56.826833168590525</v>
      </c>
      <c r="BG3">
        <v>-56.832931538054112</v>
      </c>
      <c r="BH3">
        <v>-56.828011428947818</v>
      </c>
      <c r="BI3">
        <v>-56.869912123202845</v>
      </c>
      <c r="BJ3">
        <v>-56.88100299599153</v>
      </c>
      <c r="BK3">
        <v>-56.858949949038063</v>
      </c>
      <c r="BL3">
        <v>-54.641730048627778</v>
      </c>
      <c r="BM3">
        <v>-51.213462059184259</v>
      </c>
      <c r="BN3">
        <v>-50.744963910869444</v>
      </c>
      <c r="BO3">
        <v>-53.507357221385575</v>
      </c>
      <c r="BP3">
        <v>-52.043500019964625</v>
      </c>
      <c r="BQ3">
        <v>-50.481176162012495</v>
      </c>
      <c r="BR3">
        <v>-53.166812171217771</v>
      </c>
      <c r="BS3">
        <v>-57.301147266573373</v>
      </c>
      <c r="BT3">
        <v>-57.277332613823816</v>
      </c>
      <c r="BU3">
        <v>-57.294093377949402</v>
      </c>
      <c r="BV3">
        <v>-57.29992164771285</v>
      </c>
      <c r="BW3">
        <v>-57.262051976730199</v>
      </c>
      <c r="BX3">
        <v>-57.250133663734161</v>
      </c>
      <c r="BY3">
        <v>-57.254431662857215</v>
      </c>
      <c r="BZ3">
        <v>-57.22089514816448</v>
      </c>
      <c r="CA3">
        <v>-57.19760092982122</v>
      </c>
      <c r="CB3">
        <v>-53.490091377571943</v>
      </c>
      <c r="CC3">
        <v>-50.612378284440418</v>
      </c>
      <c r="CD3">
        <v>-49.86332908794185</v>
      </c>
      <c r="CE3">
        <v>-49.873424448152718</v>
      </c>
      <c r="CF3">
        <v>-49.878561251174979</v>
      </c>
      <c r="CG3">
        <v>-49.877592641206142</v>
      </c>
      <c r="CH3">
        <v>-49.874197839972076</v>
      </c>
      <c r="CI3">
        <v>-51.835592202293029</v>
      </c>
      <c r="CJ3">
        <v>-56.331249445457331</v>
      </c>
      <c r="CK3">
        <v>-57.30549557800466</v>
      </c>
      <c r="CL3">
        <v>-57.296908105039279</v>
      </c>
      <c r="CM3">
        <v>-57.298743840585928</v>
      </c>
      <c r="CN3">
        <v>-57.308285844822869</v>
      </c>
      <c r="CO3">
        <v>-57.349002164771477</v>
      </c>
      <c r="CP3">
        <v>-57.336865083571048</v>
      </c>
      <c r="CQ3">
        <v>-57.251890733354102</v>
      </c>
      <c r="CR3">
        <v>-57.17290609850739</v>
      </c>
      <c r="CS3">
        <v>-57.198986261797842</v>
      </c>
      <c r="CT3">
        <v>-57.259202628454524</v>
      </c>
      <c r="CU3">
        <v>-57.246975454773164</v>
      </c>
      <c r="CV3">
        <v>-57.234344955790469</v>
      </c>
      <c r="CW3">
        <v>-57.377474256256569</v>
      </c>
      <c r="CX3">
        <v>-57.407787234498002</v>
      </c>
      <c r="CY3">
        <v>-57.348324768350473</v>
      </c>
      <c r="CZ3">
        <v>-57.316566601508818</v>
      </c>
      <c r="DA3">
        <v>-55.364613060639826</v>
      </c>
      <c r="DB3">
        <v>-53.998464006386932</v>
      </c>
      <c r="DC3">
        <v>-54.067383024850834</v>
      </c>
      <c r="DD3">
        <v>-52.258566949002045</v>
      </c>
      <c r="DE3">
        <v>-53.042227749888667</v>
      </c>
      <c r="DF3">
        <v>-57.350879674562805</v>
      </c>
      <c r="DG3">
        <v>-57.404958771846886</v>
      </c>
      <c r="DH3">
        <v>-57.405390452863543</v>
      </c>
      <c r="DI3">
        <v>-57.382966700662578</v>
      </c>
      <c r="DJ3">
        <v>-57.426840955229366</v>
      </c>
      <c r="DK3">
        <v>-57.461448423906873</v>
      </c>
      <c r="DL3">
        <v>-57.426213566234935</v>
      </c>
      <c r="DM3">
        <v>-57.392133788114158</v>
      </c>
      <c r="DN3">
        <v>-57.36993450729824</v>
      </c>
      <c r="DO3">
        <v>-57.35362631735228</v>
      </c>
      <c r="DP3">
        <v>-57.369577741297874</v>
      </c>
      <c r="DQ3">
        <v>-57.381205851285067</v>
      </c>
      <c r="DR3">
        <v>-57.363569993819283</v>
      </c>
      <c r="DS3">
        <v>-57.352004258411064</v>
      </c>
      <c r="DT3">
        <v>-57.379348011128002</v>
      </c>
      <c r="DU3">
        <v>-57.391181606859789</v>
      </c>
      <c r="DV3">
        <v>-57.381913990717784</v>
      </c>
      <c r="DW3">
        <v>-57.410221816502244</v>
      </c>
      <c r="DX3">
        <v>-57.421060528733406</v>
      </c>
      <c r="DY3">
        <v>-57.427960485565322</v>
      </c>
      <c r="DZ3">
        <v>-57.460822953193443</v>
      </c>
      <c r="EA3">
        <v>-57.455411098269529</v>
      </c>
      <c r="EB3">
        <v>-57.463613212373062</v>
      </c>
      <c r="EC3">
        <v>-57.481285349947697</v>
      </c>
      <c r="ED3">
        <v>-57.471643973845225</v>
      </c>
      <c r="EE3">
        <v>-57.472414977087638</v>
      </c>
      <c r="EF3">
        <v>-57.485414936476261</v>
      </c>
      <c r="EG3">
        <v>-57.509425142874719</v>
      </c>
      <c r="EH3">
        <v>-57.496701109958032</v>
      </c>
      <c r="EI3">
        <v>-57.444165247420571</v>
      </c>
      <c r="EJ3">
        <v>-57.371071006023421</v>
      </c>
      <c r="EK3">
        <v>-57.385954232830542</v>
      </c>
      <c r="EL3">
        <v>-57.426482529178166</v>
      </c>
      <c r="EM3">
        <v>-57.341099329375538</v>
      </c>
      <c r="EN3">
        <v>-57.180529702463147</v>
      </c>
      <c r="EO3">
        <v>-57.068641076007367</v>
      </c>
      <c r="EP3">
        <v>-57.093724066139004</v>
      </c>
      <c r="EQ3">
        <v>-57.158062345277287</v>
      </c>
      <c r="ER3">
        <v>-57.20300526388251</v>
      </c>
      <c r="ES3">
        <v>-57.200156000063942</v>
      </c>
      <c r="ET3">
        <v>-57.182104261947856</v>
      </c>
      <c r="EU3">
        <v>-57.204084202114785</v>
      </c>
      <c r="EV3">
        <v>-57.224871233631099</v>
      </c>
      <c r="EW3">
        <v>-57.269767522840652</v>
      </c>
      <c r="EX3">
        <v>-57.320640635544983</v>
      </c>
      <c r="EY3">
        <v>-57.33709563283108</v>
      </c>
      <c r="EZ3">
        <v>-57.311725943902047</v>
      </c>
      <c r="FA3">
        <v>-57.247014454154531</v>
      </c>
      <c r="FB3">
        <v>-57.201668492760327</v>
      </c>
      <c r="FC3">
        <v>-57.217060882787464</v>
      </c>
      <c r="FD3">
        <v>-57.216599467360915</v>
      </c>
      <c r="FE3">
        <v>-57.182205548801832</v>
      </c>
      <c r="FF3">
        <v>-57.202980719074219</v>
      </c>
      <c r="FG3">
        <v>-57.246318750361375</v>
      </c>
      <c r="FH3">
        <v>-57.29131284309382</v>
      </c>
      <c r="FI3">
        <v>-57.27400956239525</v>
      </c>
      <c r="FJ3">
        <v>-57.232815486544183</v>
      </c>
      <c r="FK3">
        <v>-57.279115238612988</v>
      </c>
      <c r="FL3">
        <v>-57.333391065743598</v>
      </c>
      <c r="FM3">
        <v>-57.286333458918463</v>
      </c>
      <c r="FN3">
        <v>-57.172952458422436</v>
      </c>
      <c r="FO3">
        <v>-57.115279398455179</v>
      </c>
      <c r="FP3">
        <v>-57.160126960121886</v>
      </c>
      <c r="FQ3">
        <v>-57.250628627195645</v>
      </c>
      <c r="FR3">
        <v>-57.31394347652941</v>
      </c>
      <c r="FS3">
        <v>-57.322673560981173</v>
      </c>
      <c r="FT3">
        <v>-57.261477195510913</v>
      </c>
      <c r="FU3">
        <v>-57.230869313111199</v>
      </c>
      <c r="FV3">
        <v>-57.294924345479508</v>
      </c>
      <c r="FW3">
        <v>-57.319998101882803</v>
      </c>
      <c r="FX3">
        <v>-57.315509271793687</v>
      </c>
      <c r="FY3">
        <v>-57.366676019047219</v>
      </c>
      <c r="FZ3">
        <v>-57.35824359808872</v>
      </c>
      <c r="GA3">
        <v>-57.323762429105585</v>
      </c>
      <c r="GB3">
        <v>-57.30994003091196</v>
      </c>
      <c r="GC3">
        <v>-57.29089997962695</v>
      </c>
      <c r="GD3">
        <v>-57.308522573748618</v>
      </c>
      <c r="GE3">
        <v>-57.308816965427646</v>
      </c>
      <c r="GF3">
        <v>-57.281042233903875</v>
      </c>
      <c r="GG3">
        <v>-57.244224441605382</v>
      </c>
      <c r="GH3">
        <v>-57.222505743121374</v>
      </c>
      <c r="GI3">
        <v>-57.230595116630823</v>
      </c>
      <c r="GJ3">
        <v>-57.176636581661413</v>
      </c>
      <c r="GK3">
        <v>-57.093945356048742</v>
      </c>
      <c r="GL3">
        <v>-57.100386109196478</v>
      </c>
      <c r="GM3">
        <v>-57.158504707312993</v>
      </c>
      <c r="GN3">
        <v>-57.241090799720745</v>
      </c>
      <c r="GO3">
        <v>-57.269231767879603</v>
      </c>
      <c r="GP3">
        <v>-57.252704734541737</v>
      </c>
      <c r="GQ3">
        <v>-57.283256464466433</v>
      </c>
      <c r="GR3">
        <v>-57.30754228574277</v>
      </c>
      <c r="GS3">
        <v>-57.311899991163969</v>
      </c>
      <c r="GT3">
        <v>-57.334175080059708</v>
      </c>
      <c r="GU3">
        <v>-57.344972435456555</v>
      </c>
      <c r="GV3">
        <v>-57.367212210709184</v>
      </c>
      <c r="GW3">
        <v>-57.357806199128206</v>
      </c>
      <c r="GX3">
        <v>-57.2519160803365</v>
      </c>
      <c r="GY3">
        <v>-57.226052134185288</v>
      </c>
      <c r="GZ3">
        <v>-57.262342150235625</v>
      </c>
      <c r="HA3">
        <v>-57.257967960626189</v>
      </c>
      <c r="HB3">
        <v>-57.282613903096355</v>
      </c>
      <c r="HC3">
        <v>-57.281358228081793</v>
      </c>
      <c r="HD3">
        <v>-57.310723816317818</v>
      </c>
      <c r="HE3">
        <v>-57.380085210568211</v>
      </c>
      <c r="HF3">
        <v>-57.393733310570511</v>
      </c>
      <c r="HG3">
        <v>-57.443171003121286</v>
      </c>
      <c r="HH3">
        <v>-57.521132110826471</v>
      </c>
      <c r="HI3">
        <v>-57.525691829920703</v>
      </c>
      <c r="HJ3">
        <v>-57.484910392243904</v>
      </c>
      <c r="HK3">
        <v>-57.449918956466966</v>
      </c>
      <c r="HL3">
        <v>-57.434104339272864</v>
      </c>
      <c r="HM3">
        <v>-57.427279852225325</v>
      </c>
      <c r="HN3">
        <v>-57.416447983299676</v>
      </c>
      <c r="HO3">
        <v>-57.408799531836934</v>
      </c>
      <c r="HP3">
        <v>-57.394475052949652</v>
      </c>
      <c r="HQ3">
        <v>-57.390107021575531</v>
      </c>
      <c r="HR3">
        <v>-57.413664159500364</v>
      </c>
      <c r="HS3">
        <v>-57.432767042746917</v>
      </c>
      <c r="HT3">
        <v>-57.448120407464486</v>
      </c>
      <c r="HU3">
        <v>-57.408041193799207</v>
      </c>
      <c r="HV3">
        <v>-57.426348432874732</v>
      </c>
      <c r="HW3">
        <v>-57.464305654853874</v>
      </c>
      <c r="HX3">
        <v>-57.470996919189879</v>
      </c>
      <c r="HY3">
        <v>-57.420563932733465</v>
      </c>
      <c r="HZ3">
        <v>-57.349523900162637</v>
      </c>
      <c r="IA3">
        <v>-57.302826622450851</v>
      </c>
      <c r="IB3">
        <v>-57.293512445710796</v>
      </c>
      <c r="IC3">
        <v>-57.380696825995479</v>
      </c>
      <c r="ID3">
        <v>-57.465249176452446</v>
      </c>
      <c r="IE3">
        <v>-57.453859274443168</v>
      </c>
      <c r="IF3">
        <v>-57.46018311445701</v>
      </c>
      <c r="IG3">
        <v>-57.488064354069174</v>
      </c>
      <c r="IH3">
        <v>-57.47432139756117</v>
      </c>
      <c r="II3">
        <v>-57.414446897235656</v>
      </c>
      <c r="IJ3">
        <v>-57.346005946439348</v>
      </c>
      <c r="IK3">
        <v>-57.297451317983572</v>
      </c>
      <c r="IL3">
        <v>-57.281195733860699</v>
      </c>
      <c r="IM3">
        <v>-57.265874125728502</v>
      </c>
      <c r="IN3">
        <v>-57.284195527794253</v>
      </c>
      <c r="IO3">
        <v>-57.347833861165682</v>
      </c>
      <c r="IP3">
        <v>-57.36756079423597</v>
      </c>
      <c r="IQ3">
        <v>-57.361288347916606</v>
      </c>
      <c r="IR3">
        <v>-57.369885978867302</v>
      </c>
      <c r="IS3">
        <v>-57.363649560147643</v>
      </c>
      <c r="IT3">
        <v>-57.336937885463215</v>
      </c>
      <c r="IU3">
        <v>-57.250937209222684</v>
      </c>
      <c r="IV3">
        <v>-57.159360251551263</v>
      </c>
      <c r="IW3">
        <v>-57.145182626812861</v>
      </c>
      <c r="IX3">
        <v>-57.15181800289497</v>
      </c>
      <c r="IY3">
        <v>-57.175166288618009</v>
      </c>
      <c r="IZ3">
        <v>-57.184040785826063</v>
      </c>
      <c r="JA3">
        <v>-57.238796064916201</v>
      </c>
      <c r="JB3">
        <v>-57.315692136261234</v>
      </c>
      <c r="JC3">
        <v>-57.323549948948269</v>
      </c>
      <c r="JD3">
        <v>-57.338841048051165</v>
      </c>
      <c r="JE3">
        <v>-57.363470407839145</v>
      </c>
      <c r="JF3">
        <v>-57.370718004623342</v>
      </c>
      <c r="JG3">
        <v>-57.362071865101449</v>
      </c>
      <c r="JH3">
        <v>-57.357875731580407</v>
      </c>
      <c r="JI3">
        <v>-57.363787841774752</v>
      </c>
      <c r="JJ3">
        <v>-57.348725629446513</v>
      </c>
      <c r="JK3">
        <v>-57.318167612631044</v>
      </c>
      <c r="JL3">
        <v>-57.314248528152056</v>
      </c>
      <c r="JM3">
        <v>-57.236155272786846</v>
      </c>
      <c r="JN3">
        <v>-52.132007051898313</v>
      </c>
      <c r="JO3">
        <v>-49.866872967416136</v>
      </c>
      <c r="JP3">
        <v>-49.870873985632343</v>
      </c>
      <c r="JQ3">
        <v>-49.865992117032704</v>
      </c>
      <c r="JR3">
        <v>-49.861776746791875</v>
      </c>
      <c r="JS3">
        <v>-49.861860200171535</v>
      </c>
      <c r="JT3">
        <v>-49.854730439548938</v>
      </c>
      <c r="JU3">
        <v>-51.976241092888337</v>
      </c>
      <c r="JV3">
        <v>-56.768248601509256</v>
      </c>
      <c r="JW3">
        <v>-57.276577856519722</v>
      </c>
      <c r="JX3">
        <v>-57.278195271615864</v>
      </c>
      <c r="JY3">
        <v>-57.294698004926133</v>
      </c>
      <c r="JZ3">
        <v>-57.301058148531908</v>
      </c>
      <c r="KA3">
        <v>-57.290489731489714</v>
      </c>
      <c r="KB3">
        <v>-57.257547452663026</v>
      </c>
      <c r="KC3">
        <v>-57.253053853949872</v>
      </c>
      <c r="KD3">
        <v>-57.298692716856166</v>
      </c>
      <c r="KE3">
        <v>-57.340652038716087</v>
      </c>
      <c r="KF3">
        <v>-57.375427561076698</v>
      </c>
      <c r="KG3">
        <v>-57.421324478343323</v>
      </c>
      <c r="KH3">
        <v>-57.447372206118708</v>
      </c>
      <c r="KI3">
        <v>-57.464743879426379</v>
      </c>
      <c r="KJ3">
        <v>-57.457710070193421</v>
      </c>
      <c r="KK3">
        <v>-57.459216021860925</v>
      </c>
      <c r="KL3">
        <v>-57.461602915737537</v>
      </c>
      <c r="KM3">
        <v>-57.425044915025012</v>
      </c>
      <c r="KN3">
        <v>-57.396119348116763</v>
      </c>
      <c r="KO3">
        <v>-57.404272451641972</v>
      </c>
      <c r="KP3">
        <v>-57.394727116599135</v>
      </c>
      <c r="KQ3">
        <v>-57.359330935802582</v>
      </c>
      <c r="KR3">
        <v>-57.348493441902924</v>
      </c>
      <c r="KS3">
        <v>-57.375800049120549</v>
      </c>
      <c r="KT3">
        <v>-56.200336460148016</v>
      </c>
      <c r="KU3">
        <v>-51.768573115705763</v>
      </c>
      <c r="KV3">
        <v>-50.450211454993557</v>
      </c>
      <c r="KW3">
        <v>-51.781080791974745</v>
      </c>
      <c r="KX3">
        <v>-50.995614421332739</v>
      </c>
      <c r="KY3">
        <v>-49.857059603636614</v>
      </c>
      <c r="KZ3">
        <v>-49.864597977664118</v>
      </c>
      <c r="LA3">
        <v>-49.874994662656434</v>
      </c>
      <c r="LB3">
        <v>-49.866371430554842</v>
      </c>
      <c r="LC3">
        <v>-49.858852188419675</v>
      </c>
      <c r="LD3">
        <v>-49.857925259010059</v>
      </c>
      <c r="LE3">
        <v>-49.857955492331868</v>
      </c>
      <c r="LF3">
        <v>-49.858725847485971</v>
      </c>
      <c r="LG3">
        <v>-49.865859595099181</v>
      </c>
      <c r="LH3">
        <v>-49.862728910613846</v>
      </c>
      <c r="LI3">
        <v>-49.861852092232205</v>
      </c>
      <c r="LJ3">
        <v>-49.867500525029371</v>
      </c>
      <c r="LK3">
        <v>-49.86880414956876</v>
      </c>
      <c r="LL3">
        <v>-49.875210849138611</v>
      </c>
      <c r="LM3">
        <v>-49.869284580055286</v>
      </c>
      <c r="LN3">
        <v>-49.871802557988502</v>
      </c>
      <c r="LO3">
        <v>-49.880135393179046</v>
      </c>
      <c r="LP3">
        <v>-49.874918934196756</v>
      </c>
      <c r="LQ3">
        <v>-49.868351477372443</v>
      </c>
      <c r="LR3">
        <v>-49.874807733518281</v>
      </c>
      <c r="LS3">
        <v>-49.871675682115836</v>
      </c>
      <c r="LT3">
        <v>-49.868042286189478</v>
      </c>
      <c r="LU3">
        <v>-49.880925912098576</v>
      </c>
      <c r="LV3">
        <v>-49.879480537847932</v>
      </c>
      <c r="LW3">
        <v>-49.86535299605535</v>
      </c>
      <c r="LX3">
        <v>-49.873440524869302</v>
      </c>
      <c r="LY3">
        <v>-49.884317617889423</v>
      </c>
      <c r="LZ3">
        <v>-49.867762248252177</v>
      </c>
      <c r="MA3">
        <v>-49.85762061118669</v>
      </c>
      <c r="MB3">
        <v>-49.86659072018621</v>
      </c>
      <c r="MC3">
        <v>-49.868323855616282</v>
      </c>
      <c r="MD3">
        <v>-49.860720574070776</v>
      </c>
      <c r="ME3">
        <v>-49.868799108360875</v>
      </c>
      <c r="MF3">
        <v>-49.874736589344238</v>
      </c>
      <c r="MG3">
        <v>-49.875119139096412</v>
      </c>
      <c r="MH3">
        <v>-49.881695727367855</v>
      </c>
      <c r="MI3">
        <v>-49.881840410758315</v>
      </c>
      <c r="MJ3">
        <v>-49.871566097555572</v>
      </c>
      <c r="MK3">
        <v>-49.866113591306586</v>
      </c>
      <c r="ML3">
        <v>-49.878818771649726</v>
      </c>
      <c r="MM3">
        <v>-49.87522050407965</v>
      </c>
      <c r="MN3">
        <v>-49.873018332121127</v>
      </c>
      <c r="MO3">
        <v>-49.877018924774021</v>
      </c>
      <c r="MP3">
        <v>-49.860774722146452</v>
      </c>
      <c r="MQ3">
        <v>-49.865806071954793</v>
      </c>
      <c r="MR3">
        <v>-49.87840012675337</v>
      </c>
      <c r="MS3">
        <v>-49.8703774745426</v>
      </c>
      <c r="MT3">
        <v>-49.861149546965194</v>
      </c>
      <c r="MU3">
        <v>-49.869390266942325</v>
      </c>
      <c r="MV3">
        <v>-49.883357241446468</v>
      </c>
      <c r="MW3">
        <v>-49.875838365948454</v>
      </c>
      <c r="MX3">
        <v>-49.863024940017105</v>
      </c>
      <c r="MY3">
        <v>-49.854250415633828</v>
      </c>
      <c r="MZ3">
        <v>-49.858812777173668</v>
      </c>
      <c r="NA3">
        <v>-49.871881168733815</v>
      </c>
      <c r="NB3">
        <v>-49.871681032675276</v>
      </c>
      <c r="NC3">
        <v>-49.868272887250427</v>
      </c>
      <c r="ND3">
        <v>-49.866771392609586</v>
      </c>
      <c r="NE3">
        <v>-49.866866273495958</v>
      </c>
      <c r="NF3">
        <v>-49.864789100128249</v>
      </c>
      <c r="NG3">
        <v>-49.862948408166318</v>
      </c>
      <c r="NH3">
        <v>-49.864157299482066</v>
      </c>
      <c r="NI3">
        <v>-49.86370827075244</v>
      </c>
      <c r="NJ3">
        <v>-49.864359017751667</v>
      </c>
      <c r="NK3">
        <v>-49.865813946504865</v>
      </c>
      <c r="NL3">
        <v>-49.858978505290906</v>
      </c>
      <c r="NM3">
        <v>-49.852069415386538</v>
      </c>
      <c r="NN3">
        <v>-49.850608298451213</v>
      </c>
      <c r="NO3">
        <v>-49.86269049443883</v>
      </c>
      <c r="NP3">
        <v>-49.880356608508663</v>
      </c>
      <c r="NQ3">
        <v>-49.871116546355516</v>
      </c>
      <c r="NR3">
        <v>-49.857964172279793</v>
      </c>
      <c r="NS3">
        <v>-49.860954400423878</v>
      </c>
      <c r="NT3">
        <v>-49.852096167752983</v>
      </c>
      <c r="NU3">
        <v>-49.850681521654209</v>
      </c>
      <c r="NV3">
        <v>-49.866094726298776</v>
      </c>
      <c r="NW3">
        <v>-49.868274227702756</v>
      </c>
      <c r="NX3">
        <v>-49.851342690424225</v>
      </c>
      <c r="NY3">
        <v>-49.835514904650061</v>
      </c>
      <c r="NZ3">
        <v>-49.83605112049743</v>
      </c>
      <c r="OA3">
        <v>-49.84958891878513</v>
      </c>
      <c r="OB3">
        <v>-49.864518881452483</v>
      </c>
      <c r="OC3">
        <v>-49.873657484418793</v>
      </c>
      <c r="OD3">
        <v>-49.86965299078642</v>
      </c>
      <c r="OE3">
        <v>-49.865515671237034</v>
      </c>
      <c r="OF3">
        <v>-49.866332920401597</v>
      </c>
      <c r="OG3">
        <v>-49.859394258779361</v>
      </c>
      <c r="OH3">
        <v>-49.855082680285797</v>
      </c>
      <c r="OI3">
        <v>-49.85463481045943</v>
      </c>
      <c r="OJ3">
        <v>-49.861334865359915</v>
      </c>
      <c r="OK3">
        <v>-49.864674689805618</v>
      </c>
      <c r="OL3">
        <v>-49.854881183029534</v>
      </c>
      <c r="OM3">
        <v>-49.858861557426607</v>
      </c>
      <c r="ON3">
        <v>-49.868339280289945</v>
      </c>
      <c r="OO3">
        <v>-49.859804802430126</v>
      </c>
      <c r="OP3">
        <v>-49.849963305324366</v>
      </c>
      <c r="OQ3">
        <v>-49.848010218401306</v>
      </c>
      <c r="OR3">
        <v>-49.851421399346336</v>
      </c>
      <c r="OS3">
        <v>-49.850492886129274</v>
      </c>
      <c r="OT3">
        <v>-49.855598879716901</v>
      </c>
      <c r="OU3">
        <v>-49.862787750885531</v>
      </c>
      <c r="OV3">
        <v>-49.85230412424923</v>
      </c>
      <c r="OW3">
        <v>-49.855252235404315</v>
      </c>
      <c r="OX3">
        <v>-49.85762301747414</v>
      </c>
      <c r="OY3">
        <v>-49.853762650514057</v>
      </c>
      <c r="OZ3">
        <v>-49.862336109375221</v>
      </c>
      <c r="PA3">
        <v>-49.862909043019926</v>
      </c>
      <c r="PB3">
        <v>-49.855388033926715</v>
      </c>
      <c r="PC3">
        <v>-49.849323749511242</v>
      </c>
      <c r="PD3">
        <v>-49.847155358161359</v>
      </c>
      <c r="PE3">
        <v>-49.854437915197344</v>
      </c>
      <c r="PF3">
        <v>-49.863743366805409</v>
      </c>
      <c r="PG3">
        <v>-49.858663234657314</v>
      </c>
      <c r="PH3">
        <v>-49.849907588013657</v>
      </c>
      <c r="PI3">
        <v>-49.85483734932302</v>
      </c>
      <c r="PJ3">
        <v>-49.856802661630631</v>
      </c>
      <c r="PK3">
        <v>-49.85863458659216</v>
      </c>
      <c r="PL3">
        <v>-49.86411225813449</v>
      </c>
      <c r="PM3">
        <v>-49.85885735678054</v>
      </c>
      <c r="PN3">
        <v>-49.858164188722</v>
      </c>
      <c r="PO3">
        <v>-49.859073619826205</v>
      </c>
      <c r="PP3">
        <v>-49.859000409095216</v>
      </c>
      <c r="PQ3">
        <v>-49.851947231725148</v>
      </c>
      <c r="PR3">
        <v>-49.849384582604998</v>
      </c>
      <c r="PS3">
        <v>-49.865481162748722</v>
      </c>
      <c r="PT3">
        <v>-49.876349571768529</v>
      </c>
      <c r="PU3">
        <v>-49.865951264161112</v>
      </c>
      <c r="PV3">
        <v>-49.847530795255516</v>
      </c>
      <c r="PW3">
        <v>-49.854261609594204</v>
      </c>
      <c r="PX3">
        <v>-49.869456259991622</v>
      </c>
      <c r="PY3">
        <v>-49.859961887532194</v>
      </c>
      <c r="PZ3">
        <v>-49.852678954209878</v>
      </c>
      <c r="QA3">
        <v>-49.856656743033874</v>
      </c>
      <c r="QB3">
        <v>-49.853228515674488</v>
      </c>
      <c r="QC3">
        <v>-49.850815196250061</v>
      </c>
      <c r="QD3">
        <v>-49.862334659716787</v>
      </c>
      <c r="QE3">
        <v>-49.870255287667078</v>
      </c>
      <c r="QF3">
        <v>-49.861606366245638</v>
      </c>
      <c r="QG3">
        <v>-49.854116533670613</v>
      </c>
      <c r="QH3">
        <v>-49.855088900340988</v>
      </c>
      <c r="QI3">
        <v>-49.862082771946959</v>
      </c>
      <c r="QJ3">
        <v>-49.862401779409652</v>
      </c>
      <c r="QK3">
        <v>-49.850466552740031</v>
      </c>
      <c r="QL3">
        <v>-49.85047979785196</v>
      </c>
      <c r="QM3">
        <v>-49.862913633185528</v>
      </c>
      <c r="QN3">
        <v>-49.868712188601791</v>
      </c>
      <c r="QO3">
        <v>-49.864244930417733</v>
      </c>
      <c r="QP3">
        <v>-49.863777963306461</v>
      </c>
      <c r="QQ3">
        <v>-49.864018517346935</v>
      </c>
      <c r="QR3">
        <v>-49.860227494441162</v>
      </c>
      <c r="QS3">
        <v>-49.859504402782264</v>
      </c>
      <c r="QT3">
        <v>-49.857143098890546</v>
      </c>
      <c r="QU3">
        <v>-49.860050216874072</v>
      </c>
      <c r="QV3">
        <v>-49.859267057552266</v>
      </c>
      <c r="QW3">
        <v>-49.849426869825891</v>
      </c>
      <c r="QX3">
        <v>-49.852281226391028</v>
      </c>
      <c r="QY3">
        <v>-49.855996283201421</v>
      </c>
      <c r="QZ3">
        <v>-49.856489745108426</v>
      </c>
      <c r="RA3">
        <v>-49.848135042855517</v>
      </c>
      <c r="RB3">
        <v>-50.638877858472384</v>
      </c>
      <c r="RC3">
        <v>-52.921218540815559</v>
      </c>
      <c r="RD3">
        <v>-51.650082720181615</v>
      </c>
      <c r="RE3">
        <v>-49.865658696102571</v>
      </c>
      <c r="RF3">
        <v>-49.877765203956301</v>
      </c>
      <c r="RG3">
        <v>-49.859975010582232</v>
      </c>
      <c r="RH3">
        <v>-49.856559577583127</v>
      </c>
      <c r="RI3">
        <v>-49.876100814921067</v>
      </c>
      <c r="RJ3">
        <v>-49.880203918986766</v>
      </c>
      <c r="RK3">
        <v>-49.872590417532436</v>
      </c>
      <c r="RL3">
        <v>-49.873634659244516</v>
      </c>
      <c r="RM3">
        <v>-49.872870668038786</v>
      </c>
      <c r="RN3">
        <v>-49.871790190472581</v>
      </c>
      <c r="RO3">
        <v>-49.884920442173232</v>
      </c>
      <c r="RP3">
        <v>-49.884689504242502</v>
      </c>
      <c r="RQ3">
        <v>-49.872479783479832</v>
      </c>
      <c r="RR3">
        <v>-49.863588699472174</v>
      </c>
      <c r="RS3">
        <v>-49.876843334108251</v>
      </c>
      <c r="RT3">
        <v>-49.893002253337087</v>
      </c>
      <c r="RU3">
        <v>-50.698209891969682</v>
      </c>
      <c r="RV3">
        <v>-53.733370303750661</v>
      </c>
      <c r="RW3">
        <v>-56.609631666158442</v>
      </c>
      <c r="RX3">
        <v>-56.535829194472925</v>
      </c>
      <c r="RY3">
        <v>-53.136747084525879</v>
      </c>
      <c r="RZ3">
        <v>-50.38900538128614</v>
      </c>
      <c r="SA3">
        <v>-49.858133614993648</v>
      </c>
      <c r="SB3">
        <v>-51.153415251903567</v>
      </c>
      <c r="SC3">
        <v>-54.552754418950968</v>
      </c>
      <c r="SD3">
        <v>-56.895405552919101</v>
      </c>
      <c r="SE3">
        <v>-56.799937406388054</v>
      </c>
      <c r="SF3">
        <v>-56.820751128545595</v>
      </c>
      <c r="SG3">
        <v>-56.854805769624001</v>
      </c>
      <c r="SH3">
        <v>-56.824130906874423</v>
      </c>
      <c r="SI3">
        <v>-56.836568891419326</v>
      </c>
      <c r="SJ3">
        <v>-56.890734579403983</v>
      </c>
      <c r="SK3">
        <v>-56.87757471371453</v>
      </c>
      <c r="SL3">
        <v>-56.859917191207145</v>
      </c>
      <c r="SM3">
        <v>-56.872823367992964</v>
      </c>
      <c r="SN3">
        <v>-56.890240143971013</v>
      </c>
      <c r="SO3">
        <v>-56.82757941210528</v>
      </c>
      <c r="SP3">
        <v>-56.714490804326942</v>
      </c>
      <c r="SQ3">
        <v>-56.670499382254157</v>
      </c>
      <c r="SR3">
        <v>-56.694645629852999</v>
      </c>
      <c r="SS3">
        <v>-56.713744708514014</v>
      </c>
      <c r="ST3">
        <v>-56.757188964759678</v>
      </c>
      <c r="SU3">
        <v>-56.795385930529463</v>
      </c>
      <c r="SV3">
        <v>-56.786402123267564</v>
      </c>
      <c r="SW3">
        <v>-56.854520662174707</v>
      </c>
      <c r="SX3">
        <v>-56.916248437450079</v>
      </c>
      <c r="SY3">
        <v>-56.849858904120055</v>
      </c>
      <c r="SZ3">
        <v>-56.799744604226689</v>
      </c>
      <c r="TA3">
        <v>-56.815104781813531</v>
      </c>
      <c r="TB3">
        <v>-56.816419299635882</v>
      </c>
      <c r="TC3">
        <v>-56.860734444840503</v>
      </c>
      <c r="TD3">
        <v>-56.943052860921519</v>
      </c>
      <c r="TE3">
        <v>-56.939623558961721</v>
      </c>
      <c r="TF3">
        <v>-56.901860603380499</v>
      </c>
      <c r="TG3">
        <v>-56.862352393696113</v>
      </c>
      <c r="TH3">
        <v>-56.856384584570769</v>
      </c>
      <c r="TI3">
        <v>-56.86907987229543</v>
      </c>
      <c r="TJ3">
        <v>-56.865866018926127</v>
      </c>
      <c r="TK3">
        <v>-56.856589612854435</v>
      </c>
      <c r="TL3">
        <v>-56.794050158338216</v>
      </c>
      <c r="TM3">
        <v>-56.918621385118463</v>
      </c>
      <c r="TN3">
        <v>-57.295840911357722</v>
      </c>
      <c r="TO3">
        <v>-57.433640931366483</v>
      </c>
      <c r="TP3">
        <v>-57.321872288133491</v>
      </c>
      <c r="TQ3">
        <v>-57.255430360335666</v>
      </c>
      <c r="TR3">
        <v>-57.253638144606818</v>
      </c>
      <c r="TS3">
        <v>-57.365471899649812</v>
      </c>
      <c r="TT3">
        <v>-57.460302364095654</v>
      </c>
      <c r="TU3">
        <v>-57.418138428789163</v>
      </c>
      <c r="TV3">
        <v>-57.351435857337762</v>
      </c>
      <c r="TW3">
        <v>-57.308803687905794</v>
      </c>
      <c r="TX3">
        <v>-57.268399268317452</v>
      </c>
      <c r="TY3">
        <v>-57.273826813081769</v>
      </c>
      <c r="TZ3">
        <v>-57.295442100728039</v>
      </c>
      <c r="UA3">
        <v>-57.272024986550235</v>
      </c>
      <c r="UB3">
        <v>-57.262161196304632</v>
      </c>
      <c r="UC3">
        <v>-57.363814526992044</v>
      </c>
      <c r="UD3">
        <v>-57.461580006022984</v>
      </c>
      <c r="UE3">
        <v>-57.460184817493371</v>
      </c>
      <c r="UF3">
        <v>-57.423963221012158</v>
      </c>
      <c r="UG3">
        <v>-57.417172080762242</v>
      </c>
      <c r="UH3">
        <v>-57.436735686456927</v>
      </c>
      <c r="UI3">
        <v>-57.395685791050326</v>
      </c>
      <c r="UJ3">
        <v>-57.376542319410973</v>
      </c>
      <c r="UK3">
        <v>-57.405117555545672</v>
      </c>
      <c r="UL3">
        <v>-57.441571365943815</v>
      </c>
      <c r="UM3">
        <v>-57.455048499293248</v>
      </c>
      <c r="UN3">
        <v>-57.463337608405936</v>
      </c>
      <c r="UO3">
        <v>-57.465737195885104</v>
      </c>
      <c r="UP3">
        <v>-57.430515749151851</v>
      </c>
      <c r="UQ3">
        <v>-57.502884022312344</v>
      </c>
      <c r="UR3">
        <v>-57.592679914284908</v>
      </c>
      <c r="US3">
        <v>-57.632020505360202</v>
      </c>
      <c r="UT3">
        <v>-57.630227455792969</v>
      </c>
      <c r="UU3">
        <v>-57.562314734246627</v>
      </c>
      <c r="UV3">
        <v>-57.505988123036374</v>
      </c>
      <c r="UW3">
        <v>-57.449243154722282</v>
      </c>
      <c r="UX3">
        <v>-57.463596807730887</v>
      </c>
      <c r="UY3">
        <v>-57.519171461755334</v>
      </c>
      <c r="UZ3">
        <v>-57.49976550730063</v>
      </c>
      <c r="VA3">
        <v>-57.51920918932295</v>
      </c>
      <c r="VB3">
        <v>-57.639427893616713</v>
      </c>
      <c r="VC3">
        <v>-57.692626639851483</v>
      </c>
      <c r="VD3">
        <v>-57.731324275800922</v>
      </c>
      <c r="VE3">
        <v>-57.703306981481035</v>
      </c>
      <c r="VF3">
        <v>-57.650373824571759</v>
      </c>
      <c r="VG3">
        <v>-57.695824878207716</v>
      </c>
      <c r="VH3">
        <v>-57.70830879526639</v>
      </c>
      <c r="VI3">
        <v>-57.688601645291243</v>
      </c>
      <c r="VJ3">
        <v>-57.662005676454683</v>
      </c>
      <c r="VK3">
        <v>-57.628160443533588</v>
      </c>
      <c r="VL3">
        <v>-57.626707705261239</v>
      </c>
      <c r="VM3">
        <v>-57.664975102617717</v>
      </c>
      <c r="VN3">
        <v>-57.617868866069074</v>
      </c>
      <c r="VO3">
        <v>-57.572065163555024</v>
      </c>
      <c r="VP3">
        <v>-57.639737754379908</v>
      </c>
      <c r="VQ3">
        <v>-57.689718917898617</v>
      </c>
      <c r="VR3">
        <v>-57.652362210963304</v>
      </c>
      <c r="VS3">
        <v>-57.638920350257678</v>
      </c>
      <c r="VT3">
        <v>-57.657352478657096</v>
      </c>
      <c r="VU3">
        <v>-57.652038302452034</v>
      </c>
      <c r="VV3">
        <v>-57.652457354059976</v>
      </c>
      <c r="VW3">
        <v>-57.690038709816534</v>
      </c>
      <c r="VX3">
        <v>-57.708864112866493</v>
      </c>
      <c r="VY3">
        <v>-57.684338544445836</v>
      </c>
      <c r="VZ3">
        <v>-57.718700539761976</v>
      </c>
      <c r="WA3">
        <v>-57.712536653899456</v>
      </c>
      <c r="WB3">
        <v>-57.642608992694761</v>
      </c>
      <c r="WC3">
        <v>-57.635760958375108</v>
      </c>
      <c r="WD3">
        <v>-57.699407751864229</v>
      </c>
      <c r="WE3">
        <v>-57.753200676986218</v>
      </c>
      <c r="WF3">
        <v>-57.796376266578932</v>
      </c>
      <c r="WG3">
        <v>-57.884855796589974</v>
      </c>
      <c r="WH3">
        <v>-57.972983603408807</v>
      </c>
      <c r="WI3">
        <v>-57.991686823137655</v>
      </c>
      <c r="WJ3">
        <v>-57.832725940732274</v>
      </c>
      <c r="WK3">
        <v>-57.713028787094217</v>
      </c>
      <c r="WL3">
        <v>-57.754233781706489</v>
      </c>
      <c r="WM3">
        <v>-57.756123634503666</v>
      </c>
      <c r="WN3">
        <v>-57.733503710483198</v>
      </c>
      <c r="WO3">
        <v>-57.737201334450383</v>
      </c>
      <c r="WP3">
        <v>-56.984165118637975</v>
      </c>
      <c r="WQ3">
        <v>-54.613497226480717</v>
      </c>
      <c r="WR3">
        <v>-54.043168821158019</v>
      </c>
      <c r="WS3">
        <v>-55.803434163506971</v>
      </c>
      <c r="WT3">
        <v>-57.049339660474594</v>
      </c>
      <c r="WU3">
        <v>-57.099888169625231</v>
      </c>
      <c r="WV3">
        <v>-57.197982455374827</v>
      </c>
      <c r="WW3">
        <v>-57.26858443737521</v>
      </c>
      <c r="WX3">
        <v>-57.328629677645282</v>
      </c>
      <c r="WY3">
        <v>-57.319753739015106</v>
      </c>
      <c r="WZ3">
        <v>-57.344145137008681</v>
      </c>
      <c r="XA3">
        <v>-57.387042391294116</v>
      </c>
      <c r="XB3">
        <v>-57.369119482285797</v>
      </c>
      <c r="XC3">
        <v>-57.362374817882731</v>
      </c>
      <c r="XD3">
        <v>-57.381269383473409</v>
      </c>
      <c r="XE3">
        <v>-57.351970758905779</v>
      </c>
      <c r="XF3">
        <v>-57.251043934953202</v>
      </c>
      <c r="XG3">
        <v>-57.264053805622616</v>
      </c>
      <c r="XH3">
        <v>-57.362289776676313</v>
      </c>
      <c r="XI3">
        <v>-57.38916938592169</v>
      </c>
      <c r="XJ3">
        <v>-57.361234054961884</v>
      </c>
      <c r="XK3">
        <v>-57.365856519122801</v>
      </c>
      <c r="XL3">
        <v>-57.419575269614114</v>
      </c>
      <c r="XM3">
        <v>-52.711998643619154</v>
      </c>
      <c r="XN3">
        <v>-50.157292473828598</v>
      </c>
      <c r="XO3">
        <v>-49.844632021268353</v>
      </c>
      <c r="XP3">
        <v>-50.351524551535533</v>
      </c>
      <c r="XQ3">
        <v>-53.028192735903126</v>
      </c>
      <c r="XR3">
        <v>-57.251944183701383</v>
      </c>
      <c r="XS3">
        <v>-57.275273229465157</v>
      </c>
      <c r="XT3">
        <v>-57.367322231859227</v>
      </c>
      <c r="XU3">
        <v>-57.34307014186863</v>
      </c>
      <c r="XV3">
        <v>-57.329370194543294</v>
      </c>
      <c r="XW3">
        <v>-57.308588118027529</v>
      </c>
      <c r="XX3">
        <v>-57.229560056850445</v>
      </c>
      <c r="XY3">
        <v>-57.253055460755562</v>
      </c>
      <c r="XZ3">
        <v>-57.306713010412395</v>
      </c>
      <c r="YA3">
        <v>-57.319265346475099</v>
      </c>
      <c r="YB3">
        <v>-57.301229477065682</v>
      </c>
      <c r="YC3">
        <v>-57.287082276728285</v>
      </c>
      <c r="YD3">
        <v>-57.281401299858544</v>
      </c>
      <c r="YE3">
        <v>-57.277025790236763</v>
      </c>
      <c r="YF3">
        <v>-57.25966378194309</v>
      </c>
      <c r="YG3">
        <v>-57.250582732267787</v>
      </c>
      <c r="YH3">
        <v>-57.261632310307348</v>
      </c>
      <c r="YI3">
        <v>-57.254965984228399</v>
      </c>
      <c r="YJ3">
        <v>-57.315602084372308</v>
      </c>
      <c r="YK3">
        <v>-57.452719306212259</v>
      </c>
      <c r="YL3">
        <v>-57.55157829442183</v>
      </c>
      <c r="YM3">
        <v>-57.541613402848974</v>
      </c>
      <c r="YN3">
        <v>-57.50325533158626</v>
      </c>
      <c r="YO3">
        <v>-57.484875887399497</v>
      </c>
      <c r="YP3">
        <v>-57.522698013750116</v>
      </c>
      <c r="YQ3">
        <v>-57.553188038034186</v>
      </c>
      <c r="YR3">
        <v>-57.58333105423889</v>
      </c>
      <c r="YS3">
        <v>-57.597079362872833</v>
      </c>
      <c r="YT3">
        <v>-57.544483727269281</v>
      </c>
      <c r="YU3">
        <v>-57.514970539125386</v>
      </c>
      <c r="YV3">
        <v>-57.526815268448047</v>
      </c>
      <c r="YW3">
        <v>-57.481976354872778</v>
      </c>
      <c r="YX3">
        <v>-57.444140432283326</v>
      </c>
      <c r="YY3">
        <v>-57.480883223569478</v>
      </c>
      <c r="YZ3">
        <v>-57.484268208175337</v>
      </c>
      <c r="ZA3">
        <v>-57.507529796760657</v>
      </c>
      <c r="ZB3">
        <v>-57.44676504730382</v>
      </c>
      <c r="ZC3">
        <v>-57.441045890867102</v>
      </c>
      <c r="ZD3">
        <v>-55.257948403681134</v>
      </c>
      <c r="ZE3">
        <v>-55.336164599240689</v>
      </c>
      <c r="ZF3">
        <v>-57.837142730118515</v>
      </c>
      <c r="ZG3">
        <v>-57.862446393168952</v>
      </c>
      <c r="ZH3">
        <v>-57.820797355048121</v>
      </c>
      <c r="ZI3">
        <v>-57.729975629166695</v>
      </c>
      <c r="ZJ3">
        <v>-57.688658225716438</v>
      </c>
      <c r="ZK3">
        <v>-57.699425559225133</v>
      </c>
      <c r="ZL3">
        <v>-57.713174497348035</v>
      </c>
      <c r="ZM3">
        <v>-57.719387797552955</v>
      </c>
      <c r="ZN3">
        <v>-57.658843806783025</v>
      </c>
      <c r="ZO3">
        <v>-57.643012721767676</v>
      </c>
      <c r="ZP3">
        <v>-57.679725857414205</v>
      </c>
      <c r="ZQ3">
        <v>-57.746839565808159</v>
      </c>
      <c r="ZR3">
        <v>-57.795065311334788</v>
      </c>
      <c r="ZS3">
        <v>-57.780782035421943</v>
      </c>
      <c r="ZT3">
        <v>-57.749176759228178</v>
      </c>
      <c r="ZU3">
        <v>-57.745648545264935</v>
      </c>
      <c r="ZV3">
        <v>-57.790633142155585</v>
      </c>
      <c r="ZW3">
        <v>-57.796543585392222</v>
      </c>
      <c r="ZX3">
        <v>-57.742787020360439</v>
      </c>
      <c r="ZY3">
        <v>-57.757628206098033</v>
      </c>
      <c r="ZZ3">
        <v>-57.805189560686628</v>
      </c>
      <c r="AAA3">
        <v>-57.815390851956003</v>
      </c>
      <c r="AAB3">
        <v>-57.819555935050801</v>
      </c>
      <c r="AAC3">
        <v>-57.757396442431599</v>
      </c>
      <c r="AAD3">
        <v>-57.64628969771934</v>
      </c>
      <c r="AAE3">
        <v>-57.718447592858659</v>
      </c>
      <c r="AAF3">
        <v>-57.7859631914801</v>
      </c>
      <c r="AAG3">
        <v>-57.774894820189253</v>
      </c>
      <c r="AAH3">
        <v>-57.764464163759484</v>
      </c>
      <c r="AAI3">
        <v>-57.758726573118452</v>
      </c>
      <c r="AAJ3">
        <v>-57.727626574950278</v>
      </c>
      <c r="AAK3">
        <v>-57.621854990466247</v>
      </c>
      <c r="AAL3">
        <v>-57.613893785320052</v>
      </c>
      <c r="AAM3">
        <v>-57.633781522804213</v>
      </c>
      <c r="AAN3">
        <v>-57.50643084298779</v>
      </c>
      <c r="AAO3">
        <v>-57.369130635032107</v>
      </c>
      <c r="AAP3">
        <v>-57.420054615159891</v>
      </c>
      <c r="AAQ3">
        <v>-57.527637173617009</v>
      </c>
      <c r="AAR3">
        <v>-57.584695196423525</v>
      </c>
      <c r="AAS3">
        <v>-57.569636828152589</v>
      </c>
      <c r="AAT3">
        <v>-57.64378983149242</v>
      </c>
      <c r="AAU3">
        <v>-57.678626300243536</v>
      </c>
      <c r="AAV3">
        <v>-57.527968386582643</v>
      </c>
      <c r="AAW3">
        <v>-57.368973300572023</v>
      </c>
      <c r="AAX3">
        <v>-57.264682721877953</v>
      </c>
      <c r="AAY3">
        <v>-57.229529507314886</v>
      </c>
      <c r="AAZ3">
        <v>-57.305769785128376</v>
      </c>
      <c r="ABA3">
        <v>-57.349928209944956</v>
      </c>
      <c r="ABB3">
        <v>-57.420387813716175</v>
      </c>
      <c r="ABC3">
        <v>-57.494436750004347</v>
      </c>
      <c r="ABD3">
        <v>-57.513058010981666</v>
      </c>
      <c r="ABE3">
        <v>-57.4841060938762</v>
      </c>
      <c r="ABF3">
        <v>-57.4927203354802</v>
      </c>
      <c r="ABG3">
        <v>-57.562756440513382</v>
      </c>
      <c r="ABH3">
        <v>-57.502888232396387</v>
      </c>
      <c r="ABI3">
        <v>-57.474280978935468</v>
      </c>
      <c r="ABJ3">
        <v>-57.54300283462392</v>
      </c>
      <c r="ABK3">
        <v>-57.548895271160326</v>
      </c>
      <c r="ABL3">
        <v>-57.56110530763749</v>
      </c>
      <c r="ABM3">
        <v>-57.578759890105395</v>
      </c>
      <c r="ABN3">
        <v>-57.586340366706487</v>
      </c>
      <c r="ABO3">
        <v>-57.655506578411234</v>
      </c>
      <c r="ABP3">
        <v>-57.651420979592167</v>
      </c>
      <c r="ABQ3">
        <v>-57.661448662342899</v>
      </c>
      <c r="ABR3">
        <v>-57.6881483740639</v>
      </c>
      <c r="ABS3">
        <v>-57.676251151858786</v>
      </c>
      <c r="ABT3">
        <v>-57.618987462787885</v>
      </c>
      <c r="ABU3">
        <v>-57.610748371732235</v>
      </c>
      <c r="ABV3">
        <v>-57.626733807010815</v>
      </c>
      <c r="ABW3">
        <v>-57.611038083041478</v>
      </c>
      <c r="ABX3">
        <v>-57.630380376684343</v>
      </c>
      <c r="ABY3">
        <v>-57.675215496783231</v>
      </c>
      <c r="ABZ3">
        <v>-57.701218459367951</v>
      </c>
      <c r="ACA3">
        <v>-57.708707933767826</v>
      </c>
      <c r="ACB3">
        <v>-57.686834055907568</v>
      </c>
      <c r="ACC3">
        <v>-57.687701842620626</v>
      </c>
      <c r="ACD3">
        <v>-57.751862030280904</v>
      </c>
      <c r="ACE3">
        <v>-57.695396246578177</v>
      </c>
      <c r="ACF3">
        <v>-57.662610807605027</v>
      </c>
      <c r="ACG3">
        <v>-57.737025565665803</v>
      </c>
      <c r="ACH3">
        <v>-57.732475581386822</v>
      </c>
      <c r="ACI3">
        <v>-57.71281640750103</v>
      </c>
      <c r="ACJ3">
        <v>-57.723235655299682</v>
      </c>
      <c r="ACK3">
        <v>-57.728305132657333</v>
      </c>
      <c r="ACL3">
        <v>-57.776948593913431</v>
      </c>
      <c r="ACM3">
        <v>-57.776412912398442</v>
      </c>
      <c r="ACN3">
        <v>-57.723252316679051</v>
      </c>
      <c r="ACO3">
        <v>-57.723657373723483</v>
      </c>
      <c r="ACP3">
        <v>-57.709370390415515</v>
      </c>
      <c r="ACQ3">
        <v>-57.683450045596331</v>
      </c>
      <c r="ACR3">
        <v>-57.713379729760575</v>
      </c>
      <c r="ACS3">
        <v>-57.737740143378232</v>
      </c>
      <c r="ACT3">
        <v>-57.705798176422711</v>
      </c>
      <c r="ACU3">
        <v>-57.699532367433669</v>
      </c>
      <c r="ACV3">
        <v>-57.796126862529484</v>
      </c>
      <c r="ACW3">
        <v>-57.828229122859184</v>
      </c>
      <c r="ACX3">
        <v>-57.844191243877034</v>
      </c>
      <c r="ACY3">
        <v>-57.821425543306702</v>
      </c>
      <c r="ACZ3">
        <v>-57.807692956324757</v>
      </c>
      <c r="ADA3">
        <v>-57.867104712750361</v>
      </c>
      <c r="ADB3">
        <v>-57.784901636158729</v>
      </c>
      <c r="ADC3">
        <v>-57.723861839153571</v>
      </c>
      <c r="ADD3">
        <v>-57.704881009517095</v>
      </c>
      <c r="ADE3">
        <v>-57.656950087345059</v>
      </c>
      <c r="ADF3">
        <v>-57.557327692276182</v>
      </c>
      <c r="ADG3">
        <v>-57.488871778803919</v>
      </c>
      <c r="ADH3">
        <v>-57.494818513968859</v>
      </c>
      <c r="ADI3">
        <v>-57.575100394096083</v>
      </c>
      <c r="ADJ3">
        <v>-57.696584727846641</v>
      </c>
      <c r="ADK3">
        <v>-57.767047299970315</v>
      </c>
      <c r="ADL3">
        <v>-57.780057954093095</v>
      </c>
      <c r="ADM3">
        <v>-57.768826628592763</v>
      </c>
      <c r="ADN3">
        <v>-57.72462589405125</v>
      </c>
      <c r="ADO3">
        <v>-57.707278744511058</v>
      </c>
      <c r="ADP3">
        <v>-57.754036499130095</v>
      </c>
      <c r="ADQ3">
        <v>-57.71018735214313</v>
      </c>
      <c r="ADR3">
        <v>-57.681192895697407</v>
      </c>
      <c r="ADS3">
        <v>-57.731251879695144</v>
      </c>
      <c r="ADT3">
        <v>-57.721707829724572</v>
      </c>
      <c r="ADU3">
        <v>-57.705777902543765</v>
      </c>
      <c r="ADV3">
        <v>-57.704528970078286</v>
      </c>
      <c r="ADW3">
        <v>-57.69162711419203</v>
      </c>
      <c r="ADX3">
        <v>-57.735566653043605</v>
      </c>
      <c r="ADY3">
        <v>-57.731541716848398</v>
      </c>
      <c r="ADZ3">
        <v>-57.730048532564034</v>
      </c>
      <c r="AEA3">
        <v>-57.7553757973659</v>
      </c>
      <c r="AEB3">
        <v>-57.764655355836844</v>
      </c>
      <c r="AEC3">
        <v>-57.72765621470559</v>
      </c>
      <c r="AED3">
        <v>-57.72245100311018</v>
      </c>
      <c r="AEE3">
        <v>-57.743701869967602</v>
      </c>
      <c r="AEF3">
        <v>-57.686857288088717</v>
      </c>
      <c r="AEG3">
        <v>-57.63304424821402</v>
      </c>
      <c r="AEH3">
        <v>-57.610760474791128</v>
      </c>
      <c r="AEI3">
        <v>-57.663755341880453</v>
      </c>
      <c r="AEJ3">
        <v>-57.672444176995597</v>
      </c>
      <c r="AEK3">
        <v>-57.643838983787475</v>
      </c>
      <c r="AEL3">
        <v>-57.673644989343181</v>
      </c>
      <c r="AEM3">
        <v>-57.715586600345006</v>
      </c>
      <c r="AEN3">
        <v>-57.7442951596706</v>
      </c>
      <c r="AEO3">
        <v>-57.760609428422939</v>
      </c>
      <c r="AEP3">
        <v>-57.868436253724255</v>
      </c>
      <c r="AEQ3">
        <v>-57.972380034572765</v>
      </c>
      <c r="AER3">
        <v>-57.992730884610694</v>
      </c>
      <c r="AES3">
        <v>-57.979536711753873</v>
      </c>
      <c r="AET3">
        <v>-57.957738039054206</v>
      </c>
      <c r="AEU3">
        <v>-57.955263791462748</v>
      </c>
      <c r="AEV3">
        <v>-57.966404428693167</v>
      </c>
      <c r="AEW3">
        <v>-58.026121066728329</v>
      </c>
      <c r="AEX3">
        <v>-57.967991472714317</v>
      </c>
      <c r="AEY3">
        <v>-57.88059319082415</v>
      </c>
      <c r="AEZ3">
        <v>-57.823571441216679</v>
      </c>
      <c r="AFA3">
        <v>-57.781675620599501</v>
      </c>
      <c r="AFB3">
        <v>-57.786489400154181</v>
      </c>
      <c r="AFC3">
        <v>-57.75475737473505</v>
      </c>
      <c r="AFD3">
        <v>-57.758840949672795</v>
      </c>
      <c r="AFE3">
        <v>-57.810476258212596</v>
      </c>
      <c r="AFF3">
        <v>-57.818145939568481</v>
      </c>
      <c r="AFG3">
        <v>-57.819118442778269</v>
      </c>
      <c r="AFH3">
        <v>-57.810564583035855</v>
      </c>
      <c r="AFI3">
        <v>-57.811147191110038</v>
      </c>
      <c r="AFJ3">
        <v>-57.912627401520098</v>
      </c>
      <c r="AFK3">
        <v>-57.960889116093973</v>
      </c>
      <c r="AFL3">
        <v>-57.980065790928386</v>
      </c>
      <c r="AFM3">
        <v>-58.007707535681575</v>
      </c>
      <c r="AFN3">
        <v>-57.987646809172801</v>
      </c>
      <c r="AFO3">
        <v>-57.903781614895372</v>
      </c>
      <c r="AFP3">
        <v>-57.877229112435089</v>
      </c>
      <c r="AFQ3">
        <v>-57.849309430955152</v>
      </c>
      <c r="AFR3">
        <v>-57.767127358760455</v>
      </c>
      <c r="AFS3">
        <v>-57.721808460931655</v>
      </c>
      <c r="AFT3">
        <v>-57.742069605295526</v>
      </c>
      <c r="AFU3">
        <v>-57.758979805603815</v>
      </c>
      <c r="AFV3">
        <v>-57.766487253375978</v>
      </c>
      <c r="AFW3">
        <v>-57.751342181820661</v>
      </c>
      <c r="AFX3">
        <v>-57.748164438321027</v>
      </c>
      <c r="AFY3">
        <v>-57.833302811066538</v>
      </c>
      <c r="AFZ3">
        <v>-57.822722920987843</v>
      </c>
      <c r="AGA3">
        <v>-57.791817743017987</v>
      </c>
      <c r="AGB3">
        <v>-57.860123102984531</v>
      </c>
      <c r="AGC3">
        <v>-57.922615312440918</v>
      </c>
      <c r="AGD3">
        <v>-57.98044288990598</v>
      </c>
      <c r="AGE3">
        <v>-58.017563624781886</v>
      </c>
      <c r="AGF3">
        <v>-57.987554127505923</v>
      </c>
      <c r="AGG3">
        <v>-57.970746551621559</v>
      </c>
      <c r="AGH3">
        <v>-57.927782128580745</v>
      </c>
      <c r="AGI3">
        <v>-57.921340384659068</v>
      </c>
      <c r="AGJ3">
        <v>-57.963890377328212</v>
      </c>
      <c r="AGK3">
        <v>-58.067109188091635</v>
      </c>
      <c r="AGL3">
        <v>-58.096062735938034</v>
      </c>
      <c r="AGM3">
        <v>-58.024901822415522</v>
      </c>
      <c r="AGN3">
        <v>-57.966059280938765</v>
      </c>
      <c r="AGO3">
        <v>-57.911761402175124</v>
      </c>
      <c r="AGP3">
        <v>-57.907947222087969</v>
      </c>
      <c r="AGQ3">
        <v>-57.961036655282818</v>
      </c>
      <c r="AGR3">
        <v>-58.019116655538468</v>
      </c>
      <c r="AGS3">
        <v>-58.07339979105361</v>
      </c>
      <c r="AGT3">
        <v>-58.089477518026769</v>
      </c>
      <c r="AGU3">
        <v>-58.084506354896725</v>
      </c>
      <c r="AGV3">
        <v>-58.146222309226275</v>
      </c>
      <c r="AGW3">
        <v>-58.098482709009787</v>
      </c>
      <c r="AGX3">
        <v>-58.032970490061174</v>
      </c>
      <c r="AGY3">
        <v>-58.060897639005624</v>
      </c>
      <c r="AGZ3">
        <v>-58.046702763652107</v>
      </c>
      <c r="AHA3">
        <v>-58.007904107168436</v>
      </c>
      <c r="AHB3">
        <v>-57.960004205143235</v>
      </c>
      <c r="AHC3">
        <v>-57.871811176104671</v>
      </c>
      <c r="AHD3">
        <v>-57.825064410686295</v>
      </c>
      <c r="AHE3">
        <v>-57.804874965978279</v>
      </c>
      <c r="AHF3">
        <v>-57.835877344770765</v>
      </c>
      <c r="AHG3">
        <v>-57.795106873910221</v>
      </c>
      <c r="AHH3">
        <v>-57.752458902607913</v>
      </c>
      <c r="AHI3">
        <v>-57.76889995853594</v>
      </c>
      <c r="AHJ3">
        <v>-57.775943572774764</v>
      </c>
      <c r="AHK3">
        <v>-57.816420083692492</v>
      </c>
      <c r="AHL3">
        <v>-57.77662512398004</v>
      </c>
      <c r="AHM3">
        <v>-57.759877107802026</v>
      </c>
      <c r="AHN3">
        <v>-57.806886902231057</v>
      </c>
      <c r="AHO3">
        <v>-57.789508993928763</v>
      </c>
      <c r="AHP3">
        <v>-57.777236039071376</v>
      </c>
      <c r="AHQ3">
        <v>-57.758535679866654</v>
      </c>
      <c r="AHR3">
        <v>-57.742288550473788</v>
      </c>
      <c r="AHS3">
        <v>-57.846561054608856</v>
      </c>
      <c r="AHT3">
        <v>-57.879935595520237</v>
      </c>
      <c r="AHU3">
        <v>-57.870671397129861</v>
      </c>
      <c r="AHV3">
        <v>-57.87962568029068</v>
      </c>
      <c r="AHW3">
        <v>-57.897382310441756</v>
      </c>
      <c r="AHX3">
        <v>-57.892649754346166</v>
      </c>
      <c r="AHY3">
        <v>-57.879340267555762</v>
      </c>
      <c r="AHZ3">
        <v>-57.880613711134927</v>
      </c>
      <c r="AIA3">
        <v>-57.86536463091803</v>
      </c>
      <c r="AIB3">
        <v>-57.894921573744718</v>
      </c>
      <c r="AIC3">
        <v>-57.976334520408621</v>
      </c>
      <c r="AID3">
        <v>-58.027389775547654</v>
      </c>
      <c r="AIE3">
        <v>-58.038725753425467</v>
      </c>
      <c r="AIF3">
        <v>-58.026131838177683</v>
      </c>
      <c r="AIG3">
        <v>-58.058737020027799</v>
      </c>
      <c r="AIH3">
        <v>-58.191974295471368</v>
      </c>
      <c r="AII3">
        <v>-58.209909791951944</v>
      </c>
      <c r="AIJ3">
        <v>-58.249093382891864</v>
      </c>
      <c r="AIK3">
        <v>-58.343411292653762</v>
      </c>
      <c r="AIL3">
        <v>-58.372852847692762</v>
      </c>
      <c r="AIM3">
        <v>-58.379525240792191</v>
      </c>
      <c r="AIN3">
        <v>-58.307300797461473</v>
      </c>
      <c r="AIO3">
        <v>-58.177655655045498</v>
      </c>
      <c r="AIP3">
        <v>-58.091984511583796</v>
      </c>
      <c r="AIQ3">
        <v>-58.064844586176179</v>
      </c>
      <c r="AIR3">
        <v>-58.109410328675381</v>
      </c>
      <c r="AIS3">
        <v>-58.137704449134013</v>
      </c>
      <c r="AIT3">
        <v>-58.149110952237109</v>
      </c>
      <c r="AIU3">
        <v>-58.139162636294657</v>
      </c>
      <c r="AIV3">
        <v>-58.137709176724158</v>
      </c>
      <c r="AIW3">
        <v>-58.152281873609255</v>
      </c>
      <c r="AIX3">
        <v>-58.086938380909586</v>
      </c>
      <c r="AIY3">
        <v>-58.077272094264046</v>
      </c>
      <c r="AIZ3">
        <v>-58.127261746804251</v>
      </c>
      <c r="AJA3">
        <v>-58.129484323398046</v>
      </c>
      <c r="AJB3">
        <v>-58.125584601531258</v>
      </c>
      <c r="AJC3">
        <v>-58.114890953767613</v>
      </c>
      <c r="AJD3">
        <v>-58.100138503253255</v>
      </c>
      <c r="AJE3">
        <v>-58.137125772912725</v>
      </c>
      <c r="AJF3">
        <v>-58.113491265739754</v>
      </c>
      <c r="AJG3">
        <v>-58.112001909096122</v>
      </c>
      <c r="AJH3">
        <v>-58.149310328733897</v>
      </c>
      <c r="AJI3">
        <v>-58.132170064313989</v>
      </c>
      <c r="AJJ3">
        <v>-58.114540216039721</v>
      </c>
      <c r="AJK3">
        <v>-58.123969987912936</v>
      </c>
      <c r="AJL3">
        <v>-58.135338853003724</v>
      </c>
      <c r="AJM3">
        <v>-58.207046573197673</v>
      </c>
      <c r="AJN3">
        <v>-58.276444291912568</v>
      </c>
      <c r="AJO3">
        <v>-58.226052913285429</v>
      </c>
      <c r="AJP3">
        <v>-58.088649070547532</v>
      </c>
      <c r="AJQ3">
        <v>-57.993625237771781</v>
      </c>
      <c r="AJR3">
        <v>-57.930881229108245</v>
      </c>
      <c r="AJS3">
        <v>-57.882293969544783</v>
      </c>
      <c r="AJT3">
        <v>-57.895944431333419</v>
      </c>
      <c r="AJU3">
        <v>-57.852425751833906</v>
      </c>
      <c r="AJV3">
        <v>-57.86040184775446</v>
      </c>
      <c r="AJW3">
        <v>-57.920978186241435</v>
      </c>
      <c r="AJX3">
        <v>-57.877083924371064</v>
      </c>
      <c r="AJY3">
        <v>-57.838137437205006</v>
      </c>
      <c r="AJZ3">
        <v>-57.845818944259214</v>
      </c>
      <c r="AKA3">
        <v>-57.843302374979714</v>
      </c>
      <c r="AKB3">
        <v>-57.895042221541232</v>
      </c>
      <c r="AKC3">
        <v>-57.928369591698953</v>
      </c>
      <c r="AKD3">
        <v>-57.931709622054846</v>
      </c>
      <c r="AKE3">
        <v>-57.917415197069118</v>
      </c>
      <c r="AKF3">
        <v>-57.921483528530651</v>
      </c>
      <c r="AKG3">
        <v>-57.92041353574615</v>
      </c>
      <c r="AKH3">
        <v>-57.922402574853386</v>
      </c>
      <c r="AKI3">
        <v>-57.92434510724155</v>
      </c>
      <c r="AKJ3">
        <v>-57.895993540833459</v>
      </c>
      <c r="AKK3">
        <v>-57.90486966581274</v>
      </c>
      <c r="AKL3">
        <v>-57.938200819202891</v>
      </c>
      <c r="AKM3">
        <v>-57.933857761521786</v>
      </c>
      <c r="AKN3">
        <v>-57.939702959929491</v>
      </c>
      <c r="AKO3">
        <v>-57.946525668998483</v>
      </c>
      <c r="AKP3">
        <v>-57.930133525430023</v>
      </c>
      <c r="AKQ3">
        <v>-57.978861745006547</v>
      </c>
      <c r="AKR3">
        <v>-57.933428899257294</v>
      </c>
      <c r="AKS3">
        <v>-57.912440056524829</v>
      </c>
      <c r="AKT3">
        <v>-57.96730769114459</v>
      </c>
      <c r="AKU3">
        <v>-57.963805233418626</v>
      </c>
      <c r="AKV3">
        <v>-57.939377320279227</v>
      </c>
      <c r="AKW3">
        <v>-57.936287435202601</v>
      </c>
      <c r="AKX3">
        <v>-57.927609775305129</v>
      </c>
      <c r="AKY3">
        <v>-57.924101786686961</v>
      </c>
      <c r="AKZ3">
        <v>-57.919960972865098</v>
      </c>
      <c r="ALA3">
        <v>-57.954346968901717</v>
      </c>
      <c r="ALB3">
        <v>-57.971067009171904</v>
      </c>
      <c r="ALC3">
        <v>-57.981526436789963</v>
      </c>
      <c r="ALD3">
        <v>-58.003359861946819</v>
      </c>
      <c r="ALE3">
        <v>-58.03531832827727</v>
      </c>
      <c r="ALF3">
        <v>-58.078522025215236</v>
      </c>
      <c r="ALG3">
        <v>-58.016001652857476</v>
      </c>
      <c r="ALH3">
        <v>-58.006321484348106</v>
      </c>
      <c r="ALI3">
        <v>-58.037227004696291</v>
      </c>
      <c r="ALJ3">
        <v>-57.983242160530885</v>
      </c>
      <c r="ALK3">
        <v>-57.949789625082445</v>
      </c>
      <c r="ALL3">
        <v>-57.967676904667343</v>
      </c>
      <c r="ALM3">
        <v>-57.973376998339035</v>
      </c>
      <c r="ALN3">
        <v>-58.020948907298518</v>
      </c>
      <c r="ALO3">
        <v>-58.051479376228549</v>
      </c>
      <c r="ALP3">
        <v>-58.090441142761406</v>
      </c>
      <c r="ALQ3">
        <v>-58.128733192034595</v>
      </c>
      <c r="ALR3">
        <v>-58.129745140003351</v>
      </c>
      <c r="ALS3">
        <v>-58.101610101094572</v>
      </c>
      <c r="ALT3">
        <v>-58.07824037742386</v>
      </c>
      <c r="ALU3">
        <v>-58.057085086723554</v>
      </c>
      <c r="ALV3">
        <v>-58.038887777336065</v>
      </c>
      <c r="ALW3">
        <v>-58.059385335200119</v>
      </c>
      <c r="ALX3">
        <v>-58.102408652019804</v>
      </c>
      <c r="ALY3">
        <v>-58.108221416643836</v>
      </c>
      <c r="ALZ3">
        <v>-58.110623984478778</v>
      </c>
      <c r="AMA3">
        <v>-58.102668814315066</v>
      </c>
      <c r="AMB3">
        <v>-58.044516153215426</v>
      </c>
      <c r="AMC3">
        <v>-58.034610945951911</v>
      </c>
      <c r="AMD3">
        <v>-57.960609719152082</v>
      </c>
      <c r="AME3">
        <v>-57.921249363708398</v>
      </c>
      <c r="AMF3">
        <v>-57.97387060415889</v>
      </c>
      <c r="AMG3">
        <v>-57.991049537235</v>
      </c>
      <c r="AMH3">
        <v>-58.043372019254306</v>
      </c>
      <c r="AMI3">
        <v>-58.081030437011705</v>
      </c>
      <c r="AMJ3">
        <v>-58.064454256189109</v>
      </c>
      <c r="AMK3">
        <v>-58.094340850927701</v>
      </c>
      <c r="AML3">
        <v>-58.08758288512557</v>
      </c>
      <c r="AMM3">
        <v>-58.097974982406882</v>
      </c>
      <c r="AMN3">
        <v>-58.098823726668229</v>
      </c>
      <c r="AMO3">
        <v>-58.079210513125986</v>
      </c>
      <c r="AMP3">
        <v>-58.026824945156676</v>
      </c>
      <c r="AMQ3">
        <v>-57.976915180894004</v>
      </c>
      <c r="AMR3">
        <v>-57.995780769481428</v>
      </c>
      <c r="AMS3">
        <v>-58.038194647623165</v>
      </c>
      <c r="AMT3">
        <v>-58.105840060775641</v>
      </c>
      <c r="AMU3">
        <v>-58.138881218006347</v>
      </c>
      <c r="AMV3">
        <v>-58.141400299194451</v>
      </c>
      <c r="AMW3">
        <v>-58.150407458225828</v>
      </c>
      <c r="AMX3">
        <v>-58.157123568802433</v>
      </c>
      <c r="AMY3">
        <v>-58.146498947026899</v>
      </c>
      <c r="AMZ3">
        <v>-58.162521696042496</v>
      </c>
      <c r="ANA3">
        <v>-58.077148730203405</v>
      </c>
      <c r="ANB3">
        <v>-58.02988008519867</v>
      </c>
      <c r="ANC3">
        <v>-58.099453883500118</v>
      </c>
      <c r="AND3">
        <v>-58.108646286432275</v>
      </c>
      <c r="ANE3">
        <v>-58.081449195767213</v>
      </c>
      <c r="ANF3">
        <v>-58.081749208231038</v>
      </c>
      <c r="ANG3">
        <v>-58.068962375591248</v>
      </c>
      <c r="ANH3">
        <v>-58.041242751775307</v>
      </c>
      <c r="ANI3">
        <v>-58.00196315915624</v>
      </c>
      <c r="ANJ3">
        <v>-58.024692015169904</v>
      </c>
      <c r="ANK3">
        <v>-58.050119319024503</v>
      </c>
      <c r="ANL3">
        <v>-58.045370691172437</v>
      </c>
      <c r="ANM3">
        <v>-58.03497312783265</v>
      </c>
      <c r="ANN3">
        <v>-58.030436776381435</v>
      </c>
      <c r="ANO3">
        <v>-58.077228743656093</v>
      </c>
      <c r="ANP3">
        <v>-58.069921376945913</v>
      </c>
      <c r="ANQ3">
        <v>-58.080074954519176</v>
      </c>
      <c r="ANR3">
        <v>-58.129661152117961</v>
      </c>
      <c r="ANS3">
        <v>-58.116606026684266</v>
      </c>
      <c r="ANT3">
        <v>-58.098794997543337</v>
      </c>
      <c r="ANU3">
        <v>-58.11497098492768</v>
      </c>
      <c r="ANV3">
        <v>-58.102499292612642</v>
      </c>
      <c r="ANW3">
        <v>-58.101609504755501</v>
      </c>
      <c r="ANX3">
        <v>-58.078598668483764</v>
      </c>
      <c r="ANY3">
        <v>-58.032844046557209</v>
      </c>
      <c r="ANZ3">
        <v>-58.051743071505946</v>
      </c>
      <c r="AOA3">
        <v>-58.087201717145518</v>
      </c>
      <c r="AOB3">
        <v>-58.1439016765909</v>
      </c>
      <c r="AOC3">
        <v>-58.208729998271366</v>
      </c>
      <c r="AOD3">
        <v>-58.195228493333133</v>
      </c>
      <c r="AOE3">
        <v>-58.157918373834747</v>
      </c>
      <c r="AOF3">
        <v>-58.129171807004695</v>
      </c>
      <c r="AOG3">
        <v>-58.123762966507243</v>
      </c>
      <c r="AOH3">
        <v>-58.079511168877957</v>
      </c>
      <c r="AOI3">
        <v>-58.070994689798795</v>
      </c>
      <c r="AOJ3">
        <v>-58.09002935042119</v>
      </c>
      <c r="AOK3">
        <v>-58.087374557522011</v>
      </c>
      <c r="AOL3">
        <v>-58.100107750911249</v>
      </c>
      <c r="AOM3">
        <v>-58.074678076897371</v>
      </c>
      <c r="AON3">
        <v>-58.097681941656369</v>
      </c>
      <c r="AOO3">
        <v>-58.094095207532739</v>
      </c>
      <c r="AOP3">
        <v>-58.032995690142954</v>
      </c>
      <c r="AOQ3">
        <v>-58.009729559862564</v>
      </c>
      <c r="AOR3">
        <v>-57.994899475621907</v>
      </c>
      <c r="AOS3">
        <v>-58.008869525470118</v>
      </c>
      <c r="AOT3">
        <v>-58.083525288086889</v>
      </c>
      <c r="AOU3">
        <v>-58.095380380516069</v>
      </c>
      <c r="AOV3">
        <v>-58.059167135530593</v>
      </c>
      <c r="AOW3">
        <v>-58.010554666073936</v>
      </c>
      <c r="AOX3">
        <v>-58.011528246944579</v>
      </c>
      <c r="AOY3">
        <v>-58.031916711048545</v>
      </c>
      <c r="AOZ3">
        <v>-58.030725233631571</v>
      </c>
      <c r="APA3">
        <v>-58.043248965138545</v>
      </c>
      <c r="APB3">
        <v>-58.033381441693173</v>
      </c>
      <c r="APC3">
        <v>-58.02970915379727</v>
      </c>
      <c r="APD3">
        <v>-58.019336463954396</v>
      </c>
      <c r="APE3">
        <v>-57.990586787706889</v>
      </c>
      <c r="APF3">
        <v>-57.986402191561162</v>
      </c>
      <c r="APG3">
        <v>-58.000626594722604</v>
      </c>
      <c r="APH3">
        <v>-57.981098461769804</v>
      </c>
      <c r="API3">
        <v>-54.081563556605673</v>
      </c>
      <c r="APJ3">
        <v>-50.819125949842096</v>
      </c>
      <c r="APK3">
        <v>-49.861531669584252</v>
      </c>
      <c r="APL3">
        <v>-49.87042845525329</v>
      </c>
      <c r="APM3">
        <v>-49.875369371076474</v>
      </c>
      <c r="APN3">
        <v>-49.875814777475085</v>
      </c>
      <c r="APO3">
        <v>-49.876907812671504</v>
      </c>
      <c r="APP3">
        <v>-49.875601889873479</v>
      </c>
      <c r="APQ3">
        <v>-49.869550677426489</v>
      </c>
      <c r="APR3">
        <v>-50.228712089531541</v>
      </c>
      <c r="APS3">
        <v>-52.678422735990253</v>
      </c>
      <c r="APT3">
        <v>-56.65986117272007</v>
      </c>
      <c r="APU3">
        <v>-52.058525057104788</v>
      </c>
      <c r="APV3">
        <v>-49.870282421125495</v>
      </c>
      <c r="APW3">
        <v>-49.862842825485181</v>
      </c>
      <c r="APX3">
        <v>-50.579802520851501</v>
      </c>
      <c r="APY3">
        <v>-53.536996808553496</v>
      </c>
      <c r="APZ3">
        <v>-57.945709859777757</v>
      </c>
      <c r="AQA3">
        <v>-58.069300633975722</v>
      </c>
      <c r="AQB3">
        <v>-58.062837667809113</v>
      </c>
      <c r="AQC3">
        <v>-57.836244527590111</v>
      </c>
      <c r="AQD3">
        <v>-53.370517676899738</v>
      </c>
      <c r="AQE3">
        <v>-50.538547027094396</v>
      </c>
      <c r="AQF3">
        <v>-49.898799382216659</v>
      </c>
      <c r="AQG3">
        <v>-49.877412870613426</v>
      </c>
      <c r="AQH3">
        <v>-49.881454960526469</v>
      </c>
      <c r="AQI3">
        <v>-49.875770701035719</v>
      </c>
      <c r="AQJ3">
        <v>-49.868581075541556</v>
      </c>
      <c r="AQK3">
        <v>-49.871299901398331</v>
      </c>
      <c r="AQL3">
        <v>-49.875136320274443</v>
      </c>
      <c r="AQM3">
        <v>-49.876619317612494</v>
      </c>
      <c r="AQN3">
        <v>-49.871626618627687</v>
      </c>
      <c r="AQO3">
        <v>-49.875709478656901</v>
      </c>
      <c r="AQP3">
        <v>-49.880284072573524</v>
      </c>
      <c r="AQQ3">
        <v>-49.872468227121828</v>
      </c>
      <c r="AQR3">
        <v>-49.86758944943135</v>
      </c>
      <c r="AQS3">
        <v>-49.863844725798714</v>
      </c>
      <c r="AQT3">
        <v>-49.860713010906785</v>
      </c>
      <c r="AQU3">
        <v>-49.87188167568516</v>
      </c>
      <c r="AQV3">
        <v>-49.872684603231889</v>
      </c>
      <c r="AQW3">
        <v>-49.872652000972089</v>
      </c>
      <c r="AQX3">
        <v>-49.872107271815068</v>
      </c>
      <c r="AQY3">
        <v>-49.867540706923563</v>
      </c>
      <c r="AQZ3">
        <v>-49.873462922286883</v>
      </c>
      <c r="ARA3">
        <v>-49.868996526063384</v>
      </c>
      <c r="ARB3">
        <v>-49.860809184008204</v>
      </c>
      <c r="ARC3">
        <v>-49.874537033062197</v>
      </c>
      <c r="ARD3">
        <v>-49.885974488225557</v>
      </c>
      <c r="ARE3">
        <v>-49.88579703418246</v>
      </c>
      <c r="ARF3">
        <v>-49.872967413757848</v>
      </c>
      <c r="ARG3">
        <v>-49.868812378611857</v>
      </c>
      <c r="ARH3">
        <v>-49.870111623140374</v>
      </c>
      <c r="ARI3">
        <v>-49.867424633772416</v>
      </c>
      <c r="ARJ3">
        <v>-49.872718665048197</v>
      </c>
      <c r="ARK3">
        <v>-49.875132762768914</v>
      </c>
      <c r="ARL3">
        <v>-49.878424806621013</v>
      </c>
      <c r="ARM3">
        <v>-49.879529296874694</v>
      </c>
      <c r="ARN3">
        <v>-49.873495484250085</v>
      </c>
      <c r="ARO3">
        <v>-49.87106445422782</v>
      </c>
      <c r="ARP3">
        <v>-49.875546866704795</v>
      </c>
      <c r="ARQ3">
        <v>-49.874740390888235</v>
      </c>
      <c r="ARR3">
        <v>-49.877936931592743</v>
      </c>
      <c r="ARS3">
        <v>-49.870182160117295</v>
      </c>
      <c r="ART3">
        <v>-49.866331670077663</v>
      </c>
      <c r="ARU3">
        <v>-49.8780734970249</v>
      </c>
      <c r="ARV3">
        <v>-49.887263938030046</v>
      </c>
      <c r="ARW3">
        <v>-49.886252347282763</v>
      </c>
      <c r="ARX3">
        <v>-49.882972939588896</v>
      </c>
      <c r="ARY3">
        <v>-49.875081525732028</v>
      </c>
      <c r="ARZ3">
        <v>-49.869542329583261</v>
      </c>
      <c r="ASA3">
        <v>-49.873179457982566</v>
      </c>
      <c r="ASB3">
        <v>-49.88035976146449</v>
      </c>
      <c r="ASC3">
        <v>-49.871197793396455</v>
      </c>
      <c r="ASD3">
        <v>-49.866675812941722</v>
      </c>
      <c r="ASE3">
        <v>-49.873115919073982</v>
      </c>
      <c r="ASF3">
        <v>-49.870904871697093</v>
      </c>
      <c r="ASG3">
        <v>-49.87531714438537</v>
      </c>
      <c r="ASH3">
        <v>-49.870782815230868</v>
      </c>
      <c r="ASI3">
        <v>-49.8708444194001</v>
      </c>
      <c r="ASJ3">
        <v>-49.861546894375451</v>
      </c>
      <c r="ASK3">
        <v>-49.85062490614304</v>
      </c>
      <c r="ASL3">
        <v>-49.845427999792996</v>
      </c>
      <c r="ASM3">
        <v>-49.851963066051312</v>
      </c>
      <c r="ASN3">
        <v>-49.865619414417097</v>
      </c>
      <c r="ASO3">
        <v>-49.873449801709178</v>
      </c>
      <c r="ASP3">
        <v>-49.87915930429736</v>
      </c>
      <c r="ASQ3">
        <v>-49.873588768050034</v>
      </c>
      <c r="ASR3">
        <v>-49.870798495872087</v>
      </c>
      <c r="ASS3">
        <v>-49.870308683359944</v>
      </c>
      <c r="AST3">
        <v>-49.871901619939919</v>
      </c>
      <c r="ASU3">
        <v>-49.882246928132552</v>
      </c>
      <c r="ASV3">
        <v>-49.886265984214667</v>
      </c>
      <c r="ASW3">
        <v>-49.883471425940819</v>
      </c>
      <c r="ASX3">
        <v>-49.886602296848515</v>
      </c>
      <c r="ASY3">
        <v>-49.885764017031434</v>
      </c>
      <c r="ASZ3">
        <v>-49.873872961088821</v>
      </c>
      <c r="ATA3">
        <v>-49.871288759248564</v>
      </c>
      <c r="ATB3">
        <v>-49.869503982850034</v>
      </c>
      <c r="ATC3">
        <v>-49.874364419139894</v>
      </c>
      <c r="ATD3">
        <v>-49.882738705692155</v>
      </c>
      <c r="ATE3">
        <v>-49.872074568784612</v>
      </c>
      <c r="ATF3">
        <v>-49.877193940688713</v>
      </c>
    </row>
    <row r="4" spans="1:1202" x14ac:dyDescent="0.3">
      <c r="A4" t="s">
        <v>2</v>
      </c>
      <c r="B4" s="1">
        <v>-56.002684089907099</v>
      </c>
      <c r="C4">
        <v>-55.737071899413863</v>
      </c>
      <c r="D4">
        <v>-55.956900343332563</v>
      </c>
      <c r="E4">
        <v>-56.185869385951605</v>
      </c>
      <c r="F4">
        <v>-56.280284174175847</v>
      </c>
      <c r="G4">
        <v>-56.337481828800236</v>
      </c>
      <c r="H4">
        <v>-56.356137314746761</v>
      </c>
      <c r="I4">
        <v>-56.308487350889045</v>
      </c>
      <c r="J4">
        <v>-56.2923160005613</v>
      </c>
      <c r="K4">
        <v>-56.281216624006518</v>
      </c>
      <c r="L4">
        <v>-56.326580634313856</v>
      </c>
      <c r="M4">
        <v>-56.351115812786006</v>
      </c>
      <c r="N4">
        <v>-56.371811243929244</v>
      </c>
      <c r="O4">
        <v>-56.444520773556221</v>
      </c>
      <c r="P4">
        <v>-56.465670272964019</v>
      </c>
      <c r="Q4">
        <v>-56.431234888442205</v>
      </c>
      <c r="R4">
        <v>-56.417486596450331</v>
      </c>
      <c r="S4">
        <v>-56.437490051679099</v>
      </c>
      <c r="T4">
        <v>-56.469856518040984</v>
      </c>
      <c r="U4">
        <v>-56.497101896867932</v>
      </c>
      <c r="V4">
        <v>-56.530389553225227</v>
      </c>
      <c r="W4">
        <v>-56.593585464399482</v>
      </c>
      <c r="X4">
        <v>-56.591259673933493</v>
      </c>
      <c r="Y4">
        <v>-56.530121257639344</v>
      </c>
      <c r="Z4">
        <v>-56.523808273017643</v>
      </c>
      <c r="AA4">
        <v>-56.535287588924866</v>
      </c>
      <c r="AB4">
        <v>-56.547014484771552</v>
      </c>
      <c r="AC4">
        <v>-56.572485942364224</v>
      </c>
      <c r="AD4">
        <v>-56.576782744763442</v>
      </c>
      <c r="AE4">
        <v>-56.593096991712557</v>
      </c>
      <c r="AF4">
        <v>-56.61469550759832</v>
      </c>
      <c r="AG4">
        <v>-56.613257943966673</v>
      </c>
      <c r="AH4">
        <v>-56.606001899779905</v>
      </c>
      <c r="AI4">
        <v>-56.629755938938914</v>
      </c>
      <c r="AJ4">
        <v>-56.650237584698843</v>
      </c>
      <c r="AK4">
        <v>-56.649036621750923</v>
      </c>
      <c r="AL4">
        <v>-56.688972532195869</v>
      </c>
      <c r="AM4">
        <v>-56.73328665773699</v>
      </c>
      <c r="AN4">
        <v>-56.732532195033635</v>
      </c>
      <c r="AO4">
        <v>-56.695087187329591</v>
      </c>
      <c r="AP4">
        <v>-56.686635918197211</v>
      </c>
      <c r="AQ4">
        <v>-56.735034104814972</v>
      </c>
      <c r="AR4">
        <v>-56.749023026989541</v>
      </c>
      <c r="AS4">
        <v>-56.743956501227863</v>
      </c>
      <c r="AT4">
        <v>-56.762446590966988</v>
      </c>
      <c r="AU4">
        <v>-56.796370405818053</v>
      </c>
      <c r="AV4">
        <v>-56.817539076324451</v>
      </c>
      <c r="AW4">
        <v>-56.803387883276564</v>
      </c>
      <c r="AX4">
        <v>-56.790583004252255</v>
      </c>
      <c r="AY4">
        <v>-56.78782077583206</v>
      </c>
      <c r="AZ4">
        <v>-56.75334038431987</v>
      </c>
      <c r="BA4">
        <v>-56.72697818638914</v>
      </c>
      <c r="BB4">
        <v>-56.747368655657937</v>
      </c>
      <c r="BC4">
        <v>-56.797203000289173</v>
      </c>
      <c r="BD4">
        <v>-56.813003957831036</v>
      </c>
      <c r="BE4">
        <v>-56.799417425456895</v>
      </c>
      <c r="BF4">
        <v>-56.799754706585361</v>
      </c>
      <c r="BG4">
        <v>-56.785081988654539</v>
      </c>
      <c r="BH4">
        <v>-56.91898324404454</v>
      </c>
      <c r="BI4">
        <v>-57.18729341358312</v>
      </c>
      <c r="BJ4">
        <v>-57.211998562744157</v>
      </c>
      <c r="BK4">
        <v>-57.139480094804647</v>
      </c>
      <c r="BL4">
        <v>-57.136962818192885</v>
      </c>
      <c r="BM4">
        <v>-57.086605664781338</v>
      </c>
      <c r="BN4">
        <v>-57.085284225018327</v>
      </c>
      <c r="BO4">
        <v>-57.067252440884268</v>
      </c>
      <c r="BP4">
        <v>-57.046566918399648</v>
      </c>
      <c r="BQ4">
        <v>-57.083080078246795</v>
      </c>
      <c r="BR4">
        <v>-57.097259825092479</v>
      </c>
      <c r="BS4">
        <v>-57.119982151790737</v>
      </c>
      <c r="BT4">
        <v>-57.130479059932647</v>
      </c>
      <c r="BU4">
        <v>-57.124577733139198</v>
      </c>
      <c r="BV4">
        <v>-57.100473603541523</v>
      </c>
      <c r="BW4">
        <v>-57.135375778814179</v>
      </c>
      <c r="BX4">
        <v>-57.294518754447189</v>
      </c>
      <c r="BY4">
        <v>-57.465710853939839</v>
      </c>
      <c r="BZ4">
        <v>-57.480229105765687</v>
      </c>
      <c r="CA4">
        <v>-57.457515329781728</v>
      </c>
      <c r="CB4">
        <v>-57.437179502066854</v>
      </c>
      <c r="CC4">
        <v>-57.398634881955857</v>
      </c>
      <c r="CD4">
        <v>-57.40493353164144</v>
      </c>
      <c r="CE4">
        <v>-57.404863084043967</v>
      </c>
      <c r="CF4">
        <v>-57.434931141155765</v>
      </c>
      <c r="CG4">
        <v>-57.442553212072376</v>
      </c>
      <c r="CH4">
        <v>-57.358840065500431</v>
      </c>
      <c r="CI4">
        <v>-57.300068515638714</v>
      </c>
      <c r="CJ4">
        <v>-57.318775394717193</v>
      </c>
      <c r="CK4">
        <v>-57.314929585529349</v>
      </c>
      <c r="CL4">
        <v>-57.26313302231091</v>
      </c>
      <c r="CM4">
        <v>-57.269193400336718</v>
      </c>
      <c r="CN4">
        <v>-57.281977055609431</v>
      </c>
      <c r="CO4">
        <v>-57.2514227792215</v>
      </c>
      <c r="CP4">
        <v>-57.277620544275017</v>
      </c>
      <c r="CQ4">
        <v>-57.323084643399937</v>
      </c>
      <c r="CR4">
        <v>-57.348453572388777</v>
      </c>
      <c r="CS4">
        <v>-57.321958380282538</v>
      </c>
      <c r="CT4">
        <v>-57.305377679570952</v>
      </c>
      <c r="CU4">
        <v>-57.337865086882097</v>
      </c>
      <c r="CV4">
        <v>-57.362224023950098</v>
      </c>
      <c r="CW4">
        <v>-57.353466999088312</v>
      </c>
      <c r="CX4">
        <v>-57.341821967842201</v>
      </c>
      <c r="CY4">
        <v>-57.385242487598632</v>
      </c>
      <c r="CZ4">
        <v>-57.379284576690921</v>
      </c>
      <c r="DA4">
        <v>-57.337401728732857</v>
      </c>
      <c r="DB4">
        <v>-57.330339065915531</v>
      </c>
      <c r="DC4">
        <v>-57.340675941608794</v>
      </c>
      <c r="DD4">
        <v>-57.353307807829694</v>
      </c>
      <c r="DE4">
        <v>-57.363272266289698</v>
      </c>
      <c r="DF4">
        <v>-57.376459419105792</v>
      </c>
      <c r="DG4">
        <v>-57.374817104687921</v>
      </c>
      <c r="DH4">
        <v>-57.371820481825637</v>
      </c>
      <c r="DI4">
        <v>-57.349759515249289</v>
      </c>
      <c r="DJ4">
        <v>-57.364137937793856</v>
      </c>
      <c r="DK4">
        <v>-57.409384661022216</v>
      </c>
      <c r="DL4">
        <v>-57.394288788623179</v>
      </c>
      <c r="DM4">
        <v>-57.347270015656349</v>
      </c>
      <c r="DN4">
        <v>-57.348548336564022</v>
      </c>
      <c r="DO4">
        <v>-57.391522812573591</v>
      </c>
      <c r="DP4">
        <v>-57.447387647513473</v>
      </c>
      <c r="DQ4">
        <v>-57.51915155511081</v>
      </c>
      <c r="DR4">
        <v>-57.552214799823666</v>
      </c>
      <c r="DS4">
        <v>-57.577182138605238</v>
      </c>
      <c r="DT4">
        <v>-57.593215811960604</v>
      </c>
      <c r="DU4">
        <v>-57.555723431887294</v>
      </c>
      <c r="DV4">
        <v>-57.531610024944101</v>
      </c>
      <c r="DW4">
        <v>-57.521012402513108</v>
      </c>
      <c r="DX4">
        <v>-57.473443146924453</v>
      </c>
      <c r="DY4">
        <v>-57.357891135257077</v>
      </c>
      <c r="DZ4">
        <v>-57.309411480227595</v>
      </c>
      <c r="EA4">
        <v>-57.330178206494196</v>
      </c>
      <c r="EB4">
        <v>-57.367984240864978</v>
      </c>
      <c r="EC4">
        <v>-57.430598736315417</v>
      </c>
      <c r="ED4">
        <v>-57.425543660407875</v>
      </c>
      <c r="EE4">
        <v>-57.412238290901684</v>
      </c>
      <c r="EF4">
        <v>-57.388975844869719</v>
      </c>
      <c r="EG4">
        <v>-57.372457533655137</v>
      </c>
      <c r="EH4">
        <v>-57.389967794668344</v>
      </c>
      <c r="EI4">
        <v>-57.436377130966235</v>
      </c>
      <c r="EJ4">
        <v>-57.468267566623958</v>
      </c>
      <c r="EK4">
        <v>-57.385685379053228</v>
      </c>
      <c r="EL4">
        <v>-57.309927109826688</v>
      </c>
      <c r="EM4">
        <v>-57.286107770156292</v>
      </c>
      <c r="EN4">
        <v>-57.317190689790962</v>
      </c>
      <c r="EO4">
        <v>-57.357099883200988</v>
      </c>
      <c r="EP4">
        <v>-57.370794122034056</v>
      </c>
      <c r="EQ4">
        <v>-57.409297817637537</v>
      </c>
      <c r="ER4">
        <v>-57.441375616839046</v>
      </c>
      <c r="ES4">
        <v>-57.500395806424692</v>
      </c>
      <c r="ET4">
        <v>-57.517794467996957</v>
      </c>
      <c r="EU4">
        <v>-57.499109166031928</v>
      </c>
      <c r="EV4">
        <v>-57.49201271511977</v>
      </c>
      <c r="EW4">
        <v>-57.497854078822641</v>
      </c>
      <c r="EX4">
        <v>-57.483213913515627</v>
      </c>
      <c r="EY4">
        <v>-57.457281932917873</v>
      </c>
      <c r="EZ4">
        <v>-57.428453155561435</v>
      </c>
      <c r="FA4">
        <v>-57.366135189034921</v>
      </c>
      <c r="FB4">
        <v>-57.411262572041863</v>
      </c>
      <c r="FC4">
        <v>-57.470066514701195</v>
      </c>
      <c r="FD4">
        <v>-57.435926146821814</v>
      </c>
      <c r="FE4">
        <v>-57.375154400286334</v>
      </c>
      <c r="FF4">
        <v>-57.350890797866285</v>
      </c>
      <c r="FG4">
        <v>-57.376508873715395</v>
      </c>
      <c r="FH4">
        <v>-57.337915656222933</v>
      </c>
      <c r="FI4">
        <v>-57.216778885027026</v>
      </c>
      <c r="FJ4">
        <v>-57.212854254356877</v>
      </c>
      <c r="FK4">
        <v>-57.30600665088226</v>
      </c>
      <c r="FL4">
        <v>-57.394416254764216</v>
      </c>
      <c r="FM4">
        <v>-57.459005979389872</v>
      </c>
      <c r="FN4">
        <v>-57.416130856547191</v>
      </c>
      <c r="FO4">
        <v>-57.384119288349567</v>
      </c>
      <c r="FP4">
        <v>-57.394532698659674</v>
      </c>
      <c r="FQ4">
        <v>-57.388889303920315</v>
      </c>
      <c r="FR4">
        <v>-57.374449327522498</v>
      </c>
      <c r="FS4">
        <v>-57.40244417744811</v>
      </c>
      <c r="FT4">
        <v>-57.397211333206755</v>
      </c>
      <c r="FU4">
        <v>-57.412678416792325</v>
      </c>
      <c r="FV4">
        <v>-57.411664390510296</v>
      </c>
      <c r="FW4">
        <v>-57.437855035114282</v>
      </c>
      <c r="FX4">
        <v>-57.539099273713376</v>
      </c>
      <c r="FY4">
        <v>-57.594848348796305</v>
      </c>
      <c r="FZ4">
        <v>-57.698124595690302</v>
      </c>
      <c r="GA4">
        <v>-57.780926694278151</v>
      </c>
      <c r="GB4">
        <v>-57.702143124588304</v>
      </c>
      <c r="GC4">
        <v>-57.622689133491164</v>
      </c>
      <c r="GD4">
        <v>-57.585620614756024</v>
      </c>
      <c r="GE4">
        <v>-57.571624584483047</v>
      </c>
      <c r="GF4">
        <v>-57.636072183249588</v>
      </c>
      <c r="GG4">
        <v>-57.71951110460229</v>
      </c>
      <c r="GH4">
        <v>-57.753105236812551</v>
      </c>
      <c r="GI4">
        <v>-57.739141503285182</v>
      </c>
      <c r="GJ4">
        <v>-57.579663165562806</v>
      </c>
      <c r="GK4">
        <v>-57.389660484874682</v>
      </c>
      <c r="GL4">
        <v>-57.308847700904934</v>
      </c>
      <c r="GM4">
        <v>-57.282689411474848</v>
      </c>
      <c r="GN4">
        <v>-57.301281998875147</v>
      </c>
      <c r="GO4">
        <v>-57.280777822224458</v>
      </c>
      <c r="GP4">
        <v>-57.306154837653743</v>
      </c>
      <c r="GQ4">
        <v>-57.407350040026543</v>
      </c>
      <c r="GR4">
        <v>-57.434481277074809</v>
      </c>
      <c r="GS4">
        <v>-57.41019612480406</v>
      </c>
      <c r="GT4">
        <v>-57.355938076390601</v>
      </c>
      <c r="GU4">
        <v>-57.333830733880447</v>
      </c>
      <c r="GV4">
        <v>-57.367445192822075</v>
      </c>
      <c r="GW4">
        <v>-57.328222406724507</v>
      </c>
      <c r="GX4">
        <v>-57.334772904228736</v>
      </c>
      <c r="GY4">
        <v>-57.396201610684301</v>
      </c>
      <c r="GZ4">
        <v>-57.351766237572164</v>
      </c>
      <c r="HA4">
        <v>-57.350033919864352</v>
      </c>
      <c r="HB4">
        <v>-57.385307857412343</v>
      </c>
      <c r="HC4">
        <v>-57.355594459523857</v>
      </c>
      <c r="HD4">
        <v>-57.359244376929581</v>
      </c>
      <c r="HE4">
        <v>-57.375737519003621</v>
      </c>
      <c r="HF4">
        <v>-57.374975398999005</v>
      </c>
      <c r="HG4">
        <v>-57.385074281241032</v>
      </c>
      <c r="HH4">
        <v>-57.441814095075465</v>
      </c>
      <c r="HI4">
        <v>-57.473777957808345</v>
      </c>
      <c r="HJ4">
        <v>-57.448349278772696</v>
      </c>
      <c r="HK4">
        <v>-57.366589383104525</v>
      </c>
      <c r="HL4">
        <v>-57.40774054223759</v>
      </c>
      <c r="HM4">
        <v>-57.482345631191279</v>
      </c>
      <c r="HN4">
        <v>-57.559518346337313</v>
      </c>
      <c r="HO4">
        <v>-57.665794691614892</v>
      </c>
      <c r="HP4">
        <v>-57.632286113018935</v>
      </c>
      <c r="HQ4">
        <v>-57.553687798735105</v>
      </c>
      <c r="HR4">
        <v>-57.552672731930102</v>
      </c>
      <c r="HS4">
        <v>-57.566618356505671</v>
      </c>
      <c r="HT4">
        <v>-57.595677137274983</v>
      </c>
      <c r="HU4">
        <v>-57.603469270460359</v>
      </c>
      <c r="HV4">
        <v>-57.614294136800936</v>
      </c>
      <c r="HW4">
        <v>-57.731437970712733</v>
      </c>
      <c r="HX4">
        <v>-57.839880136339602</v>
      </c>
      <c r="HY4">
        <v>-57.890145512560721</v>
      </c>
      <c r="HZ4">
        <v>-57.861350316975368</v>
      </c>
      <c r="IA4">
        <v>-57.825104370442276</v>
      </c>
      <c r="IB4">
        <v>-57.826024395481966</v>
      </c>
      <c r="IC4">
        <v>-57.820864474151747</v>
      </c>
      <c r="ID4">
        <v>-57.807165959455276</v>
      </c>
      <c r="IE4">
        <v>-57.823967079264349</v>
      </c>
      <c r="IF4">
        <v>-57.797122532539788</v>
      </c>
      <c r="IG4">
        <v>-57.706030882277481</v>
      </c>
      <c r="IH4">
        <v>-57.63889258543724</v>
      </c>
      <c r="II4">
        <v>-57.606654441509178</v>
      </c>
      <c r="IJ4">
        <v>-57.611135355734142</v>
      </c>
      <c r="IK4">
        <v>-57.59292174503635</v>
      </c>
      <c r="IL4">
        <v>-57.593754355231034</v>
      </c>
      <c r="IM4">
        <v>-57.648035023819624</v>
      </c>
      <c r="IN4">
        <v>-57.703103706588728</v>
      </c>
      <c r="IO4">
        <v>-57.719451861041144</v>
      </c>
      <c r="IP4">
        <v>-57.701626961428921</v>
      </c>
      <c r="IQ4">
        <v>-57.659668238743862</v>
      </c>
      <c r="IR4">
        <v>-57.665591026008485</v>
      </c>
      <c r="IS4">
        <v>-57.678712245008676</v>
      </c>
      <c r="IT4">
        <v>-57.69086951574797</v>
      </c>
      <c r="IU4">
        <v>-57.752916374311127</v>
      </c>
      <c r="IV4">
        <v>-57.805353032172349</v>
      </c>
      <c r="IW4">
        <v>-57.855379424569634</v>
      </c>
      <c r="IX4">
        <v>-57.845319421747476</v>
      </c>
      <c r="IY4">
        <v>-57.778822243394814</v>
      </c>
      <c r="IZ4">
        <v>-57.766405550255634</v>
      </c>
      <c r="JA4">
        <v>-57.793891375988252</v>
      </c>
      <c r="JB4">
        <v>-57.794620239220876</v>
      </c>
      <c r="JC4">
        <v>-57.789706995010576</v>
      </c>
      <c r="JD4">
        <v>-57.746222224797698</v>
      </c>
      <c r="JE4">
        <v>-57.637146420293107</v>
      </c>
      <c r="JF4">
        <v>-57.537742622016182</v>
      </c>
      <c r="JG4">
        <v>-57.476838629686426</v>
      </c>
      <c r="JH4">
        <v>-57.508657749052333</v>
      </c>
      <c r="JI4">
        <v>-57.544042699881018</v>
      </c>
      <c r="JJ4">
        <v>-57.564206109938439</v>
      </c>
      <c r="JK4">
        <v>-57.603548148401572</v>
      </c>
      <c r="JL4">
        <v>-57.58555352871727</v>
      </c>
      <c r="JM4">
        <v>-57.571208964901025</v>
      </c>
      <c r="JN4">
        <v>-57.57577129134026</v>
      </c>
      <c r="JO4">
        <v>-57.510269766514853</v>
      </c>
      <c r="JP4">
        <v>-57.480825543172472</v>
      </c>
      <c r="JQ4">
        <v>-57.495661052572437</v>
      </c>
      <c r="JR4">
        <v>-57.521754380951243</v>
      </c>
      <c r="JS4">
        <v>-57.59942714502985</v>
      </c>
      <c r="JT4">
        <v>-57.619597468592289</v>
      </c>
      <c r="JU4">
        <v>-57.57800050810431</v>
      </c>
      <c r="JV4">
        <v>-57.569056973464413</v>
      </c>
      <c r="JW4">
        <v>-57.529128245472037</v>
      </c>
      <c r="JX4">
        <v>-57.52887031408163</v>
      </c>
      <c r="JY4">
        <v>-57.562962242770539</v>
      </c>
      <c r="JZ4">
        <v>-57.516525703043982</v>
      </c>
      <c r="KA4">
        <v>-57.660505515581377</v>
      </c>
      <c r="KB4">
        <v>-57.908277180962969</v>
      </c>
      <c r="KC4">
        <v>-57.840366796198182</v>
      </c>
      <c r="KD4">
        <v>-57.500219195280863</v>
      </c>
      <c r="KE4">
        <v>-57.103528666218985</v>
      </c>
      <c r="KF4">
        <v>-56.938268720445606</v>
      </c>
      <c r="KG4">
        <v>-57.025532345932277</v>
      </c>
      <c r="KH4">
        <v>-56.992622884232603</v>
      </c>
      <c r="KI4">
        <v>-57.024315458089298</v>
      </c>
      <c r="KJ4">
        <v>-57.139968554659276</v>
      </c>
      <c r="KK4">
        <v>-57.182649927653742</v>
      </c>
      <c r="KL4">
        <v>-57.211156993553175</v>
      </c>
      <c r="KM4">
        <v>-57.172600587088773</v>
      </c>
      <c r="KN4">
        <v>-57.184082453696121</v>
      </c>
      <c r="KO4">
        <v>-57.186041561151363</v>
      </c>
      <c r="KP4">
        <v>-57.204541479757594</v>
      </c>
      <c r="KQ4">
        <v>-57.262704301085911</v>
      </c>
      <c r="KR4">
        <v>-57.22894974613034</v>
      </c>
      <c r="KS4">
        <v>-57.172537827077903</v>
      </c>
      <c r="KT4">
        <v>-57.21071462950151</v>
      </c>
      <c r="KU4">
        <v>-57.355972368563293</v>
      </c>
      <c r="KV4">
        <v>-57.590566434588141</v>
      </c>
      <c r="KW4">
        <v>-57.663572965029616</v>
      </c>
      <c r="KX4">
        <v>-57.639968278506274</v>
      </c>
      <c r="KY4">
        <v>-57.713583711880901</v>
      </c>
      <c r="KZ4">
        <v>-57.767366344455013</v>
      </c>
      <c r="LA4">
        <v>-57.642094380884998</v>
      </c>
      <c r="LB4">
        <v>-57.431429999273718</v>
      </c>
      <c r="LC4">
        <v>-57.312113839513849</v>
      </c>
      <c r="LD4">
        <v>-57.262082484714753</v>
      </c>
      <c r="LE4">
        <v>-57.287741832877686</v>
      </c>
      <c r="LF4">
        <v>-57.39427661008007</v>
      </c>
      <c r="LG4">
        <v>-57.510093542966054</v>
      </c>
      <c r="LH4">
        <v>-57.504820213719611</v>
      </c>
      <c r="LI4">
        <v>-57.466273998889392</v>
      </c>
      <c r="LJ4">
        <v>-57.459139828636154</v>
      </c>
      <c r="LK4">
        <v>-57.458510966335439</v>
      </c>
      <c r="LL4">
        <v>-57.483676345452849</v>
      </c>
      <c r="LM4">
        <v>-57.518649063941112</v>
      </c>
      <c r="LN4">
        <v>-57.51572109897667</v>
      </c>
      <c r="LO4">
        <v>-57.550307628171069</v>
      </c>
      <c r="LP4">
        <v>-57.562115391749515</v>
      </c>
      <c r="LQ4">
        <v>-57.516303777366559</v>
      </c>
      <c r="LR4">
        <v>-57.492458891767278</v>
      </c>
      <c r="LS4">
        <v>-57.442675812681614</v>
      </c>
      <c r="LT4">
        <v>-57.448140858023635</v>
      </c>
      <c r="LU4">
        <v>-57.465240189565577</v>
      </c>
      <c r="LV4">
        <v>-57.460249320487009</v>
      </c>
      <c r="LW4">
        <v>-57.517876137621066</v>
      </c>
      <c r="LX4">
        <v>-57.543012363587451</v>
      </c>
      <c r="LY4">
        <v>-57.528718691241011</v>
      </c>
      <c r="LZ4">
        <v>-57.523556617365315</v>
      </c>
      <c r="MA4">
        <v>-57.480072755900167</v>
      </c>
      <c r="MB4">
        <v>-57.458069238810964</v>
      </c>
      <c r="MC4">
        <v>-57.446828820723489</v>
      </c>
      <c r="MD4">
        <v>-57.468340098893641</v>
      </c>
      <c r="ME4">
        <v>-57.557298630100917</v>
      </c>
      <c r="MF4">
        <v>-57.536151193111039</v>
      </c>
      <c r="MG4">
        <v>-57.500290777074767</v>
      </c>
      <c r="MH4">
        <v>-57.465939570588517</v>
      </c>
      <c r="MI4">
        <v>-57.400035172886575</v>
      </c>
      <c r="MJ4">
        <v>-57.366169457659225</v>
      </c>
      <c r="MK4">
        <v>-57.323890455138283</v>
      </c>
      <c r="ML4">
        <v>-57.313094731339262</v>
      </c>
      <c r="MM4">
        <v>-57.376589495333107</v>
      </c>
      <c r="MN4">
        <v>-57.356126461531801</v>
      </c>
      <c r="MO4">
        <v>-57.314471858599433</v>
      </c>
      <c r="MP4">
        <v>-57.322221564770189</v>
      </c>
      <c r="MQ4">
        <v>-57.316160014017925</v>
      </c>
      <c r="MR4">
        <v>-57.319542124701371</v>
      </c>
      <c r="MS4">
        <v>-57.29871386023143</v>
      </c>
      <c r="MT4">
        <v>-57.268688796832066</v>
      </c>
      <c r="MU4">
        <v>-57.293574588397377</v>
      </c>
      <c r="MV4">
        <v>-57.327540552222445</v>
      </c>
      <c r="MW4">
        <v>-57.386237491611595</v>
      </c>
      <c r="MX4">
        <v>-57.433159696129835</v>
      </c>
      <c r="MY4">
        <v>-57.415238449376403</v>
      </c>
      <c r="MZ4">
        <v>-57.417103665099404</v>
      </c>
      <c r="NA4">
        <v>-57.43540911547926</v>
      </c>
      <c r="NB4">
        <v>-57.454578599190626</v>
      </c>
      <c r="NC4">
        <v>-57.46951560691312</v>
      </c>
      <c r="ND4">
        <v>-57.421150297579231</v>
      </c>
      <c r="NE4">
        <v>-57.382699966076586</v>
      </c>
      <c r="NF4">
        <v>-57.369406665943671</v>
      </c>
      <c r="NG4">
        <v>-57.348550860870631</v>
      </c>
      <c r="NH4">
        <v>-57.351406185768468</v>
      </c>
      <c r="NI4">
        <v>-57.344631913439343</v>
      </c>
      <c r="NJ4">
        <v>-57.351690383715592</v>
      </c>
      <c r="NK4">
        <v>-57.415135108241842</v>
      </c>
      <c r="NL4">
        <v>-57.424328793524438</v>
      </c>
      <c r="NM4">
        <v>-57.371897470327283</v>
      </c>
      <c r="NN4">
        <v>-57.337022448927797</v>
      </c>
      <c r="NO4">
        <v>-57.312902938966758</v>
      </c>
      <c r="NP4">
        <v>-57.299787795346063</v>
      </c>
      <c r="NQ4">
        <v>-57.298986836089931</v>
      </c>
      <c r="NR4">
        <v>-57.30278669093407</v>
      </c>
      <c r="NS4">
        <v>-57.288192539452702</v>
      </c>
      <c r="NT4">
        <v>-57.283435574315931</v>
      </c>
      <c r="NU4">
        <v>-54.238841051276232</v>
      </c>
      <c r="NV4">
        <v>-50.952302296846014</v>
      </c>
      <c r="NW4">
        <v>-49.850899642078637</v>
      </c>
      <c r="NX4">
        <v>-49.851965801524699</v>
      </c>
      <c r="NY4">
        <v>-49.835304958077103</v>
      </c>
      <c r="NZ4">
        <v>-49.829903071022017</v>
      </c>
      <c r="OA4">
        <v>-49.848139789594235</v>
      </c>
      <c r="OB4">
        <v>-49.861965950181443</v>
      </c>
      <c r="OC4">
        <v>-49.858268495996313</v>
      </c>
      <c r="OD4">
        <v>-49.856309401337526</v>
      </c>
      <c r="OE4">
        <v>-49.861370734747609</v>
      </c>
      <c r="OF4">
        <v>-49.871930544217939</v>
      </c>
      <c r="OG4">
        <v>-49.862702018638728</v>
      </c>
      <c r="OH4">
        <v>-49.878340049879554</v>
      </c>
      <c r="OI4">
        <v>-49.892224915787466</v>
      </c>
      <c r="OJ4">
        <v>-49.900928291002771</v>
      </c>
      <c r="OK4">
        <v>-49.884778161228176</v>
      </c>
      <c r="OL4">
        <v>-49.869113218914208</v>
      </c>
      <c r="OM4">
        <v>-49.893412705970235</v>
      </c>
      <c r="ON4">
        <v>-51.927822614898631</v>
      </c>
      <c r="OO4">
        <v>-56.512819824258287</v>
      </c>
      <c r="OP4">
        <v>-57.312241865528421</v>
      </c>
      <c r="OQ4">
        <v>-57.284198560107036</v>
      </c>
      <c r="OR4">
        <v>-57.254437280004609</v>
      </c>
      <c r="OS4">
        <v>-57.25132760856664</v>
      </c>
      <c r="OT4">
        <v>-57.234731660017061</v>
      </c>
      <c r="OU4">
        <v>-57.222296967160318</v>
      </c>
      <c r="OV4">
        <v>-57.213325528962827</v>
      </c>
      <c r="OW4">
        <v>-57.239082766707142</v>
      </c>
      <c r="OX4">
        <v>-57.278813631570529</v>
      </c>
      <c r="OY4">
        <v>-57.325974146425736</v>
      </c>
      <c r="OZ4">
        <v>-57.300505147921285</v>
      </c>
      <c r="PA4">
        <v>-53.53777081970037</v>
      </c>
      <c r="PB4">
        <v>-50.627439832074515</v>
      </c>
      <c r="PC4">
        <v>-49.866537472068224</v>
      </c>
      <c r="PD4">
        <v>-49.882277659693713</v>
      </c>
      <c r="PE4">
        <v>-49.891087301835597</v>
      </c>
      <c r="PF4">
        <v>-49.884501807043257</v>
      </c>
      <c r="PG4">
        <v>-49.889423979805976</v>
      </c>
      <c r="PH4">
        <v>-49.87945395378761</v>
      </c>
      <c r="PI4">
        <v>-49.876857040558335</v>
      </c>
      <c r="PJ4">
        <v>-49.877159490933209</v>
      </c>
      <c r="PK4">
        <v>-49.866199498976307</v>
      </c>
      <c r="PL4">
        <v>-49.882521908661907</v>
      </c>
      <c r="PM4">
        <v>-49.890641872496452</v>
      </c>
      <c r="PN4">
        <v>-49.883057476881596</v>
      </c>
      <c r="PO4">
        <v>-49.876448839608017</v>
      </c>
      <c r="PP4">
        <v>-49.876431548026893</v>
      </c>
      <c r="PQ4">
        <v>-49.882375330984253</v>
      </c>
      <c r="PR4">
        <v>-49.883080642953104</v>
      </c>
      <c r="PS4">
        <v>-49.874559624812903</v>
      </c>
      <c r="PT4">
        <v>-49.880425630270366</v>
      </c>
      <c r="PU4">
        <v>-49.887303688968913</v>
      </c>
      <c r="PV4">
        <v>-49.889026177863009</v>
      </c>
      <c r="PW4">
        <v>-49.880209509248822</v>
      </c>
      <c r="PX4">
        <v>-49.881360330404121</v>
      </c>
      <c r="PY4">
        <v>-49.880912930030192</v>
      </c>
      <c r="PZ4">
        <v>-49.876861614542491</v>
      </c>
      <c r="QA4">
        <v>-49.869947252451723</v>
      </c>
      <c r="QB4">
        <v>-49.86329852102272</v>
      </c>
      <c r="QC4">
        <v>-49.866702578247668</v>
      </c>
      <c r="QD4">
        <v>-49.855663351601649</v>
      </c>
      <c r="QE4">
        <v>-49.856203176046812</v>
      </c>
      <c r="QF4">
        <v>-49.868854796734468</v>
      </c>
      <c r="QG4">
        <v>-49.880522457711031</v>
      </c>
      <c r="QH4">
        <v>-49.879523979989912</v>
      </c>
      <c r="QI4">
        <v>-49.878239299304653</v>
      </c>
      <c r="QJ4">
        <v>-49.874083484608633</v>
      </c>
      <c r="QK4">
        <v>-49.868804217526261</v>
      </c>
      <c r="QL4">
        <v>-49.870524936449328</v>
      </c>
      <c r="QM4">
        <v>-49.877800608799269</v>
      </c>
      <c r="QN4">
        <v>-49.877875817963854</v>
      </c>
      <c r="QO4">
        <v>-49.878593578942926</v>
      </c>
      <c r="QP4">
        <v>-49.867651761829798</v>
      </c>
      <c r="QQ4">
        <v>-49.872399013280997</v>
      </c>
      <c r="QR4">
        <v>-49.879731179191424</v>
      </c>
      <c r="QS4">
        <v>-49.867271107492506</v>
      </c>
      <c r="QT4">
        <v>-49.877394566193026</v>
      </c>
      <c r="QU4">
        <v>-49.888405863027828</v>
      </c>
      <c r="QV4">
        <v>-49.881498939792309</v>
      </c>
      <c r="QW4">
        <v>-49.879820119020422</v>
      </c>
      <c r="QX4">
        <v>-49.884910436995703</v>
      </c>
      <c r="QY4">
        <v>-49.874784159921767</v>
      </c>
      <c r="QZ4">
        <v>-49.873690081857788</v>
      </c>
      <c r="RA4">
        <v>-49.873443852160257</v>
      </c>
      <c r="RB4">
        <v>-49.879009709759906</v>
      </c>
      <c r="RC4">
        <v>-49.888754394229707</v>
      </c>
      <c r="RD4">
        <v>-49.888814633960678</v>
      </c>
      <c r="RE4">
        <v>-49.871988906498245</v>
      </c>
      <c r="RF4">
        <v>-49.876058171259842</v>
      </c>
      <c r="RG4">
        <v>-49.880155839933018</v>
      </c>
      <c r="RH4">
        <v>-49.881726126621558</v>
      </c>
      <c r="RI4">
        <v>-49.887822721212885</v>
      </c>
      <c r="RJ4">
        <v>-49.875366317644648</v>
      </c>
      <c r="RK4">
        <v>-49.867284431745389</v>
      </c>
      <c r="RL4">
        <v>-49.867728824400018</v>
      </c>
      <c r="RM4">
        <v>-49.871877066757726</v>
      </c>
      <c r="RN4">
        <v>-49.877326100173647</v>
      </c>
      <c r="RO4">
        <v>-49.891491481197079</v>
      </c>
      <c r="RP4">
        <v>-49.885123955029229</v>
      </c>
      <c r="RQ4">
        <v>-49.879419486100304</v>
      </c>
      <c r="RR4">
        <v>-49.884551986564716</v>
      </c>
      <c r="RS4">
        <v>-49.89025588869125</v>
      </c>
      <c r="RT4">
        <v>-49.920516683600475</v>
      </c>
      <c r="RU4">
        <v>-49.999373406368335</v>
      </c>
      <c r="RV4">
        <v>-50.051758861508461</v>
      </c>
      <c r="RW4">
        <v>-50.011372291513659</v>
      </c>
      <c r="RX4">
        <v>-49.92745122607608</v>
      </c>
      <c r="RY4">
        <v>-49.880989872041916</v>
      </c>
      <c r="RZ4">
        <v>-49.876407185828377</v>
      </c>
      <c r="SA4">
        <v>-49.87940450198483</v>
      </c>
      <c r="SB4">
        <v>-49.884408666757373</v>
      </c>
      <c r="SC4">
        <v>-49.885548507752667</v>
      </c>
      <c r="SD4">
        <v>-49.882555369088735</v>
      </c>
      <c r="SE4">
        <v>-49.876024578300452</v>
      </c>
      <c r="SF4">
        <v>-49.880748571293225</v>
      </c>
      <c r="SG4">
        <v>-49.883622079309589</v>
      </c>
      <c r="SH4">
        <v>-49.884858693822252</v>
      </c>
      <c r="SI4">
        <v>-49.880239665817079</v>
      </c>
      <c r="SJ4">
        <v>-49.878781491567707</v>
      </c>
      <c r="SK4">
        <v>-49.876968073992117</v>
      </c>
      <c r="SL4">
        <v>-49.876671990111873</v>
      </c>
      <c r="SM4">
        <v>-49.880880711993768</v>
      </c>
      <c r="SN4">
        <v>-49.886035213521794</v>
      </c>
      <c r="SO4">
        <v>-49.884903922946123</v>
      </c>
      <c r="SP4">
        <v>-49.885908960067709</v>
      </c>
      <c r="SQ4">
        <v>-49.891789502568749</v>
      </c>
      <c r="SR4">
        <v>-49.889687747701331</v>
      </c>
      <c r="SS4">
        <v>-49.886386001606979</v>
      </c>
      <c r="ST4">
        <v>-49.878509205893621</v>
      </c>
      <c r="SU4">
        <v>-49.873534759930529</v>
      </c>
      <c r="SV4">
        <v>-49.875142556743349</v>
      </c>
      <c r="SW4">
        <v>-49.881336436206055</v>
      </c>
      <c r="SX4">
        <v>-49.883458709009858</v>
      </c>
      <c r="SY4">
        <v>-49.890548715302742</v>
      </c>
      <c r="SZ4">
        <v>-49.892045165823212</v>
      </c>
      <c r="TA4">
        <v>-49.883044299393447</v>
      </c>
      <c r="TB4">
        <v>-49.875495773281742</v>
      </c>
      <c r="TC4">
        <v>-49.882743654645097</v>
      </c>
      <c r="TD4">
        <v>-49.883294427462332</v>
      </c>
      <c r="TE4">
        <v>-49.88512391782195</v>
      </c>
      <c r="TF4">
        <v>-49.886324827896274</v>
      </c>
      <c r="TG4">
        <v>-49.882991627029703</v>
      </c>
      <c r="TH4">
        <v>-49.883121415539094</v>
      </c>
      <c r="TI4">
        <v>-49.885291360012886</v>
      </c>
      <c r="TJ4">
        <v>-49.886491435545864</v>
      </c>
      <c r="TK4">
        <v>-49.883856500343228</v>
      </c>
      <c r="TL4">
        <v>-49.878723375403439</v>
      </c>
      <c r="TM4">
        <v>-49.871211896193074</v>
      </c>
      <c r="TN4">
        <v>-49.875538231982375</v>
      </c>
      <c r="TO4">
        <v>-49.872424744204409</v>
      </c>
      <c r="TP4">
        <v>-49.871564567539394</v>
      </c>
      <c r="TQ4">
        <v>-49.868931970237838</v>
      </c>
      <c r="TR4">
        <v>-49.868031078271962</v>
      </c>
      <c r="TS4">
        <v>-49.873112783740936</v>
      </c>
      <c r="TT4">
        <v>-49.878774172436295</v>
      </c>
      <c r="TU4">
        <v>-49.873505426056724</v>
      </c>
      <c r="TV4">
        <v>-49.870976963729746</v>
      </c>
      <c r="TW4">
        <v>-49.881808278787901</v>
      </c>
      <c r="TX4">
        <v>-49.885972956226105</v>
      </c>
      <c r="TY4">
        <v>-49.877814079925656</v>
      </c>
      <c r="TZ4">
        <v>-49.880474991491312</v>
      </c>
      <c r="UA4">
        <v>-49.886575960713294</v>
      </c>
      <c r="UB4">
        <v>-49.880993198926419</v>
      </c>
      <c r="UC4">
        <v>-49.954244032352811</v>
      </c>
      <c r="UD4">
        <v>-50.072393245302706</v>
      </c>
      <c r="UE4">
        <v>-50.069371578137982</v>
      </c>
      <c r="UF4">
        <v>-50.060983651747669</v>
      </c>
      <c r="UG4">
        <v>-50.203456358014655</v>
      </c>
      <c r="UH4">
        <v>-50.271212454328676</v>
      </c>
      <c r="UI4">
        <v>-50.083327669403673</v>
      </c>
      <c r="UJ4">
        <v>-49.938937456702277</v>
      </c>
      <c r="UK4">
        <v>-49.942994132694153</v>
      </c>
      <c r="UL4">
        <v>-49.947744992223008</v>
      </c>
      <c r="UM4">
        <v>-49.949071924505503</v>
      </c>
      <c r="UN4">
        <v>-49.946453047402159</v>
      </c>
      <c r="UO4">
        <v>-49.948573195081224</v>
      </c>
      <c r="UP4">
        <v>-49.94632758501055</v>
      </c>
      <c r="UQ4">
        <v>-49.945861820644552</v>
      </c>
      <c r="UR4">
        <v>-49.942006007779071</v>
      </c>
      <c r="US4">
        <v>-49.940315863170049</v>
      </c>
      <c r="UT4">
        <v>-49.94161460590044</v>
      </c>
      <c r="UU4">
        <v>-49.940853710294554</v>
      </c>
      <c r="UV4">
        <v>-49.948040289623926</v>
      </c>
      <c r="UW4">
        <v>-49.944739500506465</v>
      </c>
      <c r="UX4">
        <v>-49.941795395214157</v>
      </c>
      <c r="UY4">
        <v>-49.94224674324974</v>
      </c>
      <c r="UZ4">
        <v>-49.933140247695654</v>
      </c>
      <c r="VA4">
        <v>-49.925445082928185</v>
      </c>
      <c r="VB4">
        <v>-49.92293580472117</v>
      </c>
      <c r="VC4">
        <v>-49.92243476036672</v>
      </c>
      <c r="VD4">
        <v>-49.927824723458635</v>
      </c>
      <c r="VE4">
        <v>-50.185684643359416</v>
      </c>
      <c r="VF4">
        <v>-50.205171232949219</v>
      </c>
      <c r="VG4">
        <v>-50.112046095059597</v>
      </c>
      <c r="VH4">
        <v>-50.341669662811562</v>
      </c>
      <c r="VI4">
        <v>-51.190701906543495</v>
      </c>
      <c r="VJ4">
        <v>-51.914731517030447</v>
      </c>
      <c r="VK4">
        <v>-50.833995507547655</v>
      </c>
      <c r="VL4">
        <v>-50.52105429581745</v>
      </c>
      <c r="VM4">
        <v>-51.198923499670968</v>
      </c>
      <c r="VN4">
        <v>-50.596267098059968</v>
      </c>
      <c r="VO4">
        <v>-49.890966396887634</v>
      </c>
      <c r="VP4">
        <v>-49.945794319881344</v>
      </c>
      <c r="VQ4">
        <v>-50.872079186752153</v>
      </c>
      <c r="VR4">
        <v>-52.123710373593539</v>
      </c>
      <c r="VS4">
        <v>-52.294671504536879</v>
      </c>
      <c r="VT4">
        <v>-52.26213374177253</v>
      </c>
      <c r="VU4">
        <v>-52.248334919417893</v>
      </c>
      <c r="VV4">
        <v>-52.310953656569623</v>
      </c>
      <c r="VW4">
        <v>-52.341226512547912</v>
      </c>
      <c r="VX4">
        <v>-52.285405274874272</v>
      </c>
      <c r="VY4">
        <v>-52.266829422879013</v>
      </c>
      <c r="VZ4">
        <v>-51.92011011766261</v>
      </c>
      <c r="WA4">
        <v>-52.176028108658414</v>
      </c>
      <c r="WB4">
        <v>-51.57851101581403</v>
      </c>
      <c r="WC4">
        <v>-51.080031439279686</v>
      </c>
      <c r="WD4">
        <v>-50.848513076300179</v>
      </c>
      <c r="WE4">
        <v>-50.291065740881379</v>
      </c>
      <c r="WF4">
        <v>-50.393850557559567</v>
      </c>
      <c r="WG4">
        <v>-50.401344030657064</v>
      </c>
      <c r="WH4">
        <v>-50.415965222992355</v>
      </c>
      <c r="WI4">
        <v>-50.176094930656639</v>
      </c>
      <c r="WJ4">
        <v>-49.916416083061421</v>
      </c>
      <c r="WK4">
        <v>-49.898458646624093</v>
      </c>
      <c r="WL4">
        <v>-51.65669872192764</v>
      </c>
      <c r="WM4">
        <v>-56.320105259756673</v>
      </c>
      <c r="WN4">
        <v>-56.79848056252429</v>
      </c>
      <c r="WO4">
        <v>-51.884088072440143</v>
      </c>
      <c r="WP4">
        <v>-50.006644562847072</v>
      </c>
      <c r="WQ4">
        <v>-50.021222920060936</v>
      </c>
      <c r="WR4">
        <v>-51.504514829137449</v>
      </c>
      <c r="WS4">
        <v>-55.68426910350712</v>
      </c>
      <c r="WT4">
        <v>-59.175203373062217</v>
      </c>
      <c r="WU4">
        <v>-59.137808446024685</v>
      </c>
      <c r="WV4">
        <v>-59.135139169217076</v>
      </c>
      <c r="WW4">
        <v>-59.182478290993785</v>
      </c>
      <c r="WX4">
        <v>-59.304308887509237</v>
      </c>
      <c r="WY4">
        <v>-59.408939723104737</v>
      </c>
      <c r="WZ4">
        <v>-59.366496237585885</v>
      </c>
      <c r="XA4">
        <v>-58.91626640769087</v>
      </c>
      <c r="XB4">
        <v>-58.756828591638225</v>
      </c>
      <c r="XC4">
        <v>-58.70430421522245</v>
      </c>
      <c r="XD4">
        <v>-58.39650417725673</v>
      </c>
      <c r="XE4">
        <v>-58.115485550379866</v>
      </c>
      <c r="XF4">
        <v>-57.952601668430162</v>
      </c>
      <c r="XG4">
        <v>-58.077598955420463</v>
      </c>
      <c r="XH4">
        <v>-57.062973635870243</v>
      </c>
      <c r="XI4">
        <v>-55.984382780061168</v>
      </c>
      <c r="XJ4">
        <v>-56.184412806031588</v>
      </c>
      <c r="XK4">
        <v>-57.402309630961945</v>
      </c>
      <c r="XL4">
        <v>-57.993922433554538</v>
      </c>
      <c r="XM4">
        <v>-57.628335585917334</v>
      </c>
      <c r="XN4">
        <v>-57.84667770979619</v>
      </c>
      <c r="XO4">
        <v>-56.914992514422693</v>
      </c>
      <c r="XP4">
        <v>-55.025564741948784</v>
      </c>
      <c r="XQ4">
        <v>-53.745894532120346</v>
      </c>
      <c r="XR4">
        <v>-51.275788664424688</v>
      </c>
      <c r="XS4">
        <v>-49.914105837951496</v>
      </c>
      <c r="XT4">
        <v>-51.088576953379629</v>
      </c>
      <c r="XU4">
        <v>-54.920911347240946</v>
      </c>
      <c r="XV4">
        <v>-59.844880911318576</v>
      </c>
      <c r="XW4">
        <v>-59.89200137465518</v>
      </c>
      <c r="XX4">
        <v>-59.950402705772987</v>
      </c>
      <c r="XY4">
        <v>-60.1251460596377</v>
      </c>
      <c r="XZ4">
        <v>-60.188488506802969</v>
      </c>
      <c r="YA4">
        <v>-59.945712096011839</v>
      </c>
      <c r="YB4">
        <v>-55.110298759908176</v>
      </c>
      <c r="YC4">
        <v>-51.148391844709082</v>
      </c>
      <c r="YD4">
        <v>-49.903706541040805</v>
      </c>
      <c r="YE4">
        <v>-49.911288188737878</v>
      </c>
      <c r="YF4">
        <v>-49.930793498665814</v>
      </c>
      <c r="YG4">
        <v>-50.150281579174518</v>
      </c>
      <c r="YH4">
        <v>-51.87825467986071</v>
      </c>
      <c r="YI4">
        <v>-54.918835463829595</v>
      </c>
      <c r="YJ4">
        <v>-55.845901962607854</v>
      </c>
      <c r="YK4">
        <v>-56.568222019376869</v>
      </c>
      <c r="YL4">
        <v>-57.468327071077447</v>
      </c>
      <c r="YM4">
        <v>-53.57679444087821</v>
      </c>
      <c r="YN4">
        <v>-53.247932691819031</v>
      </c>
      <c r="YO4">
        <v>-57.149605535673189</v>
      </c>
      <c r="YP4">
        <v>-58.270635999023952</v>
      </c>
      <c r="YQ4">
        <v>-58.08783031275793</v>
      </c>
      <c r="YR4">
        <v>-57.990027645194672</v>
      </c>
      <c r="YS4">
        <v>-57.863772788149532</v>
      </c>
      <c r="YT4">
        <v>-57.665408851031316</v>
      </c>
      <c r="YU4">
        <v>-57.454954235251151</v>
      </c>
      <c r="YV4">
        <v>-57.307095149611143</v>
      </c>
      <c r="YW4">
        <v>-57.358786600350228</v>
      </c>
      <c r="YX4">
        <v>-57.397411361508965</v>
      </c>
      <c r="YY4">
        <v>-57.324288740459906</v>
      </c>
      <c r="YZ4">
        <v>-57.218286356598341</v>
      </c>
      <c r="ZA4">
        <v>-57.099980862560599</v>
      </c>
      <c r="ZB4">
        <v>-57.035418893817322</v>
      </c>
      <c r="ZC4">
        <v>-57.004687031147625</v>
      </c>
      <c r="ZD4">
        <v>-57.05663304485298</v>
      </c>
      <c r="ZE4">
        <v>-57.183169398008275</v>
      </c>
      <c r="ZF4">
        <v>-57.393889483000052</v>
      </c>
      <c r="ZG4">
        <v>-57.516277288655473</v>
      </c>
      <c r="ZH4">
        <v>-57.288050028322345</v>
      </c>
      <c r="ZI4">
        <v>-57.011049200505489</v>
      </c>
      <c r="ZJ4">
        <v>-56.962326500584183</v>
      </c>
      <c r="ZK4">
        <v>-57.014848427448833</v>
      </c>
      <c r="ZL4">
        <v>-57.063625584722274</v>
      </c>
      <c r="ZM4">
        <v>-57.0867051393612</v>
      </c>
      <c r="ZN4">
        <v>-57.071875754917869</v>
      </c>
      <c r="ZO4">
        <v>-57.0512493517572</v>
      </c>
      <c r="ZP4">
        <v>-57.031173266896765</v>
      </c>
      <c r="ZQ4">
        <v>-57.051813263839264</v>
      </c>
      <c r="ZR4">
        <v>-57.096045383196035</v>
      </c>
      <c r="ZS4">
        <v>-57.107438894092432</v>
      </c>
      <c r="ZT4">
        <v>-57.091982396890906</v>
      </c>
      <c r="ZU4">
        <v>-57.028300825277299</v>
      </c>
      <c r="ZV4">
        <v>-57.001587021764692</v>
      </c>
      <c r="ZW4">
        <v>-56.991504632351813</v>
      </c>
      <c r="ZX4">
        <v>-56.969841008412075</v>
      </c>
      <c r="ZY4">
        <v>-56.977767808174903</v>
      </c>
      <c r="ZZ4">
        <v>-56.9858689083988</v>
      </c>
      <c r="AAA4">
        <v>-56.982264701455762</v>
      </c>
      <c r="AAB4">
        <v>-56.980732362467172</v>
      </c>
      <c r="AAC4">
        <v>-56.96083481350832</v>
      </c>
      <c r="AAD4">
        <v>-56.876475022490112</v>
      </c>
      <c r="AAE4">
        <v>-56.8080977803371</v>
      </c>
      <c r="AAF4">
        <v>-56.863821531656555</v>
      </c>
      <c r="AAG4">
        <v>-57.039993045922394</v>
      </c>
      <c r="AAH4">
        <v>-57.140757212858261</v>
      </c>
      <c r="AAI4">
        <v>-57.148037627722907</v>
      </c>
      <c r="AAJ4">
        <v>-57.183960381118126</v>
      </c>
      <c r="AAK4">
        <v>-57.181747821559114</v>
      </c>
      <c r="AAL4">
        <v>-57.144575265690861</v>
      </c>
      <c r="AAM4">
        <v>-57.064550287170832</v>
      </c>
      <c r="AAN4">
        <v>-56.987626731942399</v>
      </c>
      <c r="AAO4">
        <v>-56.946852087350678</v>
      </c>
      <c r="AAP4">
        <v>-56.935936224899656</v>
      </c>
      <c r="AAQ4">
        <v>-56.979841327253332</v>
      </c>
      <c r="AAR4">
        <v>-57.007877860785037</v>
      </c>
      <c r="AAS4">
        <v>-56.976485987845749</v>
      </c>
      <c r="AAT4">
        <v>-56.908391567344296</v>
      </c>
      <c r="AAU4">
        <v>-56.800113850799079</v>
      </c>
      <c r="AAV4">
        <v>-56.67840502113139</v>
      </c>
      <c r="AAW4">
        <v>-56.635687616914808</v>
      </c>
      <c r="AAX4">
        <v>-56.674194833938266</v>
      </c>
      <c r="AAY4">
        <v>-56.763170081334231</v>
      </c>
      <c r="AAZ4">
        <v>-56.869199507548018</v>
      </c>
      <c r="ABA4">
        <v>-56.902228307349404</v>
      </c>
      <c r="ABB4">
        <v>-56.863173522746855</v>
      </c>
      <c r="ABC4">
        <v>-56.839574962834874</v>
      </c>
      <c r="ABD4">
        <v>-56.840948779049214</v>
      </c>
      <c r="ABE4">
        <v>-56.772532125231322</v>
      </c>
      <c r="ABF4">
        <v>-56.72808615086069</v>
      </c>
      <c r="ABG4">
        <v>-56.769133346630611</v>
      </c>
      <c r="ABH4">
        <v>-56.806857815944269</v>
      </c>
      <c r="ABI4">
        <v>-56.881444428254326</v>
      </c>
      <c r="ABJ4">
        <v>-57.041253736789741</v>
      </c>
      <c r="ABK4">
        <v>-57.10006738537178</v>
      </c>
      <c r="ABL4">
        <v>-57.150336132476916</v>
      </c>
      <c r="ABM4">
        <v>-57.187293863391375</v>
      </c>
      <c r="ABN4">
        <v>-57.076610174071575</v>
      </c>
      <c r="ABO4">
        <v>-57.013196467949541</v>
      </c>
      <c r="ABP4">
        <v>-56.944307017404277</v>
      </c>
      <c r="ABQ4">
        <v>-56.91108586402278</v>
      </c>
      <c r="ABR4">
        <v>-56.828717900517312</v>
      </c>
      <c r="ABS4">
        <v>-56.72882374167196</v>
      </c>
      <c r="ABT4">
        <v>-56.753112872612853</v>
      </c>
      <c r="ABU4">
        <v>-56.747191375517076</v>
      </c>
      <c r="ABV4">
        <v>-56.708255792637686</v>
      </c>
      <c r="ABW4">
        <v>-56.660647149633931</v>
      </c>
      <c r="ABX4">
        <v>-56.607712510579844</v>
      </c>
      <c r="ABY4">
        <v>-56.596685592491738</v>
      </c>
      <c r="ABZ4">
        <v>-56.719052633810676</v>
      </c>
      <c r="ACA4">
        <v>-56.848490341367445</v>
      </c>
      <c r="ACB4">
        <v>-56.817304214123865</v>
      </c>
      <c r="ACC4">
        <v>-56.773158479944563</v>
      </c>
      <c r="ACD4">
        <v>-56.794061023546604</v>
      </c>
      <c r="ACE4">
        <v>-56.80553912425475</v>
      </c>
      <c r="ACF4">
        <v>-56.836168751250078</v>
      </c>
      <c r="ACG4">
        <v>-56.880049626223524</v>
      </c>
      <c r="ACH4">
        <v>-56.853017198207887</v>
      </c>
      <c r="ACI4">
        <v>-56.823827197808363</v>
      </c>
      <c r="ACJ4">
        <v>-56.822118220995137</v>
      </c>
      <c r="ACK4">
        <v>-56.798710113031241</v>
      </c>
      <c r="ACL4">
        <v>-56.78763788606711</v>
      </c>
      <c r="ACM4">
        <v>-56.821090637188632</v>
      </c>
      <c r="ACN4">
        <v>-56.784352804490375</v>
      </c>
      <c r="ACO4">
        <v>-56.761887697218569</v>
      </c>
      <c r="ACP4">
        <v>-56.772974101609677</v>
      </c>
      <c r="ACQ4">
        <v>-56.726126226245313</v>
      </c>
      <c r="ACR4">
        <v>-56.783045465991513</v>
      </c>
      <c r="ACS4">
        <v>-56.814215331370853</v>
      </c>
      <c r="ACT4">
        <v>-56.770495574992282</v>
      </c>
      <c r="ACU4">
        <v>-56.823609262370084</v>
      </c>
      <c r="ACV4">
        <v>-56.916318525943872</v>
      </c>
      <c r="ACW4">
        <v>-56.919507856776661</v>
      </c>
      <c r="ACX4">
        <v>-56.866115698541464</v>
      </c>
      <c r="ACY4">
        <v>-56.861271200791265</v>
      </c>
      <c r="ACZ4">
        <v>-56.833479702548658</v>
      </c>
      <c r="ADA4">
        <v>-56.810653255120165</v>
      </c>
      <c r="ADB4">
        <v>-56.852682603648155</v>
      </c>
      <c r="ADC4">
        <v>-56.834988475695319</v>
      </c>
      <c r="ADD4">
        <v>-56.774267459263179</v>
      </c>
      <c r="ADE4">
        <v>-56.786829106031902</v>
      </c>
      <c r="ADF4">
        <v>-56.774048861087962</v>
      </c>
      <c r="ADG4">
        <v>-56.718432313682662</v>
      </c>
      <c r="ADH4">
        <v>-56.687835163221379</v>
      </c>
      <c r="ADI4">
        <v>-56.793737954991926</v>
      </c>
      <c r="ADJ4">
        <v>-56.906550545747706</v>
      </c>
      <c r="ADK4">
        <v>-56.978125452707282</v>
      </c>
      <c r="ADL4">
        <v>-57.17577143005056</v>
      </c>
      <c r="ADM4">
        <v>-57.433848833725506</v>
      </c>
      <c r="ADN4">
        <v>-57.534017545684613</v>
      </c>
      <c r="ADO4">
        <v>-57.458133586269554</v>
      </c>
      <c r="ADP4">
        <v>-57.447741788772504</v>
      </c>
      <c r="ADQ4">
        <v>-57.453733098414929</v>
      </c>
      <c r="ADR4">
        <v>-57.350843364008384</v>
      </c>
      <c r="ADS4">
        <v>-57.31728995830349</v>
      </c>
      <c r="ADT4">
        <v>-57.276016333749581</v>
      </c>
      <c r="ADU4">
        <v>-57.177989474251653</v>
      </c>
      <c r="ADV4">
        <v>-57.348567856754045</v>
      </c>
      <c r="ADW4">
        <v>-57.564466966276342</v>
      </c>
      <c r="ADX4">
        <v>-57.613866216793895</v>
      </c>
      <c r="ADY4">
        <v>-57.623887797132873</v>
      </c>
      <c r="ADZ4">
        <v>-57.619658530936249</v>
      </c>
      <c r="AEA4">
        <v>-57.600954178431103</v>
      </c>
      <c r="AEB4">
        <v>-57.573982990399855</v>
      </c>
      <c r="AEC4">
        <v>-57.64792943756899</v>
      </c>
      <c r="AED4">
        <v>-57.69877190823135</v>
      </c>
      <c r="AEE4">
        <v>-57.75196271756225</v>
      </c>
      <c r="AEF4">
        <v>-57.931625067166458</v>
      </c>
      <c r="AEG4">
        <v>-58.004306052778986</v>
      </c>
      <c r="AEH4">
        <v>-57.973070903860815</v>
      </c>
      <c r="AEI4">
        <v>-58.001056237362889</v>
      </c>
      <c r="AEJ4">
        <v>-58.013256350183454</v>
      </c>
      <c r="AEK4">
        <v>-57.942017392610296</v>
      </c>
      <c r="AEL4">
        <v>-57.935971117139907</v>
      </c>
      <c r="AEM4">
        <v>-57.971570610293966</v>
      </c>
      <c r="AEN4">
        <v>-57.876003729169256</v>
      </c>
      <c r="AEO4">
        <v>-57.703452759920026</v>
      </c>
      <c r="AEP4">
        <v>-57.463374126169128</v>
      </c>
      <c r="AEQ4">
        <v>-57.271589781272674</v>
      </c>
      <c r="AER4">
        <v>-57.234123333421259</v>
      </c>
      <c r="AES4">
        <v>-57.245405990786182</v>
      </c>
      <c r="AET4">
        <v>-57.219997400935668</v>
      </c>
      <c r="AEU4">
        <v>-57.182446520171709</v>
      </c>
      <c r="AEV4">
        <v>-57.181753877906232</v>
      </c>
      <c r="AEW4">
        <v>-57.228326420146658</v>
      </c>
      <c r="AEX4">
        <v>-57.248992531703742</v>
      </c>
      <c r="AEY4">
        <v>-57.227084475110196</v>
      </c>
      <c r="AEZ4">
        <v>-57.248035420056866</v>
      </c>
      <c r="AFA4">
        <v>-57.245387502864887</v>
      </c>
      <c r="AFB4">
        <v>-57.211745240532579</v>
      </c>
      <c r="AFC4">
        <v>-57.234177778051141</v>
      </c>
      <c r="AFD4">
        <v>-57.269389655583616</v>
      </c>
      <c r="AFE4">
        <v>-57.261570894150211</v>
      </c>
      <c r="AFF4">
        <v>-57.216597136003173</v>
      </c>
      <c r="AFG4">
        <v>-57.251451910751975</v>
      </c>
      <c r="AFH4">
        <v>-57.269949405250607</v>
      </c>
      <c r="AFI4">
        <v>-57.241242961528926</v>
      </c>
      <c r="AFJ4">
        <v>-57.283261608065828</v>
      </c>
      <c r="AFK4">
        <v>-57.344385176038472</v>
      </c>
      <c r="AFL4">
        <v>-57.363242617832675</v>
      </c>
      <c r="AFM4">
        <v>-57.354868781413188</v>
      </c>
      <c r="AFN4">
        <v>-57.347765025187286</v>
      </c>
      <c r="AFO4">
        <v>-57.319997346117873</v>
      </c>
      <c r="AFP4">
        <v>-57.317276019720737</v>
      </c>
      <c r="AFQ4">
        <v>-57.322474178450804</v>
      </c>
      <c r="AFR4">
        <v>-57.32025572233016</v>
      </c>
      <c r="AFS4">
        <v>-57.259052783167675</v>
      </c>
      <c r="AFT4">
        <v>-57.193284157879624</v>
      </c>
      <c r="AFU4">
        <v>-57.190790964345211</v>
      </c>
      <c r="AFV4">
        <v>-57.215097795505606</v>
      </c>
      <c r="AFW4">
        <v>-57.217474267701945</v>
      </c>
      <c r="AFX4">
        <v>-57.273717792578978</v>
      </c>
      <c r="AFY4">
        <v>-57.35182613952378</v>
      </c>
      <c r="AFZ4">
        <v>-57.290646704917556</v>
      </c>
      <c r="AGA4">
        <v>-57.260289114840788</v>
      </c>
      <c r="AGB4">
        <v>-57.295790812486743</v>
      </c>
      <c r="AGC4">
        <v>-57.334143148096494</v>
      </c>
      <c r="AGD4">
        <v>-57.321220947209014</v>
      </c>
      <c r="AGE4">
        <v>-57.257856238855361</v>
      </c>
      <c r="AGF4">
        <v>-57.211781679821783</v>
      </c>
      <c r="AGG4">
        <v>-57.202645883558148</v>
      </c>
      <c r="AGH4">
        <v>-57.233092315003972</v>
      </c>
      <c r="AGI4">
        <v>-57.21028311294144</v>
      </c>
      <c r="AGJ4">
        <v>-57.174684468728472</v>
      </c>
      <c r="AGK4">
        <v>-57.205034468986774</v>
      </c>
      <c r="AGL4">
        <v>-57.271894029680347</v>
      </c>
      <c r="AGM4">
        <v>-57.27749948801371</v>
      </c>
      <c r="AGN4">
        <v>-57.279349072500196</v>
      </c>
      <c r="AGO4">
        <v>-57.261435998575735</v>
      </c>
      <c r="AGP4">
        <v>-57.208149943438741</v>
      </c>
      <c r="AGQ4">
        <v>-57.196341862795492</v>
      </c>
      <c r="AGR4">
        <v>-57.208661239351841</v>
      </c>
      <c r="AGS4">
        <v>-57.240068041666355</v>
      </c>
      <c r="AGT4">
        <v>-57.236707031149649</v>
      </c>
      <c r="AGU4">
        <v>-57.192188251945609</v>
      </c>
      <c r="AGV4">
        <v>-57.193911033643907</v>
      </c>
      <c r="AGW4">
        <v>-57.228203148061354</v>
      </c>
      <c r="AGX4">
        <v>-57.22703481007531</v>
      </c>
      <c r="AGY4">
        <v>-57.24025598657434</v>
      </c>
      <c r="AGZ4">
        <v>-57.243943003784821</v>
      </c>
      <c r="AHA4">
        <v>-57.243520695604346</v>
      </c>
      <c r="AHB4">
        <v>-57.245324391266223</v>
      </c>
      <c r="AHC4">
        <v>-57.224108753310418</v>
      </c>
      <c r="AHD4">
        <v>-57.257630721351191</v>
      </c>
      <c r="AHE4">
        <v>-57.31650291041322</v>
      </c>
      <c r="AHF4">
        <v>-57.253230707626258</v>
      </c>
      <c r="AHG4">
        <v>-57.211726962365184</v>
      </c>
      <c r="AHH4">
        <v>-57.274651106845468</v>
      </c>
      <c r="AHI4">
        <v>-57.258347934365531</v>
      </c>
      <c r="AHJ4">
        <v>-57.23672234800609</v>
      </c>
      <c r="AHK4">
        <v>-57.294895194121722</v>
      </c>
      <c r="AHL4">
        <v>-57.316489609372653</v>
      </c>
      <c r="AHM4">
        <v>-57.272945839172955</v>
      </c>
      <c r="AHN4">
        <v>-57.308162474749615</v>
      </c>
      <c r="AHO4">
        <v>-57.323913028133511</v>
      </c>
      <c r="AHP4">
        <v>-57.300458261195004</v>
      </c>
      <c r="AHQ4">
        <v>-57.357844855083712</v>
      </c>
      <c r="AHR4">
        <v>-57.369625136982343</v>
      </c>
      <c r="AHS4">
        <v>-57.351923036399782</v>
      </c>
      <c r="AHT4">
        <v>-57.342169641488105</v>
      </c>
      <c r="AHU4">
        <v>-57.314126000625613</v>
      </c>
      <c r="AHV4">
        <v>-57.30281586109335</v>
      </c>
      <c r="AHW4">
        <v>-57.283667835402056</v>
      </c>
      <c r="AHX4">
        <v>-57.289274722872335</v>
      </c>
      <c r="AHY4">
        <v>-57.292520980403033</v>
      </c>
      <c r="AHZ4">
        <v>-57.335276092306785</v>
      </c>
      <c r="AIA4">
        <v>-57.427179269946762</v>
      </c>
      <c r="AIB4">
        <v>-57.432268330874223</v>
      </c>
      <c r="AIC4">
        <v>-57.412210622222446</v>
      </c>
      <c r="AID4">
        <v>-57.388972023000704</v>
      </c>
      <c r="AIE4">
        <v>-57.37649785861813</v>
      </c>
      <c r="AIF4">
        <v>-57.364667967847637</v>
      </c>
      <c r="AIG4">
        <v>-57.356071401721508</v>
      </c>
      <c r="AIH4">
        <v>-57.36970969647674</v>
      </c>
      <c r="AII4">
        <v>-57.369194876798232</v>
      </c>
      <c r="AIJ4">
        <v>-57.356959233184696</v>
      </c>
      <c r="AIK4">
        <v>-57.37012030339968</v>
      </c>
      <c r="AIL4">
        <v>-57.347870457734032</v>
      </c>
      <c r="AIM4">
        <v>-57.326211084665999</v>
      </c>
      <c r="AIN4">
        <v>-57.335912512056623</v>
      </c>
      <c r="AIO4">
        <v>-57.31706342754687</v>
      </c>
      <c r="AIP4">
        <v>-57.301165069878536</v>
      </c>
      <c r="AIQ4">
        <v>-57.301712817982647</v>
      </c>
      <c r="AIR4">
        <v>-57.306508554490236</v>
      </c>
      <c r="AIS4">
        <v>-57.310708407632262</v>
      </c>
      <c r="AIT4">
        <v>-57.343580578542678</v>
      </c>
      <c r="AIU4">
        <v>-57.36420144636535</v>
      </c>
      <c r="AIV4">
        <v>-57.34239733024009</v>
      </c>
      <c r="AIW4">
        <v>-57.296251169917966</v>
      </c>
      <c r="AIX4">
        <v>-57.274988089493249</v>
      </c>
      <c r="AIY4">
        <v>-57.293501570832063</v>
      </c>
      <c r="AIZ4">
        <v>-57.308464002737793</v>
      </c>
      <c r="AJA4">
        <v>-57.323607296937347</v>
      </c>
      <c r="AJB4">
        <v>-57.455168281366156</v>
      </c>
      <c r="AJC4">
        <v>-57.559760769803077</v>
      </c>
      <c r="AJD4">
        <v>-57.515440156107076</v>
      </c>
      <c r="AJE4">
        <v>-57.478674964135749</v>
      </c>
      <c r="AJF4">
        <v>-57.511018132274913</v>
      </c>
      <c r="AJG4">
        <v>-57.532735753269648</v>
      </c>
      <c r="AJH4">
        <v>-57.482025545921907</v>
      </c>
      <c r="AJI4">
        <v>-57.47126182271294</v>
      </c>
      <c r="AJJ4">
        <v>-57.470291957939999</v>
      </c>
      <c r="AJK4">
        <v>-57.484109643629345</v>
      </c>
      <c r="AJL4">
        <v>-57.514344336394338</v>
      </c>
      <c r="AJM4">
        <v>-57.45929429157237</v>
      </c>
      <c r="AJN4">
        <v>-57.39671560346995</v>
      </c>
      <c r="AJO4">
        <v>-57.417927412127263</v>
      </c>
      <c r="AJP4">
        <v>-57.411394554414933</v>
      </c>
      <c r="AJQ4">
        <v>-57.412392673787764</v>
      </c>
      <c r="AJR4">
        <v>-57.43876971960637</v>
      </c>
      <c r="AJS4">
        <v>-57.396196593776772</v>
      </c>
      <c r="AJT4">
        <v>-57.360755539866496</v>
      </c>
      <c r="AJU4">
        <v>-57.390523315006618</v>
      </c>
      <c r="AJV4">
        <v>-57.464335326578421</v>
      </c>
      <c r="AJW4">
        <v>-57.418149795975559</v>
      </c>
      <c r="AJX4">
        <v>-57.353212299336995</v>
      </c>
      <c r="AJY4">
        <v>-57.374313158378627</v>
      </c>
      <c r="AJZ4">
        <v>-57.396372398763347</v>
      </c>
      <c r="AKA4">
        <v>-57.429340039007819</v>
      </c>
      <c r="AKB4">
        <v>-57.470719299142374</v>
      </c>
      <c r="AKC4">
        <v>-57.445623332613408</v>
      </c>
      <c r="AKD4">
        <v>-57.40776644726602</v>
      </c>
      <c r="AKE4">
        <v>-57.412099458018524</v>
      </c>
      <c r="AKF4">
        <v>-57.349599353015535</v>
      </c>
      <c r="AKG4">
        <v>-57.341950458315807</v>
      </c>
      <c r="AKH4">
        <v>-57.415166991686704</v>
      </c>
      <c r="AKI4">
        <v>-57.456189203217804</v>
      </c>
      <c r="AKJ4">
        <v>-57.481965568218477</v>
      </c>
      <c r="AKK4">
        <v>-57.468016458989993</v>
      </c>
      <c r="AKL4">
        <v>-57.437051145196719</v>
      </c>
      <c r="AKM4">
        <v>-57.441422813433761</v>
      </c>
      <c r="AKN4">
        <v>-57.389168792545497</v>
      </c>
      <c r="AKO4">
        <v>-57.343427413610087</v>
      </c>
      <c r="AKP4">
        <v>-57.40877263889849</v>
      </c>
      <c r="AKQ4">
        <v>-57.44758232346075</v>
      </c>
      <c r="AKR4">
        <v>-57.40468481574063</v>
      </c>
      <c r="AKS4">
        <v>-57.451352737698983</v>
      </c>
      <c r="AKT4">
        <v>-57.545139762399245</v>
      </c>
      <c r="AKU4">
        <v>-57.556334155586299</v>
      </c>
      <c r="AKV4">
        <v>-57.540765914985506</v>
      </c>
      <c r="AKW4">
        <v>-57.495641468025241</v>
      </c>
      <c r="AKX4">
        <v>-57.556789184701728</v>
      </c>
      <c r="AKY4">
        <v>-57.58283661173261</v>
      </c>
      <c r="AKZ4">
        <v>-57.44540546023336</v>
      </c>
      <c r="ALA4">
        <v>-57.392711348779841</v>
      </c>
      <c r="ALB4">
        <v>-57.382781452050963</v>
      </c>
      <c r="ALC4">
        <v>-57.408163700424026</v>
      </c>
      <c r="ALD4">
        <v>-57.478962286702867</v>
      </c>
      <c r="ALE4">
        <v>-57.469745501876517</v>
      </c>
      <c r="ALF4">
        <v>-57.395420528744985</v>
      </c>
      <c r="ALG4">
        <v>-57.42105799708898</v>
      </c>
      <c r="ALH4">
        <v>-57.471786110773124</v>
      </c>
      <c r="ALI4">
        <v>-57.479093295854611</v>
      </c>
      <c r="ALJ4">
        <v>-57.447197313603603</v>
      </c>
      <c r="ALK4">
        <v>-57.477700379028377</v>
      </c>
      <c r="ALL4">
        <v>-57.557334386400285</v>
      </c>
      <c r="ALM4">
        <v>-57.537449415961589</v>
      </c>
      <c r="ALN4">
        <v>-57.463580758227515</v>
      </c>
      <c r="ALO4">
        <v>-57.443085460570671</v>
      </c>
      <c r="ALP4">
        <v>-57.44030249198282</v>
      </c>
      <c r="ALQ4">
        <v>-57.438807761352081</v>
      </c>
      <c r="ALR4">
        <v>-57.476097892741628</v>
      </c>
      <c r="ALS4">
        <v>-57.413382107292307</v>
      </c>
      <c r="ALT4">
        <v>-57.408900092566043</v>
      </c>
      <c r="ALU4">
        <v>-57.483310415899126</v>
      </c>
      <c r="ALV4">
        <v>-57.448118974513683</v>
      </c>
      <c r="ALW4">
        <v>-57.359150349672234</v>
      </c>
      <c r="ALX4">
        <v>-57.388534537210546</v>
      </c>
      <c r="ALY4">
        <v>-57.448605762715076</v>
      </c>
      <c r="ALZ4">
        <v>-57.460564132260416</v>
      </c>
      <c r="AMA4">
        <v>-57.472567778029102</v>
      </c>
      <c r="AMB4">
        <v>-57.452747358145722</v>
      </c>
      <c r="AMC4">
        <v>-57.425942050253411</v>
      </c>
      <c r="AMD4">
        <v>-57.421862466212488</v>
      </c>
      <c r="AME4">
        <v>-57.379456964504413</v>
      </c>
      <c r="AMF4">
        <v>-57.336033104276353</v>
      </c>
      <c r="AMG4">
        <v>-57.354400939428942</v>
      </c>
      <c r="AMH4">
        <v>-57.368124762094446</v>
      </c>
      <c r="AMI4">
        <v>-57.42622148702597</v>
      </c>
      <c r="AMJ4">
        <v>-57.398180262349868</v>
      </c>
      <c r="AMK4">
        <v>-57.331543815696392</v>
      </c>
      <c r="AML4">
        <v>-57.385087497592643</v>
      </c>
      <c r="AMM4">
        <v>-57.411446373152344</v>
      </c>
      <c r="AMN4">
        <v>-57.373541428376427</v>
      </c>
      <c r="AMO4">
        <v>-57.382962605240969</v>
      </c>
      <c r="AMP4">
        <v>-57.446685305318766</v>
      </c>
      <c r="AMQ4">
        <v>-57.508257457024399</v>
      </c>
      <c r="AMR4">
        <v>-57.536283613893005</v>
      </c>
      <c r="AMS4">
        <v>-57.559752002680902</v>
      </c>
      <c r="AMT4">
        <v>-57.509549574132436</v>
      </c>
      <c r="AMU4">
        <v>-57.376376885802124</v>
      </c>
      <c r="AMV4">
        <v>-57.322884004467895</v>
      </c>
      <c r="AMW4">
        <v>-57.312764484680265</v>
      </c>
      <c r="AMX4">
        <v>-57.371880678408566</v>
      </c>
      <c r="AMY4">
        <v>-57.45822116346902</v>
      </c>
      <c r="AMZ4">
        <v>-57.500330972971568</v>
      </c>
      <c r="ANA4">
        <v>-57.495530061354273</v>
      </c>
      <c r="ANB4">
        <v>-57.480379294619709</v>
      </c>
      <c r="ANC4">
        <v>-57.523374741867478</v>
      </c>
      <c r="AND4">
        <v>-57.559532122510348</v>
      </c>
      <c r="ANE4">
        <v>-57.537145178721204</v>
      </c>
      <c r="ANF4">
        <v>-57.510437131670457</v>
      </c>
      <c r="ANG4">
        <v>-57.500160433919639</v>
      </c>
      <c r="ANH4">
        <v>-57.490872533327476</v>
      </c>
      <c r="ANI4">
        <v>-57.520335412814177</v>
      </c>
      <c r="ANJ4">
        <v>-57.556691525453608</v>
      </c>
      <c r="ANK4">
        <v>-57.544530140482408</v>
      </c>
      <c r="ANL4">
        <v>-57.596935518861088</v>
      </c>
      <c r="ANM4">
        <v>-57.616977988545116</v>
      </c>
      <c r="ANN4">
        <v>-57.554899911533738</v>
      </c>
      <c r="ANO4">
        <v>-57.527882905200713</v>
      </c>
      <c r="ANP4">
        <v>-57.574989025128176</v>
      </c>
      <c r="ANQ4">
        <v>-57.611874247491798</v>
      </c>
      <c r="ANR4">
        <v>-57.578734056867866</v>
      </c>
      <c r="ANS4">
        <v>-57.593749818310428</v>
      </c>
      <c r="ANT4">
        <v>-57.624431760422183</v>
      </c>
      <c r="ANU4">
        <v>-57.628555344464587</v>
      </c>
      <c r="ANV4">
        <v>-57.627311477407254</v>
      </c>
      <c r="ANW4">
        <v>-57.615915660162138</v>
      </c>
      <c r="ANX4">
        <v>-57.619625128733958</v>
      </c>
      <c r="ANY4">
        <v>-57.655711219075513</v>
      </c>
      <c r="ANZ4">
        <v>-57.632997340849364</v>
      </c>
      <c r="AOA4">
        <v>-57.592667203087899</v>
      </c>
      <c r="AOB4">
        <v>-57.583500930331653</v>
      </c>
      <c r="AOC4">
        <v>-57.60405383000635</v>
      </c>
      <c r="AOD4">
        <v>-57.614091125940021</v>
      </c>
      <c r="AOE4">
        <v>-57.562241559812655</v>
      </c>
      <c r="AOF4">
        <v>-57.559018404283435</v>
      </c>
      <c r="AOG4">
        <v>-57.603862592629412</v>
      </c>
      <c r="AOH4">
        <v>-57.594215993383806</v>
      </c>
      <c r="AOI4">
        <v>-57.574191365082207</v>
      </c>
      <c r="AOJ4">
        <v>-57.639235351063675</v>
      </c>
      <c r="AOK4">
        <v>-57.749714306406545</v>
      </c>
      <c r="AOL4">
        <v>-57.842018341726074</v>
      </c>
      <c r="AOM4">
        <v>-57.921773539535238</v>
      </c>
      <c r="AON4">
        <v>-57.847477025607816</v>
      </c>
      <c r="AOO4">
        <v>-57.792158795661479</v>
      </c>
      <c r="AOP4">
        <v>-57.848329349038266</v>
      </c>
      <c r="AOQ4">
        <v>-57.774738289182494</v>
      </c>
      <c r="AOR4">
        <v>-57.687753158217944</v>
      </c>
      <c r="AOS4">
        <v>-57.66344017496057</v>
      </c>
      <c r="AOT4">
        <v>-57.671061302959103</v>
      </c>
      <c r="AOU4">
        <v>-57.669172785607493</v>
      </c>
      <c r="AOV4">
        <v>-57.628856979655197</v>
      </c>
      <c r="AOW4">
        <v>-57.672364205430185</v>
      </c>
      <c r="AOX4">
        <v>-57.73112506668123</v>
      </c>
      <c r="AOY4">
        <v>-57.734165520127632</v>
      </c>
      <c r="AOZ4">
        <v>-57.693934830944855</v>
      </c>
      <c r="APA4">
        <v>-57.649865185784599</v>
      </c>
      <c r="APB4">
        <v>-57.656027644292863</v>
      </c>
      <c r="APC4">
        <v>-57.669604738137849</v>
      </c>
      <c r="APD4">
        <v>-57.651829514882422</v>
      </c>
      <c r="APE4">
        <v>-57.656673203929387</v>
      </c>
      <c r="APF4">
        <v>-57.695464770111698</v>
      </c>
      <c r="APG4">
        <v>-57.680721172981592</v>
      </c>
      <c r="APH4">
        <v>-57.673471326855569</v>
      </c>
      <c r="API4">
        <v>-57.711252432758471</v>
      </c>
      <c r="APJ4">
        <v>-57.657825215880152</v>
      </c>
      <c r="APK4">
        <v>-57.57327828383405</v>
      </c>
      <c r="APL4">
        <v>-57.625626832430292</v>
      </c>
      <c r="APM4">
        <v>-57.675283199339106</v>
      </c>
      <c r="APN4">
        <v>-57.641058016378253</v>
      </c>
      <c r="APO4">
        <v>-57.694334784913693</v>
      </c>
      <c r="APP4">
        <v>-57.742649381673587</v>
      </c>
      <c r="APQ4">
        <v>-57.724861025064165</v>
      </c>
      <c r="APR4">
        <v>-57.718823092986568</v>
      </c>
      <c r="APS4">
        <v>-57.733407417535901</v>
      </c>
      <c r="APT4">
        <v>-57.763625761826802</v>
      </c>
      <c r="APU4">
        <v>-57.760187490217412</v>
      </c>
      <c r="APV4">
        <v>-57.758043549931756</v>
      </c>
      <c r="APW4">
        <v>-57.713683891728479</v>
      </c>
      <c r="APX4">
        <v>-57.691427659511149</v>
      </c>
      <c r="APY4">
        <v>-57.70730730678671</v>
      </c>
      <c r="APZ4">
        <v>-57.672053889463108</v>
      </c>
      <c r="AQA4">
        <v>-57.698422350099875</v>
      </c>
      <c r="AQB4">
        <v>-57.841927650975002</v>
      </c>
      <c r="AQC4">
        <v>-57.934135185439004</v>
      </c>
      <c r="AQD4">
        <v>-57.837224130257169</v>
      </c>
      <c r="AQE4">
        <v>-57.743651972029348</v>
      </c>
      <c r="AQF4">
        <v>-57.773130105852005</v>
      </c>
      <c r="AQG4">
        <v>-57.822763187043492</v>
      </c>
      <c r="AQH4">
        <v>-57.901763004445606</v>
      </c>
      <c r="AQI4">
        <v>-58.120454485058957</v>
      </c>
      <c r="AQJ4">
        <v>-58.234074600514838</v>
      </c>
      <c r="AQK4">
        <v>-56.44622587851515</v>
      </c>
      <c r="AQL4">
        <v>-55.093218704992715</v>
      </c>
      <c r="AQM4">
        <v>-55.867471469018021</v>
      </c>
      <c r="AQN4">
        <v>-56.865307409291404</v>
      </c>
      <c r="AQO4">
        <v>-56.672847927703927</v>
      </c>
      <c r="AQP4">
        <v>-56.284661432154195</v>
      </c>
      <c r="AQQ4">
        <v>-55.885424553343171</v>
      </c>
      <c r="AQR4">
        <v>-55.795176304032069</v>
      </c>
      <c r="AQS4">
        <v>-55.790476588117841</v>
      </c>
      <c r="AQT4">
        <v>-55.236845062119542</v>
      </c>
      <c r="AQU4">
        <v>-53.290330653060771</v>
      </c>
      <c r="AQV4">
        <v>-52.579285354110596</v>
      </c>
      <c r="AQW4">
        <v>-53.080568680604429</v>
      </c>
      <c r="AQX4">
        <v>-54.015347047277714</v>
      </c>
      <c r="AQY4">
        <v>-56.584858095923764</v>
      </c>
      <c r="AQZ4">
        <v>-58.870791149823589</v>
      </c>
      <c r="ARA4">
        <v>-58.608927842511946</v>
      </c>
      <c r="ARB4">
        <v>-58.273510784962717</v>
      </c>
      <c r="ARC4">
        <v>-58.159460281667393</v>
      </c>
      <c r="ARD4">
        <v>-58.185588574208005</v>
      </c>
      <c r="ARE4">
        <v>-57.963886393018193</v>
      </c>
      <c r="ARF4">
        <v>-57.733165910538801</v>
      </c>
      <c r="ARG4">
        <v>-57.871929428211772</v>
      </c>
      <c r="ARH4">
        <v>-58.10179696489228</v>
      </c>
      <c r="ARI4">
        <v>-58.333426188688215</v>
      </c>
      <c r="ARJ4">
        <v>-58.440381401030209</v>
      </c>
      <c r="ARK4">
        <v>-58.347600284978746</v>
      </c>
      <c r="ARL4">
        <v>-58.435788585069254</v>
      </c>
      <c r="ARM4">
        <v>-58.629809741731208</v>
      </c>
      <c r="ARN4">
        <v>-58.578663759080946</v>
      </c>
      <c r="ARO4">
        <v>-58.446028406784635</v>
      </c>
      <c r="ARP4">
        <v>-58.496046841381123</v>
      </c>
      <c r="ARQ4">
        <v>-58.584443761034919</v>
      </c>
      <c r="ARR4">
        <v>-58.542929932675428</v>
      </c>
      <c r="ARS4">
        <v>-58.493018239510924</v>
      </c>
      <c r="ART4">
        <v>-58.496880217498529</v>
      </c>
      <c r="ARU4">
        <v>-58.475692313604569</v>
      </c>
      <c r="ARV4">
        <v>-58.447709786971231</v>
      </c>
      <c r="ARW4">
        <v>-58.395611153936407</v>
      </c>
      <c r="ARX4">
        <v>-58.347693143465904</v>
      </c>
      <c r="ARY4">
        <v>-58.393564875378942</v>
      </c>
      <c r="ARZ4">
        <v>-58.440892337495342</v>
      </c>
      <c r="ASA4">
        <v>-58.399039206292187</v>
      </c>
      <c r="ASB4">
        <v>-58.38272269402129</v>
      </c>
      <c r="ASC4">
        <v>-58.412920960841689</v>
      </c>
      <c r="ASD4">
        <v>-58.439641771308004</v>
      </c>
      <c r="ASE4">
        <v>-58.429093271476376</v>
      </c>
      <c r="ASF4">
        <v>-58.421052651786773</v>
      </c>
      <c r="ASG4">
        <v>-58.407264721816944</v>
      </c>
      <c r="ASH4">
        <v>-58.446526227155736</v>
      </c>
      <c r="ASI4">
        <v>-58.44111775471098</v>
      </c>
      <c r="ASJ4">
        <v>-58.389867459370315</v>
      </c>
      <c r="ASK4">
        <v>-58.4137403036301</v>
      </c>
      <c r="ASL4">
        <v>-58.435280580246236</v>
      </c>
      <c r="ASM4">
        <v>-58.420258903481709</v>
      </c>
      <c r="ASN4">
        <v>-58.406292787441025</v>
      </c>
      <c r="ASO4">
        <v>-58.396575440423078</v>
      </c>
      <c r="ASP4">
        <v>-58.359851518255908</v>
      </c>
      <c r="ASQ4">
        <v>-58.43951991966054</v>
      </c>
      <c r="ASR4">
        <v>-58.405521448121192</v>
      </c>
      <c r="ASS4">
        <v>-58.331030247525455</v>
      </c>
      <c r="AST4">
        <v>-58.356440269319542</v>
      </c>
      <c r="ASU4">
        <v>-58.366223145156198</v>
      </c>
      <c r="ASV4">
        <v>-58.361621373471607</v>
      </c>
      <c r="ASW4">
        <v>-58.362613801555312</v>
      </c>
      <c r="ASX4">
        <v>-58.371447427861725</v>
      </c>
      <c r="ASY4">
        <v>-58.31286222875579</v>
      </c>
      <c r="ASZ4">
        <v>-58.311955135630569</v>
      </c>
      <c r="ATA4">
        <v>-58.445402349894614</v>
      </c>
      <c r="ATB4">
        <v>-58.512964846386978</v>
      </c>
      <c r="ATC4">
        <v>-58.448476963012752</v>
      </c>
      <c r="ATD4">
        <v>-58.365579467102101</v>
      </c>
      <c r="ATE4">
        <v>-58.353597486158243</v>
      </c>
      <c r="ATF4">
        <v>-58.298417212434479</v>
      </c>
    </row>
    <row r="5" spans="1:1202" x14ac:dyDescent="0.3">
      <c r="A5" t="s">
        <v>3</v>
      </c>
      <c r="B5" s="1">
        <v>-56.110413259590977</v>
      </c>
      <c r="C5">
        <v>-54.83066938781981</v>
      </c>
      <c r="D5">
        <v>-54.914057853943632</v>
      </c>
      <c r="E5">
        <v>-54.941471281387507</v>
      </c>
      <c r="F5">
        <v>-54.979326860726758</v>
      </c>
      <c r="G5">
        <v>-55.014486819035731</v>
      </c>
      <c r="H5">
        <v>-54.986370244310436</v>
      </c>
      <c r="I5">
        <v>-54.910514785645788</v>
      </c>
      <c r="J5">
        <v>-54.888753628460634</v>
      </c>
      <c r="K5">
        <v>-54.921174335607034</v>
      </c>
      <c r="L5">
        <v>-54.953787339805089</v>
      </c>
      <c r="M5">
        <v>-54.981778991752549</v>
      </c>
      <c r="N5">
        <v>-55.009214295143543</v>
      </c>
      <c r="O5">
        <v>-55.041078617090541</v>
      </c>
      <c r="P5">
        <v>-55.038662283336805</v>
      </c>
      <c r="Q5">
        <v>-55.036791179212912</v>
      </c>
      <c r="R5">
        <v>-55.054478392894268</v>
      </c>
      <c r="S5">
        <v>-55.063016765699331</v>
      </c>
      <c r="T5">
        <v>-55.100159820597838</v>
      </c>
      <c r="U5">
        <v>-55.140185455234842</v>
      </c>
      <c r="V5">
        <v>-55.153823100147882</v>
      </c>
      <c r="W5">
        <v>-55.160368742108005</v>
      </c>
      <c r="X5">
        <v>-55.177820323988058</v>
      </c>
      <c r="Y5">
        <v>-55.186694639502903</v>
      </c>
      <c r="Z5">
        <v>-55.177996157951618</v>
      </c>
      <c r="AA5">
        <v>-55.15875292607393</v>
      </c>
      <c r="AB5">
        <v>-55.055700309029589</v>
      </c>
      <c r="AC5">
        <v>-54.961745841566987</v>
      </c>
      <c r="AD5">
        <v>-55.013923640075461</v>
      </c>
      <c r="AE5">
        <v>-55.051784955915963</v>
      </c>
      <c r="AF5">
        <v>-55.039897091110319</v>
      </c>
      <c r="AG5">
        <v>-55.012251472601939</v>
      </c>
      <c r="AH5">
        <v>-54.932627872401582</v>
      </c>
      <c r="AI5">
        <v>-54.955539525160823</v>
      </c>
      <c r="AJ5">
        <v>-55.047547635440829</v>
      </c>
      <c r="AK5">
        <v>-55.087488932429125</v>
      </c>
      <c r="AL5">
        <v>-55.066099841014058</v>
      </c>
      <c r="AM5">
        <v>-55.064068879080438</v>
      </c>
      <c r="AN5">
        <v>-55.102050444421643</v>
      </c>
      <c r="AO5">
        <v>-55.162248569793334</v>
      </c>
      <c r="AP5">
        <v>-55.318765369413711</v>
      </c>
      <c r="AQ5">
        <v>-55.486278251921206</v>
      </c>
      <c r="AR5">
        <v>-55.513303093105556</v>
      </c>
      <c r="AS5">
        <v>-55.418678532755102</v>
      </c>
      <c r="AT5">
        <v>-55.337946690275871</v>
      </c>
      <c r="AU5">
        <v>-55.296577494076331</v>
      </c>
      <c r="AV5">
        <v>-55.250655675090812</v>
      </c>
      <c r="AW5">
        <v>-55.249667447895092</v>
      </c>
      <c r="AX5">
        <v>-55.253173549519872</v>
      </c>
      <c r="AY5">
        <v>-55.224438115147152</v>
      </c>
      <c r="AZ5">
        <v>-55.194339251207822</v>
      </c>
      <c r="BA5">
        <v>-55.123594349879895</v>
      </c>
      <c r="BB5">
        <v>-55.074070877298027</v>
      </c>
      <c r="BC5">
        <v>-55.064351205744522</v>
      </c>
      <c r="BD5">
        <v>-55.046874442920327</v>
      </c>
      <c r="BE5">
        <v>-55.03380262746338</v>
      </c>
      <c r="BF5">
        <v>-55.04218716663182</v>
      </c>
      <c r="BG5">
        <v>-55.054895964678707</v>
      </c>
      <c r="BH5">
        <v>-55.071256411835705</v>
      </c>
      <c r="BI5">
        <v>-55.087292718661637</v>
      </c>
      <c r="BJ5">
        <v>-55.086333544711103</v>
      </c>
      <c r="BK5">
        <v>-55.096374534681793</v>
      </c>
      <c r="BL5">
        <v>-55.101323396457573</v>
      </c>
      <c r="BM5">
        <v>-55.108951512346223</v>
      </c>
      <c r="BN5">
        <v>-55.134270133314288</v>
      </c>
      <c r="BO5">
        <v>-55.143036991517683</v>
      </c>
      <c r="BP5">
        <v>-55.162119365615865</v>
      </c>
      <c r="BQ5">
        <v>-55.153210481326411</v>
      </c>
      <c r="BR5">
        <v>-55.141854375329565</v>
      </c>
      <c r="BS5">
        <v>-55.194426996959386</v>
      </c>
      <c r="BT5">
        <v>-55.252106220904111</v>
      </c>
      <c r="BU5">
        <v>-55.280990776903089</v>
      </c>
      <c r="BV5">
        <v>-55.286679208947831</v>
      </c>
      <c r="BW5">
        <v>-55.277475269754397</v>
      </c>
      <c r="BX5">
        <v>-55.265287056424285</v>
      </c>
      <c r="BY5">
        <v>-55.25810955168059</v>
      </c>
      <c r="BZ5">
        <v>-55.241011927984516</v>
      </c>
      <c r="CA5">
        <v>-55.24843457749202</v>
      </c>
      <c r="CB5">
        <v>-55.260686349208115</v>
      </c>
      <c r="CC5">
        <v>-55.225606735095269</v>
      </c>
      <c r="CD5">
        <v>-55.20271009167255</v>
      </c>
      <c r="CE5">
        <v>-55.217827161451069</v>
      </c>
      <c r="CF5">
        <v>-55.236981771732175</v>
      </c>
      <c r="CG5">
        <v>-55.250862684931491</v>
      </c>
      <c r="CH5">
        <v>-55.240906421507511</v>
      </c>
      <c r="CI5">
        <v>-55.233016931414681</v>
      </c>
      <c r="CJ5">
        <v>-55.228038089071532</v>
      </c>
      <c r="CK5">
        <v>-55.216638250160237</v>
      </c>
      <c r="CL5">
        <v>-55.230603385856895</v>
      </c>
      <c r="CM5">
        <v>-55.244132146976597</v>
      </c>
      <c r="CN5">
        <v>-55.26742359516431</v>
      </c>
      <c r="CO5">
        <v>-55.263709265341262</v>
      </c>
      <c r="CP5">
        <v>-55.247643160469011</v>
      </c>
      <c r="CQ5">
        <v>-55.259777549104328</v>
      </c>
      <c r="CR5">
        <v>-55.258674968509112</v>
      </c>
      <c r="CS5">
        <v>-55.284831497771734</v>
      </c>
      <c r="CT5">
        <v>-55.313124678449839</v>
      </c>
      <c r="CU5">
        <v>-55.333669577669909</v>
      </c>
      <c r="CV5">
        <v>-55.338462061977012</v>
      </c>
      <c r="CW5">
        <v>-55.353608182855879</v>
      </c>
      <c r="CX5">
        <v>-55.370039227114887</v>
      </c>
      <c r="CY5">
        <v>-55.356409058824838</v>
      </c>
      <c r="CZ5">
        <v>-55.360304126920838</v>
      </c>
      <c r="DA5">
        <v>-55.360993515028227</v>
      </c>
      <c r="DB5">
        <v>-55.361692050808486</v>
      </c>
      <c r="DC5">
        <v>-55.356075336793545</v>
      </c>
      <c r="DD5">
        <v>-55.349337775402788</v>
      </c>
      <c r="DE5">
        <v>-55.349302925526843</v>
      </c>
      <c r="DF5">
        <v>-55.349486343321125</v>
      </c>
      <c r="DG5">
        <v>-55.368112670872293</v>
      </c>
      <c r="DH5">
        <v>-55.384042232198034</v>
      </c>
      <c r="DI5">
        <v>-55.394204471257041</v>
      </c>
      <c r="DJ5">
        <v>-55.403359841950575</v>
      </c>
      <c r="DK5">
        <v>-55.400481422494337</v>
      </c>
      <c r="DL5">
        <v>-55.417124478216323</v>
      </c>
      <c r="DM5">
        <v>-55.414619030159322</v>
      </c>
      <c r="DN5">
        <v>-55.390375348156184</v>
      </c>
      <c r="DO5">
        <v>-55.376406859350098</v>
      </c>
      <c r="DP5">
        <v>-55.375511731753036</v>
      </c>
      <c r="DQ5">
        <v>-55.381209909402699</v>
      </c>
      <c r="DR5">
        <v>-55.369331214167872</v>
      </c>
      <c r="DS5">
        <v>-55.366720711057724</v>
      </c>
      <c r="DT5">
        <v>-55.434917338005242</v>
      </c>
      <c r="DU5">
        <v>-55.553283710450501</v>
      </c>
      <c r="DV5">
        <v>-55.680886465670113</v>
      </c>
      <c r="DW5">
        <v>-55.737791673812858</v>
      </c>
      <c r="DX5">
        <v>-55.701539684769031</v>
      </c>
      <c r="DY5">
        <v>-55.760156691283981</v>
      </c>
      <c r="DZ5">
        <v>-55.895850474339738</v>
      </c>
      <c r="EA5">
        <v>-55.897100231953694</v>
      </c>
      <c r="EB5">
        <v>-55.832597643613042</v>
      </c>
      <c r="EC5">
        <v>-55.814294979589533</v>
      </c>
      <c r="ED5">
        <v>-55.793590654682674</v>
      </c>
      <c r="EE5">
        <v>-55.789235582991807</v>
      </c>
      <c r="EF5">
        <v>-55.578679195262673</v>
      </c>
      <c r="EG5">
        <v>-55.354320365907178</v>
      </c>
      <c r="EH5">
        <v>-55.537022303114263</v>
      </c>
      <c r="EI5">
        <v>-55.888909076281138</v>
      </c>
      <c r="EJ5">
        <v>-56.045438062820118</v>
      </c>
      <c r="EK5">
        <v>-55.977660309939139</v>
      </c>
      <c r="EL5">
        <v>-55.804065285973849</v>
      </c>
      <c r="EM5">
        <v>-55.545848652764676</v>
      </c>
      <c r="EN5">
        <v>-55.282225404730703</v>
      </c>
      <c r="EO5">
        <v>-55.286587858664298</v>
      </c>
      <c r="EP5">
        <v>-55.504139900462832</v>
      </c>
      <c r="EQ5">
        <v>-55.636846820011385</v>
      </c>
      <c r="ER5">
        <v>-55.684762004267682</v>
      </c>
      <c r="ES5">
        <v>-55.727697886824018</v>
      </c>
      <c r="ET5">
        <v>-55.732568156350737</v>
      </c>
      <c r="EU5">
        <v>-55.699580304191286</v>
      </c>
      <c r="EV5">
        <v>-55.634727121722676</v>
      </c>
      <c r="EW5">
        <v>-55.576978764023309</v>
      </c>
      <c r="EX5">
        <v>-55.587182581822788</v>
      </c>
      <c r="EY5">
        <v>-55.61233434412209</v>
      </c>
      <c r="EZ5">
        <v>-55.627754769916919</v>
      </c>
      <c r="FA5">
        <v>-55.619907146001083</v>
      </c>
      <c r="FB5">
        <v>-55.600394086370635</v>
      </c>
      <c r="FC5">
        <v>-55.533956947571845</v>
      </c>
      <c r="FD5">
        <v>-55.376514435944003</v>
      </c>
      <c r="FE5">
        <v>-55.22770500469359</v>
      </c>
      <c r="FF5">
        <v>-55.142438698848402</v>
      </c>
      <c r="FG5">
        <v>-55.10270089601299</v>
      </c>
      <c r="FH5">
        <v>-55.132623223738811</v>
      </c>
      <c r="FI5">
        <v>-55.176603453149568</v>
      </c>
      <c r="FJ5">
        <v>-55.158463769038221</v>
      </c>
      <c r="FK5">
        <v>-55.103881383268799</v>
      </c>
      <c r="FL5">
        <v>-55.072121995933458</v>
      </c>
      <c r="FM5">
        <v>-55.078897068168146</v>
      </c>
      <c r="FN5">
        <v>-55.074066299583855</v>
      </c>
      <c r="FO5">
        <v>-55.074987572173839</v>
      </c>
      <c r="FP5">
        <v>-55.093285370550149</v>
      </c>
      <c r="FQ5">
        <v>-55.094908783386579</v>
      </c>
      <c r="FR5">
        <v>-55.109808400647893</v>
      </c>
      <c r="FS5">
        <v>-55.174955979969532</v>
      </c>
      <c r="FT5">
        <v>-55.331804519540349</v>
      </c>
      <c r="FU5">
        <v>-55.53471416768766</v>
      </c>
      <c r="FV5">
        <v>-55.726626333890437</v>
      </c>
      <c r="FW5">
        <v>-55.87514151980902</v>
      </c>
      <c r="FX5">
        <v>-55.90652760443777</v>
      </c>
      <c r="FY5">
        <v>-55.905779688890519</v>
      </c>
      <c r="FZ5">
        <v>-55.857745537715289</v>
      </c>
      <c r="GA5">
        <v>-55.803366726924139</v>
      </c>
      <c r="GB5">
        <v>-55.828292163482658</v>
      </c>
      <c r="GC5">
        <v>-55.871843698857397</v>
      </c>
      <c r="GD5">
        <v>-55.88631276350003</v>
      </c>
      <c r="GE5">
        <v>-55.870089001514856</v>
      </c>
      <c r="GF5">
        <v>-55.897316378899873</v>
      </c>
      <c r="GG5">
        <v>-55.923675265541348</v>
      </c>
      <c r="GH5">
        <v>-55.924269601446341</v>
      </c>
      <c r="GI5">
        <v>-55.876938202998602</v>
      </c>
      <c r="GJ5">
        <v>-55.810013129348306</v>
      </c>
      <c r="GK5">
        <v>-55.7795061473619</v>
      </c>
      <c r="GL5">
        <v>-55.787063533502078</v>
      </c>
      <c r="GM5">
        <v>-55.784219531668526</v>
      </c>
      <c r="GN5">
        <v>-55.674476733952986</v>
      </c>
      <c r="GO5">
        <v>-55.550039322979885</v>
      </c>
      <c r="GP5">
        <v>-55.531201862667942</v>
      </c>
      <c r="GQ5">
        <v>-55.58226502849152</v>
      </c>
      <c r="GR5">
        <v>-55.685707015823368</v>
      </c>
      <c r="GS5">
        <v>-55.757337776456183</v>
      </c>
      <c r="GT5">
        <v>-55.71666985909058</v>
      </c>
      <c r="GU5">
        <v>-55.673226240471529</v>
      </c>
      <c r="GV5">
        <v>-55.644868819038948</v>
      </c>
      <c r="GW5">
        <v>-55.628247824921715</v>
      </c>
      <c r="GX5">
        <v>-55.637583414641441</v>
      </c>
      <c r="GY5">
        <v>-55.662270450085856</v>
      </c>
      <c r="GZ5">
        <v>-55.662219171239272</v>
      </c>
      <c r="HA5">
        <v>-55.664368160079597</v>
      </c>
      <c r="HB5">
        <v>-55.670441425326381</v>
      </c>
      <c r="HC5">
        <v>-55.662582615650592</v>
      </c>
      <c r="HD5">
        <v>-55.669348880059552</v>
      </c>
      <c r="HE5">
        <v>-55.676047909517948</v>
      </c>
      <c r="HF5">
        <v>-55.693258092021317</v>
      </c>
      <c r="HG5">
        <v>-55.716437263267252</v>
      </c>
      <c r="HH5">
        <v>-55.73137724456172</v>
      </c>
      <c r="HI5">
        <v>-55.761816420420587</v>
      </c>
      <c r="HJ5">
        <v>-55.767049225095434</v>
      </c>
      <c r="HK5">
        <v>-55.747405734547485</v>
      </c>
      <c r="HL5">
        <v>-55.750736722231252</v>
      </c>
      <c r="HM5">
        <v>-55.77559535052589</v>
      </c>
      <c r="HN5">
        <v>-55.790455754245144</v>
      </c>
      <c r="HO5">
        <v>-55.775225080877448</v>
      </c>
      <c r="HP5">
        <v>-55.769636958419056</v>
      </c>
      <c r="HQ5">
        <v>-55.757860881509949</v>
      </c>
      <c r="HR5">
        <v>-55.743085681813085</v>
      </c>
      <c r="HS5">
        <v>-55.766253339125782</v>
      </c>
      <c r="HT5">
        <v>-55.780962773541667</v>
      </c>
      <c r="HU5">
        <v>-55.772199330265735</v>
      </c>
      <c r="HV5">
        <v>-55.765953676489076</v>
      </c>
      <c r="HW5">
        <v>-55.773475416999439</v>
      </c>
      <c r="HX5">
        <v>-55.781889381274382</v>
      </c>
      <c r="HY5">
        <v>-55.782397887660181</v>
      </c>
      <c r="HZ5">
        <v>-55.824556774706423</v>
      </c>
      <c r="IA5">
        <v>-55.888774537852775</v>
      </c>
      <c r="IB5">
        <v>-55.981614579696853</v>
      </c>
      <c r="IC5">
        <v>-56.021119092946407</v>
      </c>
      <c r="ID5">
        <v>-55.979788961475307</v>
      </c>
      <c r="IE5">
        <v>-55.962498087808143</v>
      </c>
      <c r="IF5">
        <v>-55.966327277389524</v>
      </c>
      <c r="IG5">
        <v>-55.986233704528118</v>
      </c>
      <c r="IH5">
        <v>-55.956849907428683</v>
      </c>
      <c r="II5">
        <v>-55.867493991073914</v>
      </c>
      <c r="IJ5">
        <v>-55.739434699608047</v>
      </c>
      <c r="IK5">
        <v>-55.582031589048057</v>
      </c>
      <c r="IL5">
        <v>-55.517343896117637</v>
      </c>
      <c r="IM5">
        <v>-55.551576376251376</v>
      </c>
      <c r="IN5">
        <v>-55.561859419031805</v>
      </c>
      <c r="IO5">
        <v>-55.514985605135209</v>
      </c>
      <c r="IP5">
        <v>-55.436946855376803</v>
      </c>
      <c r="IQ5">
        <v>-55.356212256222285</v>
      </c>
      <c r="IR5">
        <v>-55.30454666723989</v>
      </c>
      <c r="IS5">
        <v>-55.287736501900781</v>
      </c>
      <c r="IT5">
        <v>-55.29981118359656</v>
      </c>
      <c r="IU5">
        <v>-55.336392783053704</v>
      </c>
      <c r="IV5">
        <v>-55.340855372052452</v>
      </c>
      <c r="IW5">
        <v>-55.328143102638329</v>
      </c>
      <c r="IX5">
        <v>-55.344030658226721</v>
      </c>
      <c r="IY5">
        <v>-55.34979237695223</v>
      </c>
      <c r="IZ5">
        <v>-55.358969485559392</v>
      </c>
      <c r="JA5">
        <v>-55.360793364819472</v>
      </c>
      <c r="JB5">
        <v>-55.348829490281176</v>
      </c>
      <c r="JC5">
        <v>-55.351529132836113</v>
      </c>
      <c r="JD5">
        <v>-55.37040490981984</v>
      </c>
      <c r="JE5">
        <v>-55.385719296799039</v>
      </c>
      <c r="JF5">
        <v>-55.384730866895147</v>
      </c>
      <c r="JG5">
        <v>-55.409002640300869</v>
      </c>
      <c r="JH5">
        <v>-55.543125490937868</v>
      </c>
      <c r="JI5">
        <v>-55.724326848469524</v>
      </c>
      <c r="JJ5">
        <v>-55.828564199827682</v>
      </c>
      <c r="JK5">
        <v>-55.916520191636863</v>
      </c>
      <c r="JL5">
        <v>-55.988954724204319</v>
      </c>
      <c r="JM5">
        <v>-55.980794237953191</v>
      </c>
      <c r="JN5">
        <v>-55.942261499785488</v>
      </c>
      <c r="JO5">
        <v>-55.913301657953603</v>
      </c>
      <c r="JP5">
        <v>-55.893256860998946</v>
      </c>
      <c r="JQ5">
        <v>-55.901136820027745</v>
      </c>
      <c r="JR5">
        <v>-55.839917673957089</v>
      </c>
      <c r="JS5">
        <v>-55.660944453890011</v>
      </c>
      <c r="JT5">
        <v>-55.571663945204421</v>
      </c>
      <c r="JU5">
        <v>-55.598887908952548</v>
      </c>
      <c r="JV5">
        <v>-55.616234556856796</v>
      </c>
      <c r="JW5">
        <v>-55.611801620188899</v>
      </c>
      <c r="JX5">
        <v>-55.627023876407279</v>
      </c>
      <c r="JY5">
        <v>-55.627361599249667</v>
      </c>
      <c r="JZ5">
        <v>-55.603380129316449</v>
      </c>
      <c r="KA5">
        <v>-55.625564655919732</v>
      </c>
      <c r="KB5">
        <v>-55.656804834066669</v>
      </c>
      <c r="KC5">
        <v>-55.650351981188052</v>
      </c>
      <c r="KD5">
        <v>-55.624663864758176</v>
      </c>
      <c r="KE5">
        <v>-55.603247314850968</v>
      </c>
      <c r="KF5">
        <v>-55.565439654096188</v>
      </c>
      <c r="KG5">
        <v>-55.54909725600875</v>
      </c>
      <c r="KH5">
        <v>-55.573418752142985</v>
      </c>
      <c r="KI5">
        <v>-55.595168163835694</v>
      </c>
      <c r="KJ5">
        <v>-55.693791677701405</v>
      </c>
      <c r="KK5">
        <v>-55.76475806615808</v>
      </c>
      <c r="KL5">
        <v>-55.716584271308129</v>
      </c>
      <c r="KM5">
        <v>-55.685626351029597</v>
      </c>
      <c r="KN5">
        <v>-55.695630538869707</v>
      </c>
      <c r="KO5">
        <v>-55.738433042618922</v>
      </c>
      <c r="KP5">
        <v>-55.805796485565608</v>
      </c>
      <c r="KQ5">
        <v>-55.832196520688768</v>
      </c>
      <c r="KR5">
        <v>-55.798914014909343</v>
      </c>
      <c r="KS5">
        <v>-55.758219447619219</v>
      </c>
      <c r="KT5">
        <v>-55.705213376311121</v>
      </c>
      <c r="KU5">
        <v>-55.672752949093052</v>
      </c>
      <c r="KV5">
        <v>-55.669013666480964</v>
      </c>
      <c r="KW5">
        <v>-55.667879750923298</v>
      </c>
      <c r="KX5">
        <v>-55.671328895547632</v>
      </c>
      <c r="KY5">
        <v>-55.681818666511312</v>
      </c>
      <c r="KZ5">
        <v>-55.699335553161831</v>
      </c>
      <c r="LA5">
        <v>-55.709665922470428</v>
      </c>
      <c r="LB5">
        <v>-55.710358593146864</v>
      </c>
      <c r="LC5">
        <v>-55.703859809271691</v>
      </c>
      <c r="LD5">
        <v>-55.709653652581871</v>
      </c>
      <c r="LE5">
        <v>-55.726248826970036</v>
      </c>
      <c r="LF5">
        <v>-55.790591254710918</v>
      </c>
      <c r="LG5">
        <v>-55.870751489720504</v>
      </c>
      <c r="LH5">
        <v>-55.862449693723107</v>
      </c>
      <c r="LI5">
        <v>-55.790309883703102</v>
      </c>
      <c r="LJ5">
        <v>-55.733223081319196</v>
      </c>
      <c r="LK5">
        <v>-55.766458290442827</v>
      </c>
      <c r="LL5">
        <v>-55.808915423182498</v>
      </c>
      <c r="LM5">
        <v>-55.813251554005582</v>
      </c>
      <c r="LN5">
        <v>-55.794737384959951</v>
      </c>
      <c r="LO5">
        <v>-55.746665545705469</v>
      </c>
      <c r="LP5">
        <v>-55.720984644977676</v>
      </c>
      <c r="LQ5">
        <v>-55.730993117608811</v>
      </c>
      <c r="LR5">
        <v>-55.735565755917996</v>
      </c>
      <c r="LS5">
        <v>-55.715102461844154</v>
      </c>
      <c r="LT5">
        <v>-55.721258326878171</v>
      </c>
      <c r="LU5">
        <v>-55.748823065944684</v>
      </c>
      <c r="LV5">
        <v>-55.788150671823658</v>
      </c>
      <c r="LW5">
        <v>-55.828936181795427</v>
      </c>
      <c r="LX5">
        <v>-55.835197200484188</v>
      </c>
      <c r="LY5">
        <v>-55.837675361781599</v>
      </c>
      <c r="LZ5">
        <v>-55.79588035496473</v>
      </c>
      <c r="MA5">
        <v>-55.747512548729297</v>
      </c>
      <c r="MB5">
        <v>-55.739886830804515</v>
      </c>
      <c r="MC5">
        <v>-55.727340129550271</v>
      </c>
      <c r="MD5">
        <v>-55.715827543516873</v>
      </c>
      <c r="ME5">
        <v>-55.723174167026556</v>
      </c>
      <c r="MF5">
        <v>-55.751720560444433</v>
      </c>
      <c r="MG5">
        <v>-55.754046600584026</v>
      </c>
      <c r="MH5">
        <v>-55.762519247588529</v>
      </c>
      <c r="MI5">
        <v>-55.832897817987529</v>
      </c>
      <c r="MJ5">
        <v>-55.889985966290411</v>
      </c>
      <c r="MK5">
        <v>-55.897454499733414</v>
      </c>
      <c r="ML5">
        <v>-55.852700978035308</v>
      </c>
      <c r="MM5">
        <v>-55.786512090334469</v>
      </c>
      <c r="MN5">
        <v>-55.78758282076889</v>
      </c>
      <c r="MO5">
        <v>-55.783432997332852</v>
      </c>
      <c r="MP5">
        <v>-55.747157161377714</v>
      </c>
      <c r="MQ5">
        <v>-55.734097449838124</v>
      </c>
      <c r="MR5">
        <v>-55.757298019644288</v>
      </c>
      <c r="MS5">
        <v>-55.771120674055069</v>
      </c>
      <c r="MT5">
        <v>-55.757615916518063</v>
      </c>
      <c r="MU5">
        <v>-55.750054154526723</v>
      </c>
      <c r="MV5">
        <v>-55.753072940155242</v>
      </c>
      <c r="MW5">
        <v>-55.760405829717541</v>
      </c>
      <c r="MX5">
        <v>-55.737166052219024</v>
      </c>
      <c r="MY5">
        <v>-55.70631385708316</v>
      </c>
      <c r="MZ5">
        <v>-55.707751504153379</v>
      </c>
      <c r="NA5">
        <v>-55.719250122709383</v>
      </c>
      <c r="NB5">
        <v>-55.715455757994206</v>
      </c>
      <c r="NC5">
        <v>-55.723727366461517</v>
      </c>
      <c r="ND5">
        <v>-55.797791599247603</v>
      </c>
      <c r="NE5">
        <v>-55.822825200383349</v>
      </c>
      <c r="NF5">
        <v>-55.772404839015643</v>
      </c>
      <c r="NG5">
        <v>-55.77217555312091</v>
      </c>
      <c r="NH5">
        <v>-55.778346316749676</v>
      </c>
      <c r="NI5">
        <v>-55.800945106699828</v>
      </c>
      <c r="NJ5">
        <v>-55.837870036181741</v>
      </c>
      <c r="NK5">
        <v>-55.844053887845163</v>
      </c>
      <c r="NL5">
        <v>-55.881078962842174</v>
      </c>
      <c r="NM5">
        <v>-55.881770585612088</v>
      </c>
      <c r="NN5">
        <v>-55.859631146343531</v>
      </c>
      <c r="NO5">
        <v>-55.915619828302994</v>
      </c>
      <c r="NP5">
        <v>-55.985315691193378</v>
      </c>
      <c r="NQ5">
        <v>-55.982134850851885</v>
      </c>
      <c r="NR5">
        <v>-55.954121393755415</v>
      </c>
      <c r="NS5">
        <v>-55.972123170458104</v>
      </c>
      <c r="NT5">
        <v>-55.993632796794117</v>
      </c>
      <c r="NU5">
        <v>-56.012166178668551</v>
      </c>
      <c r="NV5">
        <v>-56.016919250620461</v>
      </c>
      <c r="NW5">
        <v>-56.010629817918264</v>
      </c>
      <c r="NX5">
        <v>-56.001387080039279</v>
      </c>
      <c r="NY5">
        <v>-55.982750939059081</v>
      </c>
      <c r="NZ5">
        <v>-55.976262889906238</v>
      </c>
      <c r="OA5">
        <v>-55.960514692453231</v>
      </c>
      <c r="OB5">
        <v>-55.954508288460197</v>
      </c>
      <c r="OC5">
        <v>-55.971561410549313</v>
      </c>
      <c r="OD5">
        <v>-55.983211676905427</v>
      </c>
      <c r="OE5">
        <v>-56.002281828429219</v>
      </c>
      <c r="OF5">
        <v>-56.016054137874683</v>
      </c>
      <c r="OG5">
        <v>-56.012395933539693</v>
      </c>
      <c r="OH5">
        <v>-55.974463308772428</v>
      </c>
      <c r="OI5">
        <v>-55.922091306787358</v>
      </c>
      <c r="OJ5">
        <v>-55.903337264750824</v>
      </c>
      <c r="OK5">
        <v>-55.892012263904277</v>
      </c>
      <c r="OL5">
        <v>-55.875801823105242</v>
      </c>
      <c r="OM5">
        <v>-55.87458236285778</v>
      </c>
      <c r="ON5">
        <v>-55.880774971280857</v>
      </c>
      <c r="OO5">
        <v>-55.875851646749389</v>
      </c>
      <c r="OP5">
        <v>-55.885618170241848</v>
      </c>
      <c r="OQ5">
        <v>-55.914206325038428</v>
      </c>
      <c r="OR5">
        <v>-55.938881391230282</v>
      </c>
      <c r="OS5">
        <v>-55.948514551309628</v>
      </c>
      <c r="OT5">
        <v>-55.958233072369268</v>
      </c>
      <c r="OU5">
        <v>-55.952694077042771</v>
      </c>
      <c r="OV5">
        <v>-55.934858666584802</v>
      </c>
      <c r="OW5">
        <v>-55.939468275021838</v>
      </c>
      <c r="OX5">
        <v>-55.957046320864372</v>
      </c>
      <c r="OY5">
        <v>-55.971551072631598</v>
      </c>
      <c r="OZ5">
        <v>-56.001260054507142</v>
      </c>
      <c r="PA5">
        <v>-56.001279021253517</v>
      </c>
      <c r="PB5">
        <v>-55.939043424073034</v>
      </c>
      <c r="PC5">
        <v>-55.921224539098361</v>
      </c>
      <c r="PD5">
        <v>-55.968604938043235</v>
      </c>
      <c r="PE5">
        <v>-56.023489000105329</v>
      </c>
      <c r="PF5">
        <v>-56.019429379747862</v>
      </c>
      <c r="PG5">
        <v>-55.978169060279797</v>
      </c>
      <c r="PH5">
        <v>-55.962433010923299</v>
      </c>
      <c r="PI5">
        <v>-55.954127200432964</v>
      </c>
      <c r="PJ5">
        <v>-55.950667094708081</v>
      </c>
      <c r="PK5">
        <v>-55.999471543059336</v>
      </c>
      <c r="PL5">
        <v>-56.155923119906696</v>
      </c>
      <c r="PM5">
        <v>-56.306487827384977</v>
      </c>
      <c r="PN5">
        <v>-56.304520397786504</v>
      </c>
      <c r="PO5">
        <v>-56.237258974518923</v>
      </c>
      <c r="PP5">
        <v>-56.140775401619493</v>
      </c>
      <c r="PQ5">
        <v>-56.059878943181985</v>
      </c>
      <c r="PR5">
        <v>-56.034525757052165</v>
      </c>
      <c r="PS5">
        <v>-56.032520233674191</v>
      </c>
      <c r="PT5">
        <v>-56.039629260914232</v>
      </c>
      <c r="PU5">
        <v>-56.029248167058057</v>
      </c>
      <c r="PV5">
        <v>-56.014986906328289</v>
      </c>
      <c r="PW5">
        <v>-56.007197253843515</v>
      </c>
      <c r="PX5">
        <v>-56.058029228617656</v>
      </c>
      <c r="PY5">
        <v>-56.086136467886973</v>
      </c>
      <c r="PZ5">
        <v>-56.062842715990747</v>
      </c>
      <c r="QA5">
        <v>-56.062089532810376</v>
      </c>
      <c r="QB5">
        <v>-56.066010714254489</v>
      </c>
      <c r="QC5">
        <v>-56.090040597585897</v>
      </c>
      <c r="QD5">
        <v>-56.12041636936523</v>
      </c>
      <c r="QE5">
        <v>-56.176483274555167</v>
      </c>
      <c r="QF5">
        <v>-56.220342405797062</v>
      </c>
      <c r="QG5">
        <v>-56.232934211535131</v>
      </c>
      <c r="QH5">
        <v>-56.262150801804694</v>
      </c>
      <c r="QI5">
        <v>-56.263840227602145</v>
      </c>
      <c r="QJ5">
        <v>-56.295368322364567</v>
      </c>
      <c r="QK5">
        <v>-56.304407518118524</v>
      </c>
      <c r="QL5">
        <v>-56.262590923736838</v>
      </c>
      <c r="QM5">
        <v>-56.260670354309596</v>
      </c>
      <c r="QN5">
        <v>-56.162400343806524</v>
      </c>
      <c r="QO5">
        <v>-55.995949455799433</v>
      </c>
      <c r="QP5">
        <v>-55.87149959842602</v>
      </c>
      <c r="QQ5">
        <v>-55.797309956329144</v>
      </c>
      <c r="QR5">
        <v>-55.789347379315338</v>
      </c>
      <c r="QS5">
        <v>-55.808907442292472</v>
      </c>
      <c r="QT5">
        <v>-55.842086895057804</v>
      </c>
      <c r="QU5">
        <v>-55.892878364545652</v>
      </c>
      <c r="QV5">
        <v>-56.008130228422431</v>
      </c>
      <c r="QW5">
        <v>-56.061969706230457</v>
      </c>
      <c r="QX5">
        <v>-56.000467341411479</v>
      </c>
      <c r="QY5">
        <v>-55.972421760123922</v>
      </c>
      <c r="QZ5">
        <v>-55.948212227806366</v>
      </c>
      <c r="RA5">
        <v>-55.901672704186076</v>
      </c>
      <c r="RB5">
        <v>-55.803432746201395</v>
      </c>
      <c r="RC5">
        <v>-55.732752276231253</v>
      </c>
      <c r="RD5">
        <v>-55.746663010947024</v>
      </c>
      <c r="RE5">
        <v>-55.791605861067445</v>
      </c>
      <c r="RF5">
        <v>-55.815290590608654</v>
      </c>
      <c r="RG5">
        <v>-55.793562940886147</v>
      </c>
      <c r="RH5">
        <v>-55.812549986370982</v>
      </c>
      <c r="RI5">
        <v>-55.862466700808127</v>
      </c>
      <c r="RJ5">
        <v>-55.974587209214135</v>
      </c>
      <c r="RK5">
        <v>-56.208956601715947</v>
      </c>
      <c r="RL5">
        <v>-56.484762116797306</v>
      </c>
      <c r="RM5">
        <v>-56.626919640533934</v>
      </c>
      <c r="RN5">
        <v>-56.558566888064874</v>
      </c>
      <c r="RO5">
        <v>-56.449176892567337</v>
      </c>
      <c r="RP5">
        <v>-56.483016786875879</v>
      </c>
      <c r="RQ5">
        <v>-56.608712052440282</v>
      </c>
      <c r="RR5">
        <v>-56.637487963886585</v>
      </c>
      <c r="RS5">
        <v>-56.584160386274178</v>
      </c>
      <c r="RT5">
        <v>-56.579664113163126</v>
      </c>
      <c r="RU5">
        <v>-56.570576666971604</v>
      </c>
      <c r="RV5">
        <v>-56.454202612028872</v>
      </c>
      <c r="RW5">
        <v>-56.322637346245145</v>
      </c>
      <c r="RX5">
        <v>-56.290120757257824</v>
      </c>
      <c r="RY5">
        <v>-56.349555140358198</v>
      </c>
      <c r="RZ5">
        <v>-56.388593506112471</v>
      </c>
      <c r="SA5">
        <v>-56.375371865384672</v>
      </c>
      <c r="SB5">
        <v>-56.378144753726815</v>
      </c>
      <c r="SC5">
        <v>-56.389697908463631</v>
      </c>
      <c r="SD5">
        <v>-56.388690409238549</v>
      </c>
      <c r="SE5">
        <v>-56.390124581551405</v>
      </c>
      <c r="SF5">
        <v>-56.411384055909025</v>
      </c>
      <c r="SG5">
        <v>-56.422757027585021</v>
      </c>
      <c r="SH5">
        <v>-56.421096106589218</v>
      </c>
      <c r="SI5">
        <v>-56.420155812843447</v>
      </c>
      <c r="SJ5">
        <v>-56.407346245074265</v>
      </c>
      <c r="SK5">
        <v>-56.390139764692442</v>
      </c>
      <c r="SL5">
        <v>-56.371716801577385</v>
      </c>
      <c r="SM5">
        <v>-56.370327755947613</v>
      </c>
      <c r="SN5">
        <v>-56.373815783919227</v>
      </c>
      <c r="SO5">
        <v>-56.380065647179549</v>
      </c>
      <c r="SP5">
        <v>-56.408300575447868</v>
      </c>
      <c r="SQ5">
        <v>-56.410222973822272</v>
      </c>
      <c r="SR5">
        <v>-56.391713774811151</v>
      </c>
      <c r="SS5">
        <v>-56.368265735168222</v>
      </c>
      <c r="ST5">
        <v>-56.332607190580177</v>
      </c>
      <c r="SU5">
        <v>-56.299147070933486</v>
      </c>
      <c r="SV5">
        <v>-56.268947281600653</v>
      </c>
      <c r="SW5">
        <v>-56.235587134713015</v>
      </c>
      <c r="SX5">
        <v>-56.291773182224802</v>
      </c>
      <c r="SY5">
        <v>-56.381953704431496</v>
      </c>
      <c r="SZ5">
        <v>-56.472087401412345</v>
      </c>
      <c r="TA5">
        <v>-56.557301086509987</v>
      </c>
      <c r="TB5">
        <v>-56.542857534717484</v>
      </c>
      <c r="TC5">
        <v>-56.492930266539744</v>
      </c>
      <c r="TD5">
        <v>-56.429093007314805</v>
      </c>
      <c r="TE5">
        <v>-56.373399978228335</v>
      </c>
      <c r="TF5">
        <v>-56.344375326666707</v>
      </c>
      <c r="TG5">
        <v>-56.320666982645733</v>
      </c>
      <c r="TH5">
        <v>-56.345152158175694</v>
      </c>
      <c r="TI5">
        <v>-56.424681322720005</v>
      </c>
      <c r="TJ5">
        <v>-56.48466725497434</v>
      </c>
      <c r="TK5">
        <v>-56.518650772444047</v>
      </c>
      <c r="TL5">
        <v>-56.527673666561583</v>
      </c>
      <c r="TM5">
        <v>-56.500656746854595</v>
      </c>
      <c r="TN5">
        <v>-56.4617469605219</v>
      </c>
      <c r="TO5">
        <v>-56.424099780168781</v>
      </c>
      <c r="TP5">
        <v>-56.364384282806469</v>
      </c>
      <c r="TQ5">
        <v>-56.277434603665519</v>
      </c>
      <c r="TR5">
        <v>-56.221674528114931</v>
      </c>
      <c r="TS5">
        <v>-56.199545795260349</v>
      </c>
      <c r="TT5">
        <v>-56.190028415551438</v>
      </c>
      <c r="TU5">
        <v>-56.234395908604419</v>
      </c>
      <c r="TV5">
        <v>-56.306707032806557</v>
      </c>
      <c r="TW5">
        <v>-56.355197155535031</v>
      </c>
      <c r="TX5">
        <v>-56.342458685639734</v>
      </c>
      <c r="TY5">
        <v>-56.285436534028577</v>
      </c>
      <c r="TZ5">
        <v>-56.29810118387735</v>
      </c>
      <c r="UA5">
        <v>-56.356259237809269</v>
      </c>
      <c r="UB5">
        <v>-56.280765889459616</v>
      </c>
      <c r="UC5">
        <v>-56.204541206651754</v>
      </c>
      <c r="UD5">
        <v>-56.330677639754228</v>
      </c>
      <c r="UE5">
        <v>-56.468024573690961</v>
      </c>
      <c r="UF5">
        <v>-56.456085200763738</v>
      </c>
      <c r="UG5">
        <v>-56.380017713397528</v>
      </c>
      <c r="UH5">
        <v>-56.381074302174142</v>
      </c>
      <c r="UI5">
        <v>-56.440899367949712</v>
      </c>
      <c r="UJ5">
        <v>-56.442777025609743</v>
      </c>
      <c r="UK5">
        <v>-56.426268854679591</v>
      </c>
      <c r="UL5">
        <v>-56.370103659535673</v>
      </c>
      <c r="UM5">
        <v>-56.326821832328022</v>
      </c>
      <c r="UN5">
        <v>-56.353188980213517</v>
      </c>
      <c r="UO5">
        <v>-56.333835589062105</v>
      </c>
      <c r="UP5">
        <v>-56.302746488376769</v>
      </c>
      <c r="UQ5">
        <v>-56.307013484644543</v>
      </c>
      <c r="UR5">
        <v>-56.392756064666465</v>
      </c>
      <c r="US5">
        <v>-56.726835165033606</v>
      </c>
      <c r="UT5">
        <v>-56.933774573349218</v>
      </c>
      <c r="UU5">
        <v>-56.900463035148427</v>
      </c>
      <c r="UV5">
        <v>-56.938263985364522</v>
      </c>
      <c r="UW5">
        <v>-56.973422497776909</v>
      </c>
      <c r="UX5">
        <v>-57.012653278394417</v>
      </c>
      <c r="UY5">
        <v>-56.983220226236028</v>
      </c>
      <c r="UZ5">
        <v>-56.905259782846471</v>
      </c>
      <c r="VA5">
        <v>-56.927387203905184</v>
      </c>
      <c r="VB5">
        <v>-57.031945835868079</v>
      </c>
      <c r="VC5">
        <v>-57.095920589104637</v>
      </c>
      <c r="VD5">
        <v>-57.17025884194414</v>
      </c>
      <c r="VE5">
        <v>-57.240114601329381</v>
      </c>
      <c r="VF5">
        <v>-57.203084584020736</v>
      </c>
      <c r="VG5">
        <v>-57.198030386412185</v>
      </c>
      <c r="VH5">
        <v>-57.366972191601022</v>
      </c>
      <c r="VI5">
        <v>-57.502545240374971</v>
      </c>
      <c r="VJ5">
        <v>-57.370970344172832</v>
      </c>
      <c r="VK5">
        <v>-57.244389238211298</v>
      </c>
      <c r="VL5">
        <v>-57.243051769323074</v>
      </c>
      <c r="VM5">
        <v>-57.123110297577853</v>
      </c>
      <c r="VN5">
        <v>-57.039502433256558</v>
      </c>
      <c r="VO5">
        <v>-57.058570998554501</v>
      </c>
      <c r="VP5">
        <v>-57.056937409309782</v>
      </c>
      <c r="VQ5">
        <v>-57.124501262542793</v>
      </c>
      <c r="VR5">
        <v>-57.220442004187085</v>
      </c>
      <c r="VS5">
        <v>-57.183468280142755</v>
      </c>
      <c r="VT5">
        <v>-57.025322667764968</v>
      </c>
      <c r="VU5">
        <v>-56.856824046406985</v>
      </c>
      <c r="VV5">
        <v>-56.871825640034317</v>
      </c>
      <c r="VW5">
        <v>-57.214033701764365</v>
      </c>
      <c r="VX5">
        <v>-57.558787309883833</v>
      </c>
      <c r="VY5">
        <v>-57.717123246370214</v>
      </c>
      <c r="VZ5">
        <v>-57.779536304587097</v>
      </c>
      <c r="WA5">
        <v>-57.593460745746</v>
      </c>
      <c r="WB5">
        <v>-57.396503247603263</v>
      </c>
      <c r="WC5">
        <v>-57.373972658544623</v>
      </c>
      <c r="WD5">
        <v>-57.424183327904004</v>
      </c>
      <c r="WE5">
        <v>-57.474444079559632</v>
      </c>
      <c r="WF5">
        <v>-57.483910737061144</v>
      </c>
      <c r="WG5">
        <v>-57.51856567167593</v>
      </c>
      <c r="WH5">
        <v>-57.647555145728113</v>
      </c>
      <c r="WI5">
        <v>-57.838365208496711</v>
      </c>
      <c r="WJ5">
        <v>-57.938842478742288</v>
      </c>
      <c r="WK5">
        <v>-58.000494479716906</v>
      </c>
      <c r="WL5">
        <v>-58.04305370884655</v>
      </c>
      <c r="WM5">
        <v>-58.046842282053163</v>
      </c>
      <c r="WN5">
        <v>-58.071179362858999</v>
      </c>
      <c r="WO5">
        <v>-58.068919536443346</v>
      </c>
      <c r="WP5">
        <v>-57.948649209611247</v>
      </c>
      <c r="WQ5">
        <v>-57.870803911026627</v>
      </c>
      <c r="WR5">
        <v>-57.915913237446418</v>
      </c>
      <c r="WS5">
        <v>-57.897964302008575</v>
      </c>
      <c r="WT5">
        <v>-57.780936072249894</v>
      </c>
      <c r="WU5">
        <v>-57.678328407622367</v>
      </c>
      <c r="WV5">
        <v>-57.669548424014636</v>
      </c>
      <c r="WW5">
        <v>-57.711575825582912</v>
      </c>
      <c r="WX5">
        <v>-57.678105798973647</v>
      </c>
      <c r="WY5">
        <v>-57.626566600002349</v>
      </c>
      <c r="WZ5">
        <v>-57.578644653539641</v>
      </c>
      <c r="XA5">
        <v>-57.455315072068188</v>
      </c>
      <c r="XB5">
        <v>-57.279307433424137</v>
      </c>
      <c r="XC5">
        <v>-57.201068222267097</v>
      </c>
      <c r="XD5">
        <v>-57.237978884912756</v>
      </c>
      <c r="XE5">
        <v>-57.210674531023031</v>
      </c>
      <c r="XF5">
        <v>-57.190785628992955</v>
      </c>
      <c r="XG5">
        <v>-57.188837013217579</v>
      </c>
      <c r="XH5">
        <v>-57.150763038395212</v>
      </c>
      <c r="XI5">
        <v>-57.11769896309459</v>
      </c>
      <c r="XJ5">
        <v>-57.112041943331185</v>
      </c>
      <c r="XK5">
        <v>-57.145359794620198</v>
      </c>
      <c r="XL5">
        <v>-57.183560943274088</v>
      </c>
      <c r="XM5">
        <v>-57.208095907822553</v>
      </c>
      <c r="XN5">
        <v>-57.200000041262754</v>
      </c>
      <c r="XO5">
        <v>-57.173099013471877</v>
      </c>
      <c r="XP5">
        <v>-57.130516484460031</v>
      </c>
      <c r="XQ5">
        <v>-57.100926061365548</v>
      </c>
      <c r="XR5">
        <v>-57.080944172390339</v>
      </c>
      <c r="XS5">
        <v>-57.080194923308667</v>
      </c>
      <c r="XT5">
        <v>-57.131967920247554</v>
      </c>
      <c r="XU5">
        <v>-57.167134735867641</v>
      </c>
      <c r="XV5">
        <v>-57.17308086402285</v>
      </c>
      <c r="XW5">
        <v>-57.153156738614939</v>
      </c>
      <c r="XX5">
        <v>-57.104868125704613</v>
      </c>
      <c r="XY5">
        <v>-57.074275472302133</v>
      </c>
      <c r="XZ5">
        <v>-56.999031585592761</v>
      </c>
      <c r="YA5">
        <v>-56.716720787195058</v>
      </c>
      <c r="YB5">
        <v>-56.157319629375174</v>
      </c>
      <c r="YC5">
        <v>-55.693655218945416</v>
      </c>
      <c r="YD5">
        <v>-55.589340182846264</v>
      </c>
      <c r="YE5">
        <v>-55.621040555874274</v>
      </c>
      <c r="YF5">
        <v>-55.668447828380231</v>
      </c>
      <c r="YG5">
        <v>-55.74777499128102</v>
      </c>
      <c r="YH5">
        <v>-55.747751562750302</v>
      </c>
      <c r="YI5">
        <v>-55.730369070123842</v>
      </c>
      <c r="YJ5">
        <v>-55.798351869400925</v>
      </c>
      <c r="YK5">
        <v>-55.84757083179796</v>
      </c>
      <c r="YL5">
        <v>-55.784781635906953</v>
      </c>
      <c r="YM5">
        <v>-55.6796851512171</v>
      </c>
      <c r="YN5">
        <v>-55.601043599461079</v>
      </c>
      <c r="YO5">
        <v>-55.599396444040423</v>
      </c>
      <c r="YP5">
        <v>-55.712059806515597</v>
      </c>
      <c r="YQ5">
        <v>-55.828175961105124</v>
      </c>
      <c r="YR5">
        <v>-55.822589453080127</v>
      </c>
      <c r="YS5">
        <v>-55.772307910606941</v>
      </c>
      <c r="YT5">
        <v>-55.771131351316008</v>
      </c>
      <c r="YU5">
        <v>-55.782398924406692</v>
      </c>
      <c r="YV5">
        <v>-55.806581504526918</v>
      </c>
      <c r="YW5">
        <v>-55.825145551382853</v>
      </c>
      <c r="YX5">
        <v>-55.804456985164563</v>
      </c>
      <c r="YY5">
        <v>-55.775671517044145</v>
      </c>
      <c r="YZ5">
        <v>-55.761765812327113</v>
      </c>
      <c r="ZA5">
        <v>-55.764175078145897</v>
      </c>
      <c r="ZB5">
        <v>-55.786213210536374</v>
      </c>
      <c r="ZC5">
        <v>-55.807604037125657</v>
      </c>
      <c r="ZD5">
        <v>-55.788531775373194</v>
      </c>
      <c r="ZE5">
        <v>-55.793268566742526</v>
      </c>
      <c r="ZF5">
        <v>-55.855585438896355</v>
      </c>
      <c r="ZG5">
        <v>-55.850405414503044</v>
      </c>
      <c r="ZH5">
        <v>-55.805959955342225</v>
      </c>
      <c r="ZI5">
        <v>-55.817832757319039</v>
      </c>
      <c r="ZJ5">
        <v>-55.821178631500338</v>
      </c>
      <c r="ZK5">
        <v>-55.796287038520759</v>
      </c>
      <c r="ZL5">
        <v>-55.772369947425872</v>
      </c>
      <c r="ZM5">
        <v>-55.767251114564431</v>
      </c>
      <c r="ZN5">
        <v>-55.795201658331692</v>
      </c>
      <c r="ZO5">
        <v>-55.851070969094792</v>
      </c>
      <c r="ZP5">
        <v>-55.874956275547341</v>
      </c>
      <c r="ZQ5">
        <v>-55.867044653882189</v>
      </c>
      <c r="ZR5">
        <v>-55.883357486640776</v>
      </c>
      <c r="ZS5">
        <v>-55.87472531625636</v>
      </c>
      <c r="ZT5">
        <v>-55.836656870004489</v>
      </c>
      <c r="ZU5">
        <v>-55.807967643434687</v>
      </c>
      <c r="ZV5">
        <v>-55.811585380868543</v>
      </c>
      <c r="ZW5">
        <v>-55.849022339482701</v>
      </c>
      <c r="ZX5">
        <v>-55.864106557970288</v>
      </c>
      <c r="ZY5">
        <v>-55.962668493593277</v>
      </c>
      <c r="ZZ5">
        <v>-56.074902870207779</v>
      </c>
      <c r="AAA5">
        <v>-56.11269454536189</v>
      </c>
      <c r="AAB5">
        <v>-56.119720520503932</v>
      </c>
      <c r="AAC5">
        <v>-56.067907012408476</v>
      </c>
      <c r="AAD5">
        <v>-56.031261115958003</v>
      </c>
      <c r="AAE5">
        <v>-55.998888900254826</v>
      </c>
      <c r="AAF5">
        <v>-56.059301502933614</v>
      </c>
      <c r="AAG5">
        <v>-55.966515743465344</v>
      </c>
      <c r="AAH5">
        <v>-55.796972690497796</v>
      </c>
      <c r="AAI5">
        <v>-55.806782027542809</v>
      </c>
      <c r="AAJ5">
        <v>-55.761432615108482</v>
      </c>
      <c r="AAK5">
        <v>-55.703149128144176</v>
      </c>
      <c r="AAL5">
        <v>-55.712707991947724</v>
      </c>
      <c r="AAM5">
        <v>-55.693139648364323</v>
      </c>
      <c r="AAN5">
        <v>-55.670266507039159</v>
      </c>
      <c r="AAO5">
        <v>-55.680164497329713</v>
      </c>
      <c r="AAP5">
        <v>-55.686456791425755</v>
      </c>
      <c r="AAQ5">
        <v>-55.68808502484373</v>
      </c>
      <c r="AAR5">
        <v>-55.700449699353769</v>
      </c>
      <c r="AAS5">
        <v>-55.703015949782447</v>
      </c>
      <c r="AAT5">
        <v>-55.685143666856476</v>
      </c>
      <c r="AAU5">
        <v>-55.696444622485757</v>
      </c>
      <c r="AAV5">
        <v>-55.687352057912904</v>
      </c>
      <c r="AAW5">
        <v>-55.653493774412695</v>
      </c>
      <c r="AAX5">
        <v>-55.684041654191937</v>
      </c>
      <c r="AAY5">
        <v>-55.704578137648383</v>
      </c>
      <c r="AAZ5">
        <v>-55.682876627296935</v>
      </c>
      <c r="ABA5">
        <v>-55.702970875318499</v>
      </c>
      <c r="ABB5">
        <v>-55.730311870853029</v>
      </c>
      <c r="ABC5">
        <v>-55.93219135951847</v>
      </c>
      <c r="ABD5">
        <v>-56.234473445093897</v>
      </c>
      <c r="ABE5">
        <v>-56.244493324730236</v>
      </c>
      <c r="ABF5">
        <v>-56.156805828186677</v>
      </c>
      <c r="ABG5">
        <v>-56.202618124552892</v>
      </c>
      <c r="ABH5">
        <v>-56.22444822753431</v>
      </c>
      <c r="ABI5">
        <v>-56.171538605157394</v>
      </c>
      <c r="ABJ5">
        <v>-56.116421564123804</v>
      </c>
      <c r="ABK5">
        <v>-56.013608970254019</v>
      </c>
      <c r="ABL5">
        <v>-55.951719073634479</v>
      </c>
      <c r="ABM5">
        <v>-56.006824158207763</v>
      </c>
      <c r="ABN5">
        <v>-56.077143442291472</v>
      </c>
      <c r="ABO5">
        <v>-56.087725541191674</v>
      </c>
      <c r="ABP5">
        <v>-56.077271635974881</v>
      </c>
      <c r="ABQ5">
        <v>-56.092881132430932</v>
      </c>
      <c r="ABR5">
        <v>-56.127490438170824</v>
      </c>
      <c r="ABS5">
        <v>-56.183526016243867</v>
      </c>
      <c r="ABT5">
        <v>-56.213548629321707</v>
      </c>
      <c r="ABU5">
        <v>-56.16356075601125</v>
      </c>
      <c r="ABV5">
        <v>-56.096792525093605</v>
      </c>
      <c r="ABW5">
        <v>-56.072477876660749</v>
      </c>
      <c r="ABX5">
        <v>-56.120887789401706</v>
      </c>
      <c r="ABY5">
        <v>-56.193462936255514</v>
      </c>
      <c r="ABZ5">
        <v>-56.141146305706833</v>
      </c>
      <c r="ACA5">
        <v>-56.057904979821998</v>
      </c>
      <c r="ACB5">
        <v>-56.060104553540974</v>
      </c>
      <c r="ACC5">
        <v>-56.094698186405367</v>
      </c>
      <c r="ACD5">
        <v>-56.142710332497224</v>
      </c>
      <c r="ACE5">
        <v>-56.200966945182884</v>
      </c>
      <c r="ACF5">
        <v>-56.236678717669363</v>
      </c>
      <c r="ACG5">
        <v>-56.190840698536</v>
      </c>
      <c r="ACH5">
        <v>-56.192311598335614</v>
      </c>
      <c r="ACI5">
        <v>-56.194279294835319</v>
      </c>
      <c r="ACJ5">
        <v>-56.162532921088676</v>
      </c>
      <c r="ACK5">
        <v>-56.223819515806227</v>
      </c>
      <c r="ACL5">
        <v>-56.236077795182432</v>
      </c>
      <c r="ACM5">
        <v>-56.239426434161842</v>
      </c>
      <c r="ACN5">
        <v>-56.321108653440362</v>
      </c>
      <c r="ACO5">
        <v>-56.351818202872863</v>
      </c>
      <c r="ACP5">
        <v>-56.36485791031064</v>
      </c>
      <c r="ACQ5">
        <v>-56.403035090189036</v>
      </c>
      <c r="ACR5">
        <v>-56.401843453587482</v>
      </c>
      <c r="ACS5">
        <v>-56.369406158241702</v>
      </c>
      <c r="ACT5">
        <v>-56.321137326407772</v>
      </c>
      <c r="ACU5">
        <v>-56.312484313018516</v>
      </c>
      <c r="ACV5">
        <v>-56.256279780490871</v>
      </c>
      <c r="ACW5">
        <v>-56.174598857345472</v>
      </c>
      <c r="ACX5">
        <v>-56.211763229374633</v>
      </c>
      <c r="ACY5">
        <v>-56.209013948830275</v>
      </c>
      <c r="ACZ5">
        <v>-56.164048860783232</v>
      </c>
      <c r="ADA5">
        <v>-56.263063529900919</v>
      </c>
      <c r="ADB5">
        <v>-56.35723138780871</v>
      </c>
      <c r="ADC5">
        <v>-56.268358299518688</v>
      </c>
      <c r="ADD5">
        <v>-56.124486158947377</v>
      </c>
      <c r="ADE5">
        <v>-56.086935819727074</v>
      </c>
      <c r="ADF5">
        <v>-56.182480571030354</v>
      </c>
      <c r="ADG5">
        <v>-56.271342352425549</v>
      </c>
      <c r="ADH5">
        <v>-56.283643814303119</v>
      </c>
      <c r="ADI5">
        <v>-56.256445991320575</v>
      </c>
      <c r="ADJ5">
        <v>-56.225981438425293</v>
      </c>
      <c r="ADK5">
        <v>-56.205306816447219</v>
      </c>
      <c r="ADL5">
        <v>-56.202663781225468</v>
      </c>
      <c r="ADM5">
        <v>-56.198765132526837</v>
      </c>
      <c r="ADN5">
        <v>-56.179801953370564</v>
      </c>
      <c r="ADO5">
        <v>-56.205017728778451</v>
      </c>
      <c r="ADP5">
        <v>-56.235737742016468</v>
      </c>
      <c r="ADQ5">
        <v>-56.268606424877369</v>
      </c>
      <c r="ADR5">
        <v>-56.313051603159394</v>
      </c>
      <c r="ADS5">
        <v>-56.4105050411749</v>
      </c>
      <c r="ADT5">
        <v>-56.549704880614648</v>
      </c>
      <c r="ADU5">
        <v>-56.619015937622692</v>
      </c>
      <c r="ADV5">
        <v>-56.621681165611406</v>
      </c>
      <c r="ADW5">
        <v>-56.587907838171823</v>
      </c>
      <c r="ADX5">
        <v>-56.588329909042358</v>
      </c>
      <c r="ADY5">
        <v>-56.64189227815897</v>
      </c>
      <c r="ADZ5">
        <v>-56.655408052629383</v>
      </c>
      <c r="AEA5">
        <v>-56.631879376406815</v>
      </c>
      <c r="AEB5">
        <v>-56.619359739984091</v>
      </c>
      <c r="AEC5">
        <v>-56.630472179847011</v>
      </c>
      <c r="AED5">
        <v>-56.637095110328517</v>
      </c>
      <c r="AEE5">
        <v>-56.62005536488217</v>
      </c>
      <c r="AEF5">
        <v>-56.610537776733892</v>
      </c>
      <c r="AEG5">
        <v>-56.582999733121483</v>
      </c>
      <c r="AEH5">
        <v>-56.564677882721838</v>
      </c>
      <c r="AEI5">
        <v>-56.5723577375893</v>
      </c>
      <c r="AEJ5">
        <v>-56.578512683085023</v>
      </c>
      <c r="AEK5">
        <v>-56.585807483553545</v>
      </c>
      <c r="AEL5">
        <v>-56.589575680336715</v>
      </c>
      <c r="AEM5">
        <v>-56.599050635081568</v>
      </c>
      <c r="AEN5">
        <v>-56.631710457079549</v>
      </c>
      <c r="AEO5">
        <v>-56.665482532170316</v>
      </c>
      <c r="AEP5">
        <v>-56.632575807393579</v>
      </c>
      <c r="AEQ5">
        <v>-56.533155990458994</v>
      </c>
      <c r="AER5">
        <v>-56.365773000344127</v>
      </c>
      <c r="AES5">
        <v>-56.143582433178231</v>
      </c>
      <c r="AET5">
        <v>-55.952818649350164</v>
      </c>
      <c r="AEU5">
        <v>-55.864416387450866</v>
      </c>
      <c r="AEV5">
        <v>-55.859586048840875</v>
      </c>
      <c r="AEW5">
        <v>-55.85933337650259</v>
      </c>
      <c r="AEX5">
        <v>-55.856998580169595</v>
      </c>
      <c r="AEY5">
        <v>-55.866687818468428</v>
      </c>
      <c r="AEZ5">
        <v>-55.875478999449257</v>
      </c>
      <c r="AFA5">
        <v>-55.900858799875849</v>
      </c>
      <c r="AFB5">
        <v>-55.92880834100832</v>
      </c>
      <c r="AFC5">
        <v>-55.930549333594016</v>
      </c>
      <c r="AFD5">
        <v>-55.918323406439136</v>
      </c>
      <c r="AFE5">
        <v>-55.920843796578126</v>
      </c>
      <c r="AFF5">
        <v>-55.934265164496622</v>
      </c>
      <c r="AFG5">
        <v>-55.943847240704329</v>
      </c>
      <c r="AFH5">
        <v>-55.966971793518738</v>
      </c>
      <c r="AFI5">
        <v>-56.042374237756903</v>
      </c>
      <c r="AFJ5">
        <v>-56.208116191615787</v>
      </c>
      <c r="AFK5">
        <v>-56.309685642264</v>
      </c>
      <c r="AFL5">
        <v>-56.290435133753768</v>
      </c>
      <c r="AFM5">
        <v>-56.307221112646005</v>
      </c>
      <c r="AFN5">
        <v>-56.371120398618501</v>
      </c>
      <c r="AFO5">
        <v>-56.420825708868918</v>
      </c>
      <c r="AFP5">
        <v>-56.430619227695189</v>
      </c>
      <c r="AFQ5">
        <v>-56.428422296574944</v>
      </c>
      <c r="AFR5">
        <v>-56.399869296699535</v>
      </c>
      <c r="AFS5">
        <v>-56.376862137084935</v>
      </c>
      <c r="AFT5">
        <v>-56.386846737550314</v>
      </c>
      <c r="AFU5">
        <v>-56.371910783420446</v>
      </c>
      <c r="AFV5">
        <v>-56.352219411501984</v>
      </c>
      <c r="AFW5">
        <v>-56.313972871970179</v>
      </c>
      <c r="AFX5">
        <v>-56.230115998103166</v>
      </c>
      <c r="AFY5">
        <v>-56.199253202795916</v>
      </c>
      <c r="AFZ5">
        <v>-56.244840567866866</v>
      </c>
      <c r="AGA5">
        <v>-56.202596544704541</v>
      </c>
      <c r="AGB5">
        <v>-56.126912564873365</v>
      </c>
      <c r="AGC5">
        <v>-56.091126953113573</v>
      </c>
      <c r="AGD5">
        <v>-56.051914172572396</v>
      </c>
      <c r="AGE5">
        <v>-56.010831499561746</v>
      </c>
      <c r="AGF5">
        <v>-55.987404346559217</v>
      </c>
      <c r="AGG5">
        <v>-56.014290400048765</v>
      </c>
      <c r="AGH5">
        <v>-56.053894281741634</v>
      </c>
      <c r="AGI5">
        <v>-56.088284460621097</v>
      </c>
      <c r="AGJ5">
        <v>-56.114809204318121</v>
      </c>
      <c r="AGK5">
        <v>-56.119898120494938</v>
      </c>
      <c r="AGL5">
        <v>-56.114441856934228</v>
      </c>
      <c r="AGM5">
        <v>-56.102305673533337</v>
      </c>
      <c r="AGN5">
        <v>-56.095240319502452</v>
      </c>
      <c r="AGO5">
        <v>-56.115373872159878</v>
      </c>
      <c r="AGP5">
        <v>-56.133403134734692</v>
      </c>
      <c r="AGQ5">
        <v>-56.14844752543658</v>
      </c>
      <c r="AGR5">
        <v>-56.158305231227153</v>
      </c>
      <c r="AGS5">
        <v>-56.153884803389246</v>
      </c>
      <c r="AGT5">
        <v>-56.153459617977873</v>
      </c>
      <c r="AGU5">
        <v>-56.181582929021722</v>
      </c>
      <c r="AGV5">
        <v>-56.225546332459054</v>
      </c>
      <c r="AGW5">
        <v>-56.239086868653843</v>
      </c>
      <c r="AGX5">
        <v>-56.224360512854695</v>
      </c>
      <c r="AGY5">
        <v>-56.189780886035244</v>
      </c>
      <c r="AGZ5">
        <v>-56.14425678860421</v>
      </c>
      <c r="AHA5">
        <v>-56.099922193216941</v>
      </c>
      <c r="AHB5">
        <v>-56.090733518719119</v>
      </c>
      <c r="AHC5">
        <v>-56.107710646143182</v>
      </c>
      <c r="AHD5">
        <v>-56.166303699379171</v>
      </c>
      <c r="AHE5">
        <v>-56.27422308277837</v>
      </c>
      <c r="AHF5">
        <v>-56.352249225297847</v>
      </c>
      <c r="AHG5">
        <v>-56.352822998611501</v>
      </c>
      <c r="AHH5">
        <v>-56.323137354231775</v>
      </c>
      <c r="AHI5">
        <v>-56.310266833561684</v>
      </c>
      <c r="AHJ5">
        <v>-56.368233203746982</v>
      </c>
      <c r="AHK5">
        <v>-56.565562837276126</v>
      </c>
      <c r="AHL5">
        <v>-56.772058913444795</v>
      </c>
      <c r="AHM5">
        <v>-56.86124597874587</v>
      </c>
      <c r="AHN5">
        <v>-56.829212698437615</v>
      </c>
      <c r="AHO5">
        <v>-56.690384209500692</v>
      </c>
      <c r="AHP5">
        <v>-56.597098657394589</v>
      </c>
      <c r="AHQ5">
        <v>-56.578665730891025</v>
      </c>
      <c r="AHR5">
        <v>-56.458793748860103</v>
      </c>
      <c r="AHS5">
        <v>-56.259055563365081</v>
      </c>
      <c r="AHT5">
        <v>-56.13791274603404</v>
      </c>
      <c r="AHU5">
        <v>-56.147968409713776</v>
      </c>
      <c r="AHV5">
        <v>-56.173373983247728</v>
      </c>
      <c r="AHW5">
        <v>-56.123766640321122</v>
      </c>
      <c r="AHX5">
        <v>-56.144486641811312</v>
      </c>
      <c r="AHY5">
        <v>-56.274084473204162</v>
      </c>
      <c r="AHZ5">
        <v>-56.408384732983706</v>
      </c>
      <c r="AIA5">
        <v>-56.464648240653418</v>
      </c>
      <c r="AIB5">
        <v>-56.399687986257753</v>
      </c>
      <c r="AIC5">
        <v>-56.310628415828141</v>
      </c>
      <c r="AID5">
        <v>-56.310597375205354</v>
      </c>
      <c r="AIE5">
        <v>-56.377283832015522</v>
      </c>
      <c r="AIF5">
        <v>-56.419283382679453</v>
      </c>
      <c r="AIG5">
        <v>-56.422983158965991</v>
      </c>
      <c r="AIH5">
        <v>-56.421521518188598</v>
      </c>
      <c r="AII5">
        <v>-56.42470808804606</v>
      </c>
      <c r="AIJ5">
        <v>-56.436113640876705</v>
      </c>
      <c r="AIK5">
        <v>-56.432888517738398</v>
      </c>
      <c r="AIL5">
        <v>-56.430021972092881</v>
      </c>
      <c r="AIM5">
        <v>-56.424307058712294</v>
      </c>
      <c r="AIN5">
        <v>-56.413605910795866</v>
      </c>
      <c r="AIO5">
        <v>-56.433332381605531</v>
      </c>
      <c r="AIP5">
        <v>-56.441217176693556</v>
      </c>
      <c r="AIQ5">
        <v>-56.437149752189264</v>
      </c>
      <c r="AIR5">
        <v>-56.438799311617529</v>
      </c>
      <c r="AIS5">
        <v>-56.441193915104961</v>
      </c>
      <c r="AIT5">
        <v>-56.463854718300887</v>
      </c>
      <c r="AIU5">
        <v>-56.492466584459322</v>
      </c>
      <c r="AIV5">
        <v>-56.515842529971678</v>
      </c>
      <c r="AIW5">
        <v>-56.533543737879675</v>
      </c>
      <c r="AIX5">
        <v>-56.569412831840921</v>
      </c>
      <c r="AIY5">
        <v>-56.620457631201887</v>
      </c>
      <c r="AIZ5">
        <v>-56.63145237780526</v>
      </c>
      <c r="AJA5">
        <v>-56.617907933568148</v>
      </c>
      <c r="AJB5">
        <v>-56.601744557928875</v>
      </c>
      <c r="AJC5">
        <v>-56.591473416113203</v>
      </c>
      <c r="AJD5">
        <v>-56.586560817872389</v>
      </c>
      <c r="AJE5">
        <v>-56.580877539995498</v>
      </c>
      <c r="AJF5">
        <v>-56.562496755213388</v>
      </c>
      <c r="AJG5">
        <v>-56.543397830048619</v>
      </c>
      <c r="AJH5">
        <v>-56.538656478416833</v>
      </c>
      <c r="AJI5">
        <v>-56.541789953551287</v>
      </c>
      <c r="AJJ5">
        <v>-56.538142811563176</v>
      </c>
      <c r="AJK5">
        <v>-56.528559357513885</v>
      </c>
      <c r="AJL5">
        <v>-56.507600570758378</v>
      </c>
      <c r="AJM5">
        <v>-56.50053742934152</v>
      </c>
      <c r="AJN5">
        <v>-56.528993136865807</v>
      </c>
      <c r="AJO5">
        <v>-56.559918950021981</v>
      </c>
      <c r="AJP5">
        <v>-56.553379558353598</v>
      </c>
      <c r="AJQ5">
        <v>-56.503791097010776</v>
      </c>
      <c r="AJR5">
        <v>-56.437610130763787</v>
      </c>
      <c r="AJS5">
        <v>-56.388496646730516</v>
      </c>
      <c r="AJT5">
        <v>-56.340761805966721</v>
      </c>
      <c r="AJU5">
        <v>-56.285709434105186</v>
      </c>
      <c r="AJV5">
        <v>-56.209062944506471</v>
      </c>
      <c r="AJW5">
        <v>-56.166328049593496</v>
      </c>
      <c r="AJX5">
        <v>-56.188091761868542</v>
      </c>
      <c r="AJY5">
        <v>-56.197425772057848</v>
      </c>
      <c r="AJZ5">
        <v>-56.220608765570063</v>
      </c>
      <c r="AKA5">
        <v>-56.263696885025318</v>
      </c>
      <c r="AKB5">
        <v>-56.329256576466904</v>
      </c>
      <c r="AKC5">
        <v>-56.371501718166513</v>
      </c>
      <c r="AKD5">
        <v>-56.366690131260071</v>
      </c>
      <c r="AKE5">
        <v>-56.353457935379161</v>
      </c>
      <c r="AKF5">
        <v>-56.318132907633284</v>
      </c>
      <c r="AKG5">
        <v>-56.271957890019095</v>
      </c>
      <c r="AKH5">
        <v>-56.263383401075295</v>
      </c>
      <c r="AKI5">
        <v>-56.273404139444722</v>
      </c>
      <c r="AKJ5">
        <v>-56.253598523493054</v>
      </c>
      <c r="AKK5">
        <v>-56.335640169325131</v>
      </c>
      <c r="AKL5">
        <v>-56.48728158816553</v>
      </c>
      <c r="AKM5">
        <v>-56.513661747094204</v>
      </c>
      <c r="AKN5">
        <v>-56.484980304019416</v>
      </c>
      <c r="AKO5">
        <v>-56.489813943182881</v>
      </c>
      <c r="AKP5">
        <v>-56.437365153889075</v>
      </c>
      <c r="AKQ5">
        <v>-56.326032368952895</v>
      </c>
      <c r="AKR5">
        <v>-56.288175096924164</v>
      </c>
      <c r="AKS5">
        <v>-56.316486552108699</v>
      </c>
      <c r="AKT5">
        <v>-56.317188121972514</v>
      </c>
      <c r="AKU5">
        <v>-56.288310134212836</v>
      </c>
      <c r="AKV5">
        <v>-56.22760340996939</v>
      </c>
      <c r="AKW5">
        <v>-56.155226038422938</v>
      </c>
      <c r="AKX5">
        <v>-56.151511243956847</v>
      </c>
      <c r="AKY5">
        <v>-56.266908715343895</v>
      </c>
      <c r="AKZ5">
        <v>-56.369543096482303</v>
      </c>
      <c r="ALA5">
        <v>-56.40036019445926</v>
      </c>
      <c r="ALB5">
        <v>-56.419933430655519</v>
      </c>
      <c r="ALC5">
        <v>-56.407835761150757</v>
      </c>
      <c r="ALD5">
        <v>-56.381969481826552</v>
      </c>
      <c r="ALE5">
        <v>-56.312126770875167</v>
      </c>
      <c r="ALF5">
        <v>-56.273142998315294</v>
      </c>
      <c r="ALG5">
        <v>-56.288734398036084</v>
      </c>
      <c r="ALH5">
        <v>-56.304361839597398</v>
      </c>
      <c r="ALI5">
        <v>-56.27257328544195</v>
      </c>
      <c r="ALJ5">
        <v>-56.194306002665428</v>
      </c>
      <c r="ALK5">
        <v>-56.178793578742471</v>
      </c>
      <c r="ALL5">
        <v>-56.316968277829901</v>
      </c>
      <c r="ALM5">
        <v>-56.468429561667278</v>
      </c>
      <c r="ALN5">
        <v>-56.497263713720486</v>
      </c>
      <c r="ALO5">
        <v>-56.495522033620375</v>
      </c>
      <c r="ALP5">
        <v>-56.483335001134733</v>
      </c>
      <c r="ALQ5">
        <v>-56.40598123191873</v>
      </c>
      <c r="ALR5">
        <v>-56.338162465832184</v>
      </c>
      <c r="ALS5">
        <v>-56.296896624889669</v>
      </c>
      <c r="ALT5">
        <v>-56.247085740456257</v>
      </c>
      <c r="ALU5">
        <v>-56.245686412026174</v>
      </c>
      <c r="ALV5">
        <v>-56.264179296140057</v>
      </c>
      <c r="ALW5">
        <v>-56.299304759900124</v>
      </c>
      <c r="ALX5">
        <v>-56.318732798565179</v>
      </c>
      <c r="ALY5">
        <v>-56.414225271301923</v>
      </c>
      <c r="ALZ5">
        <v>-56.550816207868088</v>
      </c>
      <c r="AMA5">
        <v>-56.56220999396345</v>
      </c>
      <c r="AMB5">
        <v>-56.538952421839184</v>
      </c>
      <c r="AMC5">
        <v>-56.501500241216633</v>
      </c>
      <c r="AMD5">
        <v>-56.406604405258022</v>
      </c>
      <c r="AME5">
        <v>-56.358682780116254</v>
      </c>
      <c r="AMF5">
        <v>-56.345782872524964</v>
      </c>
      <c r="AMG5">
        <v>-56.28999379354677</v>
      </c>
      <c r="AMH5">
        <v>-56.228045975432224</v>
      </c>
      <c r="AMI5">
        <v>-56.209948446432378</v>
      </c>
      <c r="AMJ5">
        <v>-56.223298254159744</v>
      </c>
      <c r="AMK5">
        <v>-56.197527283186311</v>
      </c>
      <c r="AML5">
        <v>-56.196716984634072</v>
      </c>
      <c r="AMM5">
        <v>-56.206168426718861</v>
      </c>
      <c r="AMN5">
        <v>-56.187709402364568</v>
      </c>
      <c r="AMO5">
        <v>-56.218156219462756</v>
      </c>
      <c r="AMP5">
        <v>-56.266856138019378</v>
      </c>
      <c r="AMQ5">
        <v>-56.271693570564921</v>
      </c>
      <c r="AMR5">
        <v>-56.397475349765472</v>
      </c>
      <c r="AMS5">
        <v>-56.5724645987396</v>
      </c>
      <c r="AMT5">
        <v>-56.57074344192565</v>
      </c>
      <c r="AMU5">
        <v>-56.565827209518403</v>
      </c>
      <c r="AMV5">
        <v>-56.569860596137566</v>
      </c>
      <c r="AMW5">
        <v>-56.45227001934434</v>
      </c>
      <c r="AMX5">
        <v>-56.337322802361882</v>
      </c>
      <c r="AMY5">
        <v>-56.30865147581698</v>
      </c>
      <c r="AMZ5">
        <v>-56.267712401436356</v>
      </c>
      <c r="ANA5">
        <v>-56.238232199814377</v>
      </c>
      <c r="ANB5">
        <v>-56.243837639772934</v>
      </c>
      <c r="ANC5">
        <v>-56.249220297841802</v>
      </c>
      <c r="AND5">
        <v>-56.242139786830677</v>
      </c>
      <c r="ANE5">
        <v>-56.347261540808574</v>
      </c>
      <c r="ANF5">
        <v>-56.495863585043246</v>
      </c>
      <c r="ANG5">
        <v>-56.50930915019768</v>
      </c>
      <c r="ANH5">
        <v>-56.49084868487202</v>
      </c>
      <c r="ANI5">
        <v>-56.477448844417459</v>
      </c>
      <c r="ANJ5">
        <v>-56.500661781901002</v>
      </c>
      <c r="ANK5">
        <v>-56.533518170734638</v>
      </c>
      <c r="ANL5">
        <v>-56.525388376925562</v>
      </c>
      <c r="ANM5">
        <v>-56.523334691354577</v>
      </c>
      <c r="ANN5">
        <v>-56.527667741379489</v>
      </c>
      <c r="ANO5">
        <v>-56.514989153345766</v>
      </c>
      <c r="ANP5">
        <v>-56.524685867509362</v>
      </c>
      <c r="ANQ5">
        <v>-56.530871280986631</v>
      </c>
      <c r="ANR5">
        <v>-56.507914792919188</v>
      </c>
      <c r="ANS5">
        <v>-56.503568546839162</v>
      </c>
      <c r="ANT5">
        <v>-56.511335994204984</v>
      </c>
      <c r="ANU5">
        <v>-56.500724151533348</v>
      </c>
      <c r="ANV5">
        <v>-56.513697997004982</v>
      </c>
      <c r="ANW5">
        <v>-56.52771162226756</v>
      </c>
      <c r="ANX5">
        <v>-56.502037435839931</v>
      </c>
      <c r="ANY5">
        <v>-56.519090119443952</v>
      </c>
      <c r="ANZ5">
        <v>-56.532196637436641</v>
      </c>
      <c r="AOA5">
        <v>-56.525255947747894</v>
      </c>
      <c r="AOB5">
        <v>-56.529944551051962</v>
      </c>
      <c r="AOC5">
        <v>-56.514440095322641</v>
      </c>
      <c r="AOD5">
        <v>-56.509923610878758</v>
      </c>
      <c r="AOE5">
        <v>-56.521306499886286</v>
      </c>
      <c r="AOF5">
        <v>-56.52496409713703</v>
      </c>
      <c r="AOG5">
        <v>-56.522828094359397</v>
      </c>
      <c r="AOH5">
        <v>-56.526174524068701</v>
      </c>
      <c r="AOI5">
        <v>-56.525714932663263</v>
      </c>
      <c r="AOJ5">
        <v>-56.528272309050287</v>
      </c>
      <c r="AOK5">
        <v>-56.532959543259182</v>
      </c>
      <c r="AOL5">
        <v>-56.517860345425134</v>
      </c>
      <c r="AOM5">
        <v>-56.483289328029528</v>
      </c>
      <c r="AON5">
        <v>-56.479998558851683</v>
      </c>
      <c r="AOO5">
        <v>-56.48719075491811</v>
      </c>
      <c r="AOP5">
        <v>-56.481694300657693</v>
      </c>
      <c r="AOQ5">
        <v>-56.506057556476556</v>
      </c>
      <c r="AOR5">
        <v>-56.534136123766324</v>
      </c>
      <c r="AOS5">
        <v>-56.530143568431185</v>
      </c>
      <c r="AOT5">
        <v>-56.525849078255192</v>
      </c>
      <c r="AOU5">
        <v>-56.516957574090405</v>
      </c>
      <c r="AOV5">
        <v>-56.49014307052505</v>
      </c>
      <c r="AOW5">
        <v>-56.500772725082946</v>
      </c>
      <c r="AOX5">
        <v>-56.51934043570423</v>
      </c>
      <c r="AOY5">
        <v>-56.523656760159476</v>
      </c>
      <c r="AOZ5">
        <v>-56.504622345030768</v>
      </c>
      <c r="APA5">
        <v>-56.455192616792012</v>
      </c>
      <c r="APB5">
        <v>-56.438677320734811</v>
      </c>
      <c r="APC5">
        <v>-56.460660008449636</v>
      </c>
      <c r="APD5">
        <v>-56.498774404157061</v>
      </c>
      <c r="APE5">
        <v>-56.538302305490141</v>
      </c>
      <c r="APF5">
        <v>-56.533077734367659</v>
      </c>
      <c r="APG5">
        <v>-56.504175975171862</v>
      </c>
      <c r="APH5">
        <v>-56.51085994976323</v>
      </c>
      <c r="API5">
        <v>-56.55663507791995</v>
      </c>
      <c r="APJ5">
        <v>-56.580647614318423</v>
      </c>
      <c r="APK5">
        <v>-56.547280965055734</v>
      </c>
      <c r="APL5">
        <v>-56.503213480807567</v>
      </c>
      <c r="APM5">
        <v>-56.481277524702477</v>
      </c>
      <c r="APN5">
        <v>-56.493622701635687</v>
      </c>
      <c r="APO5">
        <v>-56.52174194222961</v>
      </c>
      <c r="APP5">
        <v>-56.531719704904418</v>
      </c>
      <c r="APQ5">
        <v>-56.533151247191199</v>
      </c>
      <c r="APR5">
        <v>-56.553147585559344</v>
      </c>
      <c r="APS5">
        <v>-56.587447181493367</v>
      </c>
      <c r="APT5">
        <v>-56.594149750853575</v>
      </c>
      <c r="APU5">
        <v>-56.568025265290302</v>
      </c>
      <c r="APV5">
        <v>-56.531981351591917</v>
      </c>
      <c r="APW5">
        <v>-56.521012628134969</v>
      </c>
      <c r="APX5">
        <v>-56.540634337363258</v>
      </c>
      <c r="APY5">
        <v>-56.55461992252512</v>
      </c>
      <c r="APZ5">
        <v>-56.563840170063457</v>
      </c>
      <c r="AQA5">
        <v>-56.580800491081064</v>
      </c>
      <c r="AQB5">
        <v>-56.572682566040811</v>
      </c>
      <c r="AQC5">
        <v>-56.553749303654655</v>
      </c>
      <c r="AQD5">
        <v>-56.56712951125003</v>
      </c>
      <c r="AQE5">
        <v>-56.571515188308595</v>
      </c>
      <c r="AQF5">
        <v>-56.583845485006897</v>
      </c>
      <c r="AQG5">
        <v>-56.585204266241441</v>
      </c>
      <c r="AQH5">
        <v>-56.544581222156168</v>
      </c>
      <c r="AQI5">
        <v>-56.545598054820871</v>
      </c>
      <c r="AQJ5">
        <v>-56.593856343554734</v>
      </c>
      <c r="AQK5">
        <v>-56.604333944150255</v>
      </c>
      <c r="AQL5">
        <v>-56.585347136614523</v>
      </c>
      <c r="AQM5">
        <v>-56.556686096254239</v>
      </c>
      <c r="AQN5">
        <v>-56.531508353337657</v>
      </c>
      <c r="AQO5">
        <v>-56.530711529808272</v>
      </c>
      <c r="AQP5">
        <v>-56.551136407249231</v>
      </c>
      <c r="AQQ5">
        <v>-56.553828753835234</v>
      </c>
      <c r="AQR5">
        <v>-56.532377246810327</v>
      </c>
      <c r="AQS5">
        <v>-56.514791257287868</v>
      </c>
      <c r="AQT5">
        <v>-56.536730146498165</v>
      </c>
      <c r="AQU5">
        <v>-56.592125760069706</v>
      </c>
      <c r="AQV5">
        <v>-56.647078911507748</v>
      </c>
      <c r="AQW5">
        <v>-56.652454915216694</v>
      </c>
      <c r="AQX5">
        <v>-56.623951315092683</v>
      </c>
      <c r="AQY5">
        <v>-56.632306739538038</v>
      </c>
      <c r="AQZ5">
        <v>-56.635593406045601</v>
      </c>
      <c r="ARA5">
        <v>-56.62153836731148</v>
      </c>
      <c r="ARB5">
        <v>-56.621152671570457</v>
      </c>
      <c r="ARC5">
        <v>-56.609720575390689</v>
      </c>
      <c r="ARD5">
        <v>-56.62257428799532</v>
      </c>
      <c r="ARE5">
        <v>-56.644230222408893</v>
      </c>
      <c r="ARF5">
        <v>-56.600075442155372</v>
      </c>
      <c r="ARG5">
        <v>-56.577995873450277</v>
      </c>
      <c r="ARH5">
        <v>-56.605780548934064</v>
      </c>
      <c r="ARI5">
        <v>-56.619844085452925</v>
      </c>
      <c r="ARJ5">
        <v>-56.59949646024662</v>
      </c>
      <c r="ARK5">
        <v>-56.58585883123844</v>
      </c>
      <c r="ARL5">
        <v>-56.576895070662047</v>
      </c>
      <c r="ARM5">
        <v>-56.572053378473711</v>
      </c>
      <c r="ARN5">
        <v>-56.584786689945531</v>
      </c>
      <c r="ARO5">
        <v>-56.576171473566156</v>
      </c>
      <c r="ARP5">
        <v>-56.554407770400985</v>
      </c>
      <c r="ARQ5">
        <v>-56.5704792761357</v>
      </c>
      <c r="ARR5">
        <v>-56.589471416897766</v>
      </c>
      <c r="ARS5">
        <v>-56.573926474554732</v>
      </c>
      <c r="ART5">
        <v>-56.556604792821147</v>
      </c>
      <c r="ARU5">
        <v>-56.552184699089793</v>
      </c>
      <c r="ARV5">
        <v>-56.574939061149919</v>
      </c>
      <c r="ARW5">
        <v>-56.590259116422637</v>
      </c>
      <c r="ARX5">
        <v>-56.571543047526227</v>
      </c>
      <c r="ARY5">
        <v>-56.550480191537126</v>
      </c>
      <c r="ARZ5">
        <v>-56.56106775347547</v>
      </c>
      <c r="ASA5">
        <v>-56.561591221437794</v>
      </c>
      <c r="ASB5">
        <v>-56.546276271989811</v>
      </c>
      <c r="ASC5">
        <v>-56.556779316842871</v>
      </c>
      <c r="ASD5">
        <v>-56.555946295424505</v>
      </c>
      <c r="ASE5">
        <v>-56.565940537461408</v>
      </c>
      <c r="ASF5">
        <v>-56.565299664925476</v>
      </c>
      <c r="ASG5">
        <v>-56.503555153770407</v>
      </c>
      <c r="ASH5">
        <v>-56.471369853078762</v>
      </c>
      <c r="ASI5">
        <v>-56.502527554611319</v>
      </c>
      <c r="ASJ5">
        <v>-56.514056817538368</v>
      </c>
      <c r="ASK5">
        <v>-56.486228203719364</v>
      </c>
      <c r="ASL5">
        <v>-56.492165458975947</v>
      </c>
      <c r="ASM5">
        <v>-56.490900667553198</v>
      </c>
      <c r="ASN5">
        <v>-56.487250279831969</v>
      </c>
      <c r="ASO5">
        <v>-56.502435491272209</v>
      </c>
      <c r="ASP5">
        <v>-56.487295484146756</v>
      </c>
      <c r="ASQ5">
        <v>-56.503435044981906</v>
      </c>
      <c r="ASR5">
        <v>-56.515501301918576</v>
      </c>
      <c r="ASS5">
        <v>-56.484700642018424</v>
      </c>
      <c r="AST5">
        <v>-56.474146818425837</v>
      </c>
      <c r="ASU5">
        <v>-56.469263147953363</v>
      </c>
      <c r="ASV5">
        <v>-56.484002458431242</v>
      </c>
      <c r="ASW5">
        <v>-56.52723159002965</v>
      </c>
      <c r="ASX5">
        <v>-56.525554369685928</v>
      </c>
      <c r="ASY5">
        <v>-56.494651377309438</v>
      </c>
      <c r="ASZ5">
        <v>-56.49251709586067</v>
      </c>
      <c r="ATA5">
        <v>-56.495885308514303</v>
      </c>
      <c r="ATB5">
        <v>-56.491092056600735</v>
      </c>
      <c r="ATC5">
        <v>-56.487061442051939</v>
      </c>
      <c r="ATD5">
        <v>-56.479804331585015</v>
      </c>
      <c r="ATE5">
        <v>-56.481598613676304</v>
      </c>
      <c r="ATF5">
        <v>-56.494507184425913</v>
      </c>
    </row>
    <row r="6" spans="1:1202" x14ac:dyDescent="0.3">
      <c r="A6" t="s">
        <v>4</v>
      </c>
      <c r="B6" s="1">
        <v>-57.020520581497784</v>
      </c>
      <c r="C6">
        <v>-57.435754184291568</v>
      </c>
      <c r="D6">
        <v>-57.44425703284621</v>
      </c>
      <c r="E6">
        <v>-57.443899658581074</v>
      </c>
      <c r="F6">
        <v>-57.425468495614339</v>
      </c>
      <c r="G6">
        <v>-57.415895774813706</v>
      </c>
      <c r="H6">
        <v>-57.426510570579971</v>
      </c>
      <c r="I6">
        <v>-57.419173052472644</v>
      </c>
      <c r="J6">
        <v>-57.398148101135632</v>
      </c>
      <c r="K6">
        <v>-57.394592756553038</v>
      </c>
      <c r="L6">
        <v>-57.394009599300119</v>
      </c>
      <c r="M6">
        <v>-57.425073193505654</v>
      </c>
      <c r="N6">
        <v>-57.443175915551926</v>
      </c>
      <c r="O6">
        <v>-57.410164418126001</v>
      </c>
      <c r="P6">
        <v>-57.370039558526798</v>
      </c>
      <c r="Q6">
        <v>-57.371910524959063</v>
      </c>
      <c r="R6">
        <v>-57.39756109151989</v>
      </c>
      <c r="S6">
        <v>-57.404678300276089</v>
      </c>
      <c r="T6">
        <v>-57.39733739892165</v>
      </c>
      <c r="U6">
        <v>-57.397853712051095</v>
      </c>
      <c r="V6">
        <v>-57.387287447260107</v>
      </c>
      <c r="W6">
        <v>-57.348061881654452</v>
      </c>
      <c r="X6">
        <v>-57.326655514183145</v>
      </c>
      <c r="Y6">
        <v>-57.340661030330331</v>
      </c>
      <c r="Z6">
        <v>-57.36241538779062</v>
      </c>
      <c r="AA6">
        <v>-57.368328544190781</v>
      </c>
      <c r="AB6">
        <v>-57.371219291853038</v>
      </c>
      <c r="AC6">
        <v>-57.376319880792806</v>
      </c>
      <c r="AD6">
        <v>-57.37975026587992</v>
      </c>
      <c r="AE6">
        <v>-57.380972321428132</v>
      </c>
      <c r="AF6">
        <v>-57.391578620531575</v>
      </c>
      <c r="AG6">
        <v>-57.383084615606521</v>
      </c>
      <c r="AH6">
        <v>-57.370232257511546</v>
      </c>
      <c r="AI6">
        <v>-57.318847550556875</v>
      </c>
      <c r="AJ6">
        <v>-57.31186772537459</v>
      </c>
      <c r="AK6">
        <v>-57.37518957516756</v>
      </c>
      <c r="AL6">
        <v>-57.37416634955278</v>
      </c>
      <c r="AM6">
        <v>-57.38878060227546</v>
      </c>
      <c r="AN6">
        <v>-57.412452558068757</v>
      </c>
      <c r="AO6">
        <v>-57.400709082115853</v>
      </c>
      <c r="AP6">
        <v>-57.374583031026354</v>
      </c>
      <c r="AQ6">
        <v>-57.367425761250622</v>
      </c>
      <c r="AR6">
        <v>-57.384326088613562</v>
      </c>
      <c r="AS6">
        <v>-57.372474223492731</v>
      </c>
      <c r="AT6">
        <v>-57.379028271299369</v>
      </c>
      <c r="AU6">
        <v>-57.383820741433922</v>
      </c>
      <c r="AV6">
        <v>-57.395369460139293</v>
      </c>
      <c r="AW6">
        <v>-57.396043746939888</v>
      </c>
      <c r="AX6">
        <v>-57.375059279927598</v>
      </c>
      <c r="AY6">
        <v>-57.399124708524425</v>
      </c>
      <c r="AZ6">
        <v>-57.426016994431137</v>
      </c>
      <c r="BA6">
        <v>-57.429211473275224</v>
      </c>
      <c r="BB6">
        <v>-57.430238731509974</v>
      </c>
      <c r="BC6">
        <v>-57.424245714957266</v>
      </c>
      <c r="BD6">
        <v>-57.403623922150501</v>
      </c>
      <c r="BE6">
        <v>-57.379960219348135</v>
      </c>
      <c r="BF6">
        <v>-57.357996987196806</v>
      </c>
      <c r="BG6">
        <v>-57.350975754549992</v>
      </c>
      <c r="BH6">
        <v>-57.337342266837737</v>
      </c>
      <c r="BI6">
        <v>-57.340071437304474</v>
      </c>
      <c r="BJ6">
        <v>-57.367850306187002</v>
      </c>
      <c r="BK6">
        <v>-57.382451439812201</v>
      </c>
      <c r="BL6">
        <v>-57.362884163359574</v>
      </c>
      <c r="BM6">
        <v>-57.348646872060009</v>
      </c>
      <c r="BN6">
        <v>-57.348668225458361</v>
      </c>
      <c r="BO6">
        <v>-57.350538723668677</v>
      </c>
      <c r="BP6">
        <v>-57.311314838089118</v>
      </c>
      <c r="BQ6">
        <v>-57.250844500452253</v>
      </c>
      <c r="BR6">
        <v>-57.260934786376168</v>
      </c>
      <c r="BS6">
        <v>-57.283069442561398</v>
      </c>
      <c r="BT6">
        <v>-57.296255457706344</v>
      </c>
      <c r="BU6">
        <v>-57.31916029695995</v>
      </c>
      <c r="BV6">
        <v>-57.30146202471947</v>
      </c>
      <c r="BW6">
        <v>-57.303302116296891</v>
      </c>
      <c r="BX6">
        <v>-57.325722378235206</v>
      </c>
      <c r="BY6">
        <v>-57.31853571954985</v>
      </c>
      <c r="BZ6">
        <v>-57.333490756940463</v>
      </c>
      <c r="CA6">
        <v>-57.346778864737708</v>
      </c>
      <c r="CB6">
        <v>-57.316433831259033</v>
      </c>
      <c r="CC6">
        <v>-57.301656374124846</v>
      </c>
      <c r="CD6">
        <v>-57.288419513172713</v>
      </c>
      <c r="CE6">
        <v>-57.282636466919456</v>
      </c>
      <c r="CF6">
        <v>-57.314685284654402</v>
      </c>
      <c r="CG6">
        <v>-57.311911186523105</v>
      </c>
      <c r="CH6">
        <v>-57.311477520320238</v>
      </c>
      <c r="CI6">
        <v>-57.345381902239737</v>
      </c>
      <c r="CJ6">
        <v>-57.336436280704461</v>
      </c>
      <c r="CK6">
        <v>-57.292043849481715</v>
      </c>
      <c r="CL6">
        <v>-57.317066156762763</v>
      </c>
      <c r="CM6">
        <v>-57.331984605872861</v>
      </c>
      <c r="CN6">
        <v>-57.304579505595022</v>
      </c>
      <c r="CO6">
        <v>-57.317893565881711</v>
      </c>
      <c r="CP6">
        <v>-57.315816578415507</v>
      </c>
      <c r="CQ6">
        <v>-57.283581562142018</v>
      </c>
      <c r="CR6">
        <v>-57.247829822414623</v>
      </c>
      <c r="CS6">
        <v>-57.294612963765104</v>
      </c>
      <c r="CT6">
        <v>-57.348517128647963</v>
      </c>
      <c r="CU6">
        <v>-57.348081901007475</v>
      </c>
      <c r="CV6">
        <v>-57.355948000309702</v>
      </c>
      <c r="CW6">
        <v>-57.344069951574646</v>
      </c>
      <c r="CX6">
        <v>-57.360115018696831</v>
      </c>
      <c r="CY6">
        <v>-57.383979085359115</v>
      </c>
      <c r="CZ6">
        <v>-57.391038155156821</v>
      </c>
      <c r="DA6">
        <v>-57.368883109864484</v>
      </c>
      <c r="DB6">
        <v>-57.340747978992319</v>
      </c>
      <c r="DC6">
        <v>-57.279849487328534</v>
      </c>
      <c r="DD6">
        <v>-57.245993238508937</v>
      </c>
      <c r="DE6">
        <v>-57.275470116681355</v>
      </c>
      <c r="DF6">
        <v>-57.278785302751231</v>
      </c>
      <c r="DG6">
        <v>-57.286678678722765</v>
      </c>
      <c r="DH6">
        <v>-57.309145661280311</v>
      </c>
      <c r="DI6">
        <v>-57.316139437662869</v>
      </c>
      <c r="DJ6">
        <v>-57.317875865549141</v>
      </c>
      <c r="DK6">
        <v>-57.302962809819576</v>
      </c>
      <c r="DL6">
        <v>-57.294090014308033</v>
      </c>
      <c r="DM6">
        <v>-57.318245115268269</v>
      </c>
      <c r="DN6">
        <v>-57.344785811849995</v>
      </c>
      <c r="DO6">
        <v>-57.327982725892106</v>
      </c>
      <c r="DP6">
        <v>-57.33119883425411</v>
      </c>
      <c r="DQ6">
        <v>-57.346577335577585</v>
      </c>
      <c r="DR6">
        <v>-57.355438116873906</v>
      </c>
      <c r="DS6">
        <v>-57.359383801000902</v>
      </c>
      <c r="DT6">
        <v>-57.319302458738917</v>
      </c>
      <c r="DU6">
        <v>-57.275118238701602</v>
      </c>
      <c r="DV6">
        <v>-57.25617136320772</v>
      </c>
      <c r="DW6">
        <v>-57.231802181930149</v>
      </c>
      <c r="DX6">
        <v>-57.228133912054922</v>
      </c>
      <c r="DY6">
        <v>-57.307519386623426</v>
      </c>
      <c r="DZ6">
        <v>-57.338014019761772</v>
      </c>
      <c r="EA6">
        <v>-57.32435656917071</v>
      </c>
      <c r="EB6">
        <v>-57.334080560061764</v>
      </c>
      <c r="EC6">
        <v>-57.348924284224346</v>
      </c>
      <c r="ED6">
        <v>-57.394252130787564</v>
      </c>
      <c r="EE6">
        <v>-57.43140539777994</v>
      </c>
      <c r="EF6">
        <v>-57.424806288583063</v>
      </c>
      <c r="EG6">
        <v>-57.382871252202037</v>
      </c>
      <c r="EH6">
        <v>-57.34750749633902</v>
      </c>
      <c r="EI6">
        <v>-57.350496361827368</v>
      </c>
      <c r="EJ6">
        <v>-57.355331513393878</v>
      </c>
      <c r="EK6">
        <v>-57.346926807368703</v>
      </c>
      <c r="EL6">
        <v>-57.316005839597125</v>
      </c>
      <c r="EM6">
        <v>-57.253440519280765</v>
      </c>
      <c r="EN6">
        <v>-57.212859750953079</v>
      </c>
      <c r="EO6">
        <v>-57.21858165811777</v>
      </c>
      <c r="EP6">
        <v>-57.220387076787517</v>
      </c>
      <c r="EQ6">
        <v>-57.2666856961606</v>
      </c>
      <c r="ER6">
        <v>-57.343968410988062</v>
      </c>
      <c r="ES6">
        <v>-57.430079696165663</v>
      </c>
      <c r="ET6">
        <v>-57.441315579696479</v>
      </c>
      <c r="EU6">
        <v>-57.36447487351839</v>
      </c>
      <c r="EV6">
        <v>-57.306875400479285</v>
      </c>
      <c r="EW6">
        <v>-57.257818276458622</v>
      </c>
      <c r="EX6">
        <v>-57.197451157721638</v>
      </c>
      <c r="EY6">
        <v>-57.191125904203815</v>
      </c>
      <c r="EZ6">
        <v>-57.235226791396073</v>
      </c>
      <c r="FA6">
        <v>-57.276782523792804</v>
      </c>
      <c r="FB6">
        <v>-57.350956119738107</v>
      </c>
      <c r="FC6">
        <v>-57.502089464418042</v>
      </c>
      <c r="FD6">
        <v>-57.639611847668213</v>
      </c>
      <c r="FE6">
        <v>-57.738800673154628</v>
      </c>
      <c r="FF6">
        <v>-57.828463635602276</v>
      </c>
      <c r="FG6">
        <v>-57.700649212264381</v>
      </c>
      <c r="FH6">
        <v>-57.510743308511806</v>
      </c>
      <c r="FI6">
        <v>-57.549972751248745</v>
      </c>
      <c r="FJ6">
        <v>-57.569161659932846</v>
      </c>
      <c r="FK6">
        <v>-57.390512997527793</v>
      </c>
      <c r="FL6">
        <v>-57.39691382563425</v>
      </c>
      <c r="FM6">
        <v>-57.400801231122941</v>
      </c>
      <c r="FN6">
        <v>-57.287983565649292</v>
      </c>
      <c r="FO6">
        <v>-57.311236704785472</v>
      </c>
      <c r="FP6">
        <v>-57.377824674055795</v>
      </c>
      <c r="FQ6">
        <v>-57.438913044282543</v>
      </c>
      <c r="FR6">
        <v>-57.467765099309794</v>
      </c>
      <c r="FS6">
        <v>-57.519445164891259</v>
      </c>
      <c r="FT6">
        <v>-57.494122906152604</v>
      </c>
      <c r="FU6">
        <v>-57.440731342763868</v>
      </c>
      <c r="FV6">
        <v>-57.460740202624365</v>
      </c>
      <c r="FW6">
        <v>-57.40998172342551</v>
      </c>
      <c r="FX6">
        <v>-57.391624545640639</v>
      </c>
      <c r="FY6">
        <v>-57.451731352640316</v>
      </c>
      <c r="FZ6">
        <v>-57.452603753283185</v>
      </c>
      <c r="GA6">
        <v>-57.376650036487106</v>
      </c>
      <c r="GB6">
        <v>-57.332450228642621</v>
      </c>
      <c r="GC6">
        <v>-57.370374815085171</v>
      </c>
      <c r="GD6">
        <v>-57.445119093930956</v>
      </c>
      <c r="GE6">
        <v>-57.465718225405382</v>
      </c>
      <c r="GF6">
        <v>-57.420231529230804</v>
      </c>
      <c r="GG6">
        <v>-57.404365201691178</v>
      </c>
      <c r="GH6">
        <v>-57.375192549910935</v>
      </c>
      <c r="GI6">
        <v>-57.354116356312844</v>
      </c>
      <c r="GJ6">
        <v>-57.414009347812751</v>
      </c>
      <c r="GK6">
        <v>-57.413673654576371</v>
      </c>
      <c r="GL6">
        <v>-57.379437688072741</v>
      </c>
      <c r="GM6">
        <v>-57.383582295160842</v>
      </c>
      <c r="GN6">
        <v>-57.38411079899339</v>
      </c>
      <c r="GO6">
        <v>-57.386192146641527</v>
      </c>
      <c r="GP6">
        <v>-57.387174651416991</v>
      </c>
      <c r="GQ6">
        <v>-57.417194441236951</v>
      </c>
      <c r="GR6">
        <v>-57.404603250535857</v>
      </c>
      <c r="GS6">
        <v>-57.384560496233746</v>
      </c>
      <c r="GT6">
        <v>-57.402757592745289</v>
      </c>
      <c r="GU6">
        <v>-57.390044826255846</v>
      </c>
      <c r="GV6">
        <v>-57.37163322242256</v>
      </c>
      <c r="GW6">
        <v>-57.39923993179147</v>
      </c>
      <c r="GX6">
        <v>-57.421221924111443</v>
      </c>
      <c r="GY6">
        <v>-57.41905796691379</v>
      </c>
      <c r="GZ6">
        <v>-57.411536382049817</v>
      </c>
      <c r="HA6">
        <v>-57.375846260047027</v>
      </c>
      <c r="HB6">
        <v>-57.393836405757355</v>
      </c>
      <c r="HC6">
        <v>-57.417157659810158</v>
      </c>
      <c r="HD6">
        <v>-57.41056376731062</v>
      </c>
      <c r="HE6">
        <v>-57.419228549087791</v>
      </c>
      <c r="HF6">
        <v>-57.408573015753731</v>
      </c>
      <c r="HG6">
        <v>-57.398277569398971</v>
      </c>
      <c r="HH6">
        <v>-57.405565596847588</v>
      </c>
      <c r="HI6">
        <v>-57.406809833959898</v>
      </c>
      <c r="HJ6">
        <v>-57.388732613171143</v>
      </c>
      <c r="HK6">
        <v>-57.353118021810225</v>
      </c>
      <c r="HL6">
        <v>-57.333353195404776</v>
      </c>
      <c r="HM6">
        <v>-57.328502716540534</v>
      </c>
      <c r="HN6">
        <v>-57.316811814940465</v>
      </c>
      <c r="HO6">
        <v>-57.32137396669053</v>
      </c>
      <c r="HP6">
        <v>-57.33251928740988</v>
      </c>
      <c r="HQ6">
        <v>-57.385208085581837</v>
      </c>
      <c r="HR6">
        <v>-57.436450032381678</v>
      </c>
      <c r="HS6">
        <v>-57.450794409496282</v>
      </c>
      <c r="HT6">
        <v>-57.46328491827078</v>
      </c>
      <c r="HU6">
        <v>-57.444234020026954</v>
      </c>
      <c r="HV6">
        <v>-57.452985789185512</v>
      </c>
      <c r="HW6">
        <v>-57.465668206260638</v>
      </c>
      <c r="HX6">
        <v>-57.445093407099918</v>
      </c>
      <c r="HY6">
        <v>-57.433378012875025</v>
      </c>
      <c r="HZ6">
        <v>-57.432631606454862</v>
      </c>
      <c r="IA6">
        <v>-57.423903388911341</v>
      </c>
      <c r="IB6">
        <v>-57.411066623154795</v>
      </c>
      <c r="IC6">
        <v>-57.448640564455701</v>
      </c>
      <c r="ID6">
        <v>-57.487450962319286</v>
      </c>
      <c r="IE6">
        <v>-57.469617618967753</v>
      </c>
      <c r="IF6">
        <v>-57.479703102547276</v>
      </c>
      <c r="IG6">
        <v>-57.497834054917334</v>
      </c>
      <c r="IH6">
        <v>-57.474836265167134</v>
      </c>
      <c r="II6">
        <v>-57.459852862205523</v>
      </c>
      <c r="IJ6">
        <v>-57.529603127294024</v>
      </c>
      <c r="IK6">
        <v>-57.648829355528008</v>
      </c>
      <c r="IL6">
        <v>-57.45059171264127</v>
      </c>
      <c r="IM6">
        <v>-56.975386178186582</v>
      </c>
      <c r="IN6">
        <v>-56.624380020718981</v>
      </c>
      <c r="IO6">
        <v>-56.441878051472784</v>
      </c>
      <c r="IP6">
        <v>-56.412063135821953</v>
      </c>
      <c r="IQ6">
        <v>-56.558046652569686</v>
      </c>
      <c r="IR6">
        <v>-56.551049020246843</v>
      </c>
      <c r="IS6">
        <v>-56.20129156823976</v>
      </c>
      <c r="IT6">
        <v>-55.86738518062829</v>
      </c>
      <c r="IU6">
        <v>-55.659168132084879</v>
      </c>
      <c r="IV6">
        <v>-55.589401493794611</v>
      </c>
      <c r="IW6">
        <v>-55.594502788870578</v>
      </c>
      <c r="IX6">
        <v>-55.557281685984535</v>
      </c>
      <c r="IY6">
        <v>-55.526355301229643</v>
      </c>
      <c r="IZ6">
        <v>-55.51782905384735</v>
      </c>
      <c r="JA6">
        <v>-55.610210769125075</v>
      </c>
      <c r="JB6">
        <v>-55.756805206826648</v>
      </c>
      <c r="JC6">
        <v>-55.810002562311283</v>
      </c>
      <c r="JD6">
        <v>-55.766789471087662</v>
      </c>
      <c r="JE6">
        <v>-55.720690930087834</v>
      </c>
      <c r="JF6">
        <v>-55.731345028155658</v>
      </c>
      <c r="JG6">
        <v>-55.754210936666865</v>
      </c>
      <c r="JH6">
        <v>-55.756051671739655</v>
      </c>
      <c r="JI6">
        <v>-55.74635274138344</v>
      </c>
      <c r="JJ6">
        <v>-55.726885446325895</v>
      </c>
      <c r="JK6">
        <v>-55.722242523722144</v>
      </c>
      <c r="JL6">
        <v>-55.735819927961877</v>
      </c>
      <c r="JM6">
        <v>-55.74503467464136</v>
      </c>
      <c r="JN6">
        <v>-55.749421428148906</v>
      </c>
      <c r="JO6">
        <v>-55.74918376977633</v>
      </c>
      <c r="JP6">
        <v>-55.725251883771698</v>
      </c>
      <c r="JQ6">
        <v>-55.743018554612902</v>
      </c>
      <c r="JR6">
        <v>-55.763860049877266</v>
      </c>
      <c r="JS6">
        <v>-55.751127805912034</v>
      </c>
      <c r="JT6">
        <v>-55.762074941233649</v>
      </c>
      <c r="JU6">
        <v>-55.777839235865756</v>
      </c>
      <c r="JV6">
        <v>-55.801086794706244</v>
      </c>
      <c r="JW6">
        <v>-55.830685651690246</v>
      </c>
      <c r="JX6">
        <v>-55.870761282883791</v>
      </c>
      <c r="JY6">
        <v>-55.867569561292839</v>
      </c>
      <c r="JZ6">
        <v>-55.85018148768981</v>
      </c>
      <c r="KA6">
        <v>-55.839082906236143</v>
      </c>
      <c r="KB6">
        <v>-55.808360907508487</v>
      </c>
      <c r="KC6">
        <v>-55.815938393513065</v>
      </c>
      <c r="KD6">
        <v>-55.812615708379269</v>
      </c>
      <c r="KE6">
        <v>-55.827172520044932</v>
      </c>
      <c r="KF6">
        <v>-55.870135918081651</v>
      </c>
      <c r="KG6">
        <v>-55.861702859803657</v>
      </c>
      <c r="KH6">
        <v>-55.842873844423643</v>
      </c>
      <c r="KI6">
        <v>-55.826750755174629</v>
      </c>
      <c r="KJ6">
        <v>-55.817647705167801</v>
      </c>
      <c r="KK6">
        <v>-55.805786801444029</v>
      </c>
      <c r="KL6">
        <v>-55.818845141621672</v>
      </c>
      <c r="KM6">
        <v>-55.823516150580204</v>
      </c>
      <c r="KN6">
        <v>-55.800352750042649</v>
      </c>
      <c r="KO6">
        <v>-55.809845200213296</v>
      </c>
      <c r="KP6">
        <v>-55.827996997494431</v>
      </c>
      <c r="KQ6">
        <v>-55.826300364921991</v>
      </c>
      <c r="KR6">
        <v>-55.79962749524563</v>
      </c>
      <c r="KS6">
        <v>-55.809014348623577</v>
      </c>
      <c r="KT6">
        <v>-55.817050939567359</v>
      </c>
      <c r="KU6">
        <v>-55.816945730855174</v>
      </c>
      <c r="KV6">
        <v>-55.788984821470393</v>
      </c>
      <c r="KW6">
        <v>-55.786221548002359</v>
      </c>
      <c r="KX6">
        <v>-55.830633539854986</v>
      </c>
      <c r="KY6">
        <v>-55.862135989416259</v>
      </c>
      <c r="KZ6">
        <v>-55.861985297107026</v>
      </c>
      <c r="LA6">
        <v>-55.8228138720525</v>
      </c>
      <c r="LB6">
        <v>-55.820812470170999</v>
      </c>
      <c r="LC6">
        <v>-55.832480447938813</v>
      </c>
      <c r="LD6">
        <v>-55.863683709137739</v>
      </c>
      <c r="LE6">
        <v>-55.821539301094326</v>
      </c>
      <c r="LF6">
        <v>-55.698046479612316</v>
      </c>
      <c r="LG6">
        <v>-55.681035184152613</v>
      </c>
      <c r="LH6">
        <v>-55.782461708307736</v>
      </c>
      <c r="LI6">
        <v>-55.815164313884878</v>
      </c>
      <c r="LJ6">
        <v>-55.743124460519013</v>
      </c>
      <c r="LK6">
        <v>-55.74424596720614</v>
      </c>
      <c r="LL6">
        <v>-55.844249447559221</v>
      </c>
      <c r="LM6">
        <v>-55.907472438461291</v>
      </c>
      <c r="LN6">
        <v>-55.910962385380785</v>
      </c>
      <c r="LO6">
        <v>-55.858803917888181</v>
      </c>
      <c r="LP6">
        <v>-55.768755646422989</v>
      </c>
      <c r="LQ6">
        <v>-55.704303160453918</v>
      </c>
      <c r="LR6">
        <v>-55.688801692423155</v>
      </c>
      <c r="LS6">
        <v>-55.765547589809017</v>
      </c>
      <c r="LT6">
        <v>-55.818493387081489</v>
      </c>
      <c r="LU6">
        <v>-55.875351711788248</v>
      </c>
      <c r="LV6">
        <v>-55.884882375667829</v>
      </c>
      <c r="LW6">
        <v>-55.85239123587202</v>
      </c>
      <c r="LX6">
        <v>-55.831404346815944</v>
      </c>
      <c r="LY6">
        <v>-55.799780699134942</v>
      </c>
      <c r="LZ6">
        <v>-55.82429786727775</v>
      </c>
      <c r="MA6">
        <v>-55.842830350814921</v>
      </c>
      <c r="MB6">
        <v>-55.875272914774897</v>
      </c>
      <c r="MC6">
        <v>-55.883222935005421</v>
      </c>
      <c r="MD6">
        <v>-55.86816123537703</v>
      </c>
      <c r="ME6">
        <v>-55.858026356135952</v>
      </c>
      <c r="MF6">
        <v>-55.853636782990968</v>
      </c>
      <c r="MG6">
        <v>-55.844928148305769</v>
      </c>
      <c r="MH6">
        <v>-55.835656080820755</v>
      </c>
      <c r="MI6">
        <v>-55.823101250884463</v>
      </c>
      <c r="MJ6">
        <v>-55.812033191606957</v>
      </c>
      <c r="MK6">
        <v>-55.819969169859824</v>
      </c>
      <c r="ML6">
        <v>-55.804338728971764</v>
      </c>
      <c r="MM6">
        <v>-55.793363377765999</v>
      </c>
      <c r="MN6">
        <v>-55.793935115794767</v>
      </c>
      <c r="MO6">
        <v>-55.77281545266149</v>
      </c>
      <c r="MP6">
        <v>-55.756569888328613</v>
      </c>
      <c r="MQ6">
        <v>-55.77247957844186</v>
      </c>
      <c r="MR6">
        <v>-55.785035435849537</v>
      </c>
      <c r="MS6">
        <v>-55.818718481905989</v>
      </c>
      <c r="MT6">
        <v>-55.88829852271396</v>
      </c>
      <c r="MU6">
        <v>-55.932139263167997</v>
      </c>
      <c r="MV6">
        <v>-55.920551494702664</v>
      </c>
      <c r="MW6">
        <v>-55.919636982113396</v>
      </c>
      <c r="MX6">
        <v>-55.945257672153616</v>
      </c>
      <c r="MY6">
        <v>-55.942014339335927</v>
      </c>
      <c r="MZ6">
        <v>-55.924628770709617</v>
      </c>
      <c r="NA6">
        <v>-55.891734357466191</v>
      </c>
      <c r="NB6">
        <v>-55.891130637680007</v>
      </c>
      <c r="NC6">
        <v>-55.89527877152981</v>
      </c>
      <c r="ND6">
        <v>-55.878283156156876</v>
      </c>
      <c r="NE6">
        <v>-55.882471225269356</v>
      </c>
      <c r="NF6">
        <v>-55.872214951321865</v>
      </c>
      <c r="NG6">
        <v>-55.847469029540875</v>
      </c>
      <c r="NH6">
        <v>-55.842963497885165</v>
      </c>
      <c r="NI6">
        <v>-55.853669833683725</v>
      </c>
      <c r="NJ6">
        <v>-55.857301574258166</v>
      </c>
      <c r="NK6">
        <v>-55.866472121192416</v>
      </c>
      <c r="NL6">
        <v>-55.85312741502517</v>
      </c>
      <c r="NM6">
        <v>-55.835739678582371</v>
      </c>
      <c r="NN6">
        <v>-55.864724150434334</v>
      </c>
      <c r="NO6">
        <v>-55.866277893419507</v>
      </c>
      <c r="NP6">
        <v>-55.851803984606455</v>
      </c>
      <c r="NQ6">
        <v>-55.844845021667403</v>
      </c>
      <c r="NR6">
        <v>-55.832717842586518</v>
      </c>
      <c r="NS6">
        <v>-55.863362325377096</v>
      </c>
      <c r="NT6">
        <v>-55.957281850495619</v>
      </c>
      <c r="NU6">
        <v>-56.118460252595519</v>
      </c>
      <c r="NV6">
        <v>-56.291201765780386</v>
      </c>
      <c r="NW6">
        <v>-56.410121897645276</v>
      </c>
      <c r="NX6">
        <v>-56.498624515612661</v>
      </c>
      <c r="NY6">
        <v>-56.563962928068733</v>
      </c>
      <c r="NZ6">
        <v>-56.549127555009392</v>
      </c>
      <c r="OA6">
        <v>-56.485584088995907</v>
      </c>
      <c r="OB6">
        <v>-56.443495381579652</v>
      </c>
      <c r="OC6">
        <v>-56.422827788425074</v>
      </c>
      <c r="OD6">
        <v>-56.402624709903833</v>
      </c>
      <c r="OE6">
        <v>-56.374049963228465</v>
      </c>
      <c r="OF6">
        <v>-56.356048027742148</v>
      </c>
      <c r="OG6">
        <v>-56.413409653401459</v>
      </c>
      <c r="OH6">
        <v>-56.502825599934866</v>
      </c>
      <c r="OI6">
        <v>-56.495580294786819</v>
      </c>
      <c r="OJ6">
        <v>-56.465942362627885</v>
      </c>
      <c r="OK6">
        <v>-56.514641956473852</v>
      </c>
      <c r="OL6">
        <v>-56.544983756708866</v>
      </c>
      <c r="OM6">
        <v>-56.52911216498601</v>
      </c>
      <c r="ON6">
        <v>-56.532101407198446</v>
      </c>
      <c r="OO6">
        <v>-56.543611671529362</v>
      </c>
      <c r="OP6">
        <v>-56.557671266721911</v>
      </c>
      <c r="OQ6">
        <v>-56.542204636492038</v>
      </c>
      <c r="OR6">
        <v>-56.523800522797906</v>
      </c>
      <c r="OS6">
        <v>-56.501562011162591</v>
      </c>
      <c r="OT6">
        <v>-56.484593821385751</v>
      </c>
      <c r="OU6">
        <v>-56.499866800464773</v>
      </c>
      <c r="OV6">
        <v>-56.497792282600003</v>
      </c>
      <c r="OW6">
        <v>-56.568251749954591</v>
      </c>
      <c r="OX6">
        <v>-56.830126800046415</v>
      </c>
      <c r="OY6">
        <v>-57.086586766333738</v>
      </c>
      <c r="OZ6">
        <v>-57.163283238324908</v>
      </c>
      <c r="PA6">
        <v>-57.160031915011331</v>
      </c>
      <c r="PB6">
        <v>-57.186883990778313</v>
      </c>
      <c r="PC6">
        <v>-57.287109619859606</v>
      </c>
      <c r="PD6">
        <v>-57.401699287596998</v>
      </c>
      <c r="PE6">
        <v>-57.439072368124606</v>
      </c>
      <c r="PF6">
        <v>-57.392024394002036</v>
      </c>
      <c r="PG6">
        <v>-57.339367067884723</v>
      </c>
      <c r="PH6">
        <v>-57.297743575931079</v>
      </c>
      <c r="PI6">
        <v>-57.253474569806286</v>
      </c>
      <c r="PJ6">
        <v>-57.167979708656524</v>
      </c>
      <c r="PK6">
        <v>-57.043785807171446</v>
      </c>
      <c r="PL6">
        <v>-56.923464689806515</v>
      </c>
      <c r="PM6">
        <v>-56.829332713261024</v>
      </c>
      <c r="PN6">
        <v>-56.765345327257975</v>
      </c>
      <c r="PO6">
        <v>-56.734346761083962</v>
      </c>
      <c r="PP6">
        <v>-56.712427162998949</v>
      </c>
      <c r="PQ6">
        <v>-56.669890350245652</v>
      </c>
      <c r="PR6">
        <v>-56.599639801573971</v>
      </c>
      <c r="PS6">
        <v>-56.58668181149271</v>
      </c>
      <c r="PT6">
        <v>-56.610878968240755</v>
      </c>
      <c r="PU6">
        <v>-56.57348935569884</v>
      </c>
      <c r="PV6">
        <v>-56.570239826535115</v>
      </c>
      <c r="PW6">
        <v>-56.609795542922832</v>
      </c>
      <c r="PX6">
        <v>-56.585056846811248</v>
      </c>
      <c r="PY6">
        <v>-56.537819767151021</v>
      </c>
      <c r="PZ6">
        <v>-56.550532389336887</v>
      </c>
      <c r="QA6">
        <v>-56.563536854616316</v>
      </c>
      <c r="QB6">
        <v>-56.525434781019051</v>
      </c>
      <c r="QC6">
        <v>-56.526538140037964</v>
      </c>
      <c r="QD6">
        <v>-56.54564076634172</v>
      </c>
      <c r="QE6">
        <v>-56.533408680851871</v>
      </c>
      <c r="QF6">
        <v>-56.538784237408862</v>
      </c>
      <c r="QG6">
        <v>-56.54870860077726</v>
      </c>
      <c r="QH6">
        <v>-56.564484233638737</v>
      </c>
      <c r="QI6">
        <v>-56.57218075007421</v>
      </c>
      <c r="QJ6">
        <v>-56.538871177083955</v>
      </c>
      <c r="QK6">
        <v>-56.503903116537288</v>
      </c>
      <c r="QL6">
        <v>-56.50724879314226</v>
      </c>
      <c r="QM6">
        <v>-56.510347963317891</v>
      </c>
      <c r="QN6">
        <v>-56.510826175673216</v>
      </c>
      <c r="QO6">
        <v>-56.517884663891792</v>
      </c>
      <c r="QP6">
        <v>-56.52434078341242</v>
      </c>
      <c r="QQ6">
        <v>-56.550209026293423</v>
      </c>
      <c r="QR6">
        <v>-56.580498219860893</v>
      </c>
      <c r="QS6">
        <v>-56.624275035438039</v>
      </c>
      <c r="QT6">
        <v>-56.64331554173549</v>
      </c>
      <c r="QU6">
        <v>-56.615862969330934</v>
      </c>
      <c r="QV6">
        <v>-56.60027326071787</v>
      </c>
      <c r="QW6">
        <v>-56.584390092000817</v>
      </c>
      <c r="QX6">
        <v>-56.551917241323352</v>
      </c>
      <c r="QY6">
        <v>-56.540551166337892</v>
      </c>
      <c r="QZ6">
        <v>-56.531324070156188</v>
      </c>
      <c r="RA6">
        <v>-56.515764727958548</v>
      </c>
      <c r="RB6">
        <v>-56.517030529011976</v>
      </c>
      <c r="RC6">
        <v>-56.546695983500804</v>
      </c>
      <c r="RD6">
        <v>-56.555011175386859</v>
      </c>
      <c r="RE6">
        <v>-56.524167129057034</v>
      </c>
      <c r="RF6">
        <v>-56.527520931116058</v>
      </c>
      <c r="RG6">
        <v>-56.4959609365931</v>
      </c>
      <c r="RH6">
        <v>-56.437583173659476</v>
      </c>
      <c r="RI6">
        <v>-56.468703151451429</v>
      </c>
      <c r="RJ6">
        <v>-56.489964379248647</v>
      </c>
      <c r="RK6">
        <v>-56.472219886577868</v>
      </c>
      <c r="RL6">
        <v>-56.481708716904826</v>
      </c>
      <c r="RM6">
        <v>-56.509207138071815</v>
      </c>
      <c r="RN6">
        <v>-56.529934871060888</v>
      </c>
      <c r="RO6">
        <v>-56.52178673518479</v>
      </c>
      <c r="RP6">
        <v>-56.536289613734652</v>
      </c>
      <c r="RQ6">
        <v>-56.530650704451872</v>
      </c>
      <c r="RR6">
        <v>-56.49736129563604</v>
      </c>
      <c r="RS6">
        <v>-56.499202246905178</v>
      </c>
      <c r="RT6">
        <v>-56.520452449106848</v>
      </c>
      <c r="RU6">
        <v>-56.513881105763332</v>
      </c>
      <c r="RV6">
        <v>-56.499741773871484</v>
      </c>
      <c r="RW6">
        <v>-56.535840823373157</v>
      </c>
      <c r="RX6">
        <v>-56.539851883600846</v>
      </c>
      <c r="RY6">
        <v>-56.509387976799445</v>
      </c>
      <c r="RZ6">
        <v>-56.496569220077376</v>
      </c>
      <c r="SA6">
        <v>-56.486627109454631</v>
      </c>
      <c r="SB6">
        <v>-56.470390405752099</v>
      </c>
      <c r="SC6">
        <v>-56.447467945249926</v>
      </c>
      <c r="SD6">
        <v>-56.463940876020246</v>
      </c>
      <c r="SE6">
        <v>-56.47835007598438</v>
      </c>
      <c r="SF6">
        <v>-56.453366438243151</v>
      </c>
      <c r="SG6">
        <v>-56.468830210386059</v>
      </c>
      <c r="SH6">
        <v>-56.491313272884071</v>
      </c>
      <c r="SI6">
        <v>-56.481783390432135</v>
      </c>
      <c r="SJ6">
        <v>-56.487913574151598</v>
      </c>
      <c r="SK6">
        <v>-56.531346845500948</v>
      </c>
      <c r="SL6">
        <v>-56.559364312368984</v>
      </c>
      <c r="SM6">
        <v>-56.548848060731473</v>
      </c>
      <c r="SN6">
        <v>-56.509986897627513</v>
      </c>
      <c r="SO6">
        <v>-56.515329313617372</v>
      </c>
      <c r="SP6">
        <v>-56.541300408978891</v>
      </c>
      <c r="SQ6">
        <v>-56.548399279422867</v>
      </c>
      <c r="SR6">
        <v>-56.546770776586925</v>
      </c>
      <c r="SS6">
        <v>-56.582321395040168</v>
      </c>
      <c r="ST6">
        <v>-56.607383827103838</v>
      </c>
      <c r="SU6">
        <v>-56.562053557864971</v>
      </c>
      <c r="SV6">
        <v>-56.503114586110463</v>
      </c>
      <c r="SW6">
        <v>-56.487867257248688</v>
      </c>
      <c r="SX6">
        <v>-56.530974447793966</v>
      </c>
      <c r="SY6">
        <v>-56.526778068276329</v>
      </c>
      <c r="SZ6">
        <v>-56.497351474810969</v>
      </c>
      <c r="TA6">
        <v>-56.52218434651035</v>
      </c>
      <c r="TB6">
        <v>-56.546817999100739</v>
      </c>
      <c r="TC6">
        <v>-56.523774984348826</v>
      </c>
      <c r="TD6">
        <v>-56.494192084528621</v>
      </c>
      <c r="TE6">
        <v>-56.500362804135975</v>
      </c>
      <c r="TF6">
        <v>-56.521388474273905</v>
      </c>
      <c r="TG6">
        <v>-56.501382493801621</v>
      </c>
      <c r="TH6">
        <v>-56.510984313102639</v>
      </c>
      <c r="TI6">
        <v>-56.510903561355406</v>
      </c>
      <c r="TJ6">
        <v>-56.516433790884669</v>
      </c>
      <c r="TK6">
        <v>-56.52366195063145</v>
      </c>
      <c r="TL6">
        <v>-56.497398120374697</v>
      </c>
      <c r="TM6">
        <v>-56.492275049654353</v>
      </c>
      <c r="TN6">
        <v>-56.511659840893685</v>
      </c>
      <c r="TO6">
        <v>-56.504694922193138</v>
      </c>
      <c r="TP6">
        <v>-56.523003653822414</v>
      </c>
      <c r="TQ6">
        <v>-56.557247870654876</v>
      </c>
      <c r="TR6">
        <v>-56.576527329957941</v>
      </c>
      <c r="TS6">
        <v>-56.586876539958254</v>
      </c>
      <c r="TT6">
        <v>-56.58040543040967</v>
      </c>
      <c r="TU6">
        <v>-56.593585391744931</v>
      </c>
      <c r="TV6">
        <v>-56.615725780722954</v>
      </c>
      <c r="TW6">
        <v>-56.616103136507036</v>
      </c>
      <c r="TX6">
        <v>-56.607341509838726</v>
      </c>
      <c r="TY6">
        <v>-56.630781701401219</v>
      </c>
      <c r="TZ6">
        <v>-56.625490482515019</v>
      </c>
      <c r="UA6">
        <v>-56.601441145780029</v>
      </c>
      <c r="UB6">
        <v>-56.611324929672719</v>
      </c>
      <c r="UC6">
        <v>-56.620291012340502</v>
      </c>
      <c r="UD6">
        <v>-56.612555555037673</v>
      </c>
      <c r="UE6">
        <v>-56.615348311685132</v>
      </c>
      <c r="UF6">
        <v>-56.615543950057742</v>
      </c>
      <c r="UG6">
        <v>-56.61311784535723</v>
      </c>
      <c r="UH6">
        <v>-56.629606325474654</v>
      </c>
      <c r="UI6">
        <v>-56.631360413468407</v>
      </c>
      <c r="UJ6">
        <v>-56.61985594150628</v>
      </c>
      <c r="UK6">
        <v>-56.614785951557145</v>
      </c>
      <c r="UL6">
        <v>-56.600199912682669</v>
      </c>
      <c r="UM6">
        <v>-56.586804012667628</v>
      </c>
      <c r="UN6">
        <v>-56.578087453101617</v>
      </c>
      <c r="UO6">
        <v>-56.604845069121438</v>
      </c>
      <c r="UP6">
        <v>-56.633249811096988</v>
      </c>
      <c r="UQ6">
        <v>-56.636327720979921</v>
      </c>
      <c r="UR6">
        <v>-56.643044308566367</v>
      </c>
      <c r="US6">
        <v>-56.62332486871383</v>
      </c>
      <c r="UT6">
        <v>-56.620206067838218</v>
      </c>
      <c r="UU6">
        <v>-56.599989596970993</v>
      </c>
      <c r="UV6">
        <v>-56.584429938669572</v>
      </c>
      <c r="UW6">
        <v>-56.616232960553177</v>
      </c>
      <c r="UX6">
        <v>-56.628947844271124</v>
      </c>
      <c r="UY6">
        <v>-56.602530511720403</v>
      </c>
      <c r="UZ6">
        <v>-56.570215516642065</v>
      </c>
      <c r="VA6">
        <v>-56.580410022752744</v>
      </c>
      <c r="VB6">
        <v>-56.57823003162143</v>
      </c>
      <c r="VC6">
        <v>-56.573816872487839</v>
      </c>
      <c r="VD6">
        <v>-56.553064102571739</v>
      </c>
      <c r="VE6">
        <v>-56.534312742976127</v>
      </c>
      <c r="VF6">
        <v>-56.526349403325007</v>
      </c>
      <c r="VG6">
        <v>-56.540460590108651</v>
      </c>
      <c r="VH6">
        <v>-56.571104433778444</v>
      </c>
      <c r="VI6">
        <v>-56.57027114631849</v>
      </c>
      <c r="VJ6">
        <v>-56.563398018886375</v>
      </c>
      <c r="VK6">
        <v>-56.570000578014699</v>
      </c>
      <c r="VL6">
        <v>-56.563550376221222</v>
      </c>
      <c r="VM6">
        <v>-56.558534946283167</v>
      </c>
      <c r="VN6">
        <v>-56.552897645250006</v>
      </c>
      <c r="VO6">
        <v>-56.532099243875933</v>
      </c>
      <c r="VP6">
        <v>-56.546105403425734</v>
      </c>
      <c r="VQ6">
        <v>-56.538039990797358</v>
      </c>
      <c r="VR6">
        <v>-56.523449818379341</v>
      </c>
      <c r="VS6">
        <v>-56.529582153203592</v>
      </c>
      <c r="VT6">
        <v>-56.559402502802541</v>
      </c>
      <c r="VU6">
        <v>-56.579302307763044</v>
      </c>
      <c r="VV6">
        <v>-56.561338890839551</v>
      </c>
      <c r="VW6">
        <v>-56.551336513272219</v>
      </c>
      <c r="VX6">
        <v>-56.555294854673811</v>
      </c>
      <c r="VY6">
        <v>-56.5147887600993</v>
      </c>
      <c r="VZ6">
        <v>-56.497996285407226</v>
      </c>
      <c r="WA6">
        <v>-56.506236498146187</v>
      </c>
      <c r="WB6">
        <v>-56.471030335484137</v>
      </c>
      <c r="WC6">
        <v>-56.491155381750772</v>
      </c>
      <c r="WD6">
        <v>-56.502507363118397</v>
      </c>
      <c r="WE6">
        <v>-56.462785920828878</v>
      </c>
      <c r="WF6">
        <v>-56.480345885074996</v>
      </c>
      <c r="WG6">
        <v>-56.502751474457916</v>
      </c>
      <c r="WH6">
        <v>-56.512469862784528</v>
      </c>
      <c r="WI6">
        <v>-56.55129558763155</v>
      </c>
      <c r="WJ6">
        <v>-56.559549861337828</v>
      </c>
      <c r="WK6">
        <v>-56.551927099964942</v>
      </c>
      <c r="WL6">
        <v>-56.614237344579983</v>
      </c>
      <c r="WM6">
        <v>-56.708189325916742</v>
      </c>
      <c r="WN6">
        <v>-56.673493044288527</v>
      </c>
      <c r="WO6">
        <v>-56.522477382685487</v>
      </c>
      <c r="WP6">
        <v>-56.414544912830237</v>
      </c>
      <c r="WQ6">
        <v>-56.383611156212851</v>
      </c>
      <c r="WR6">
        <v>-56.403744787760175</v>
      </c>
      <c r="WS6">
        <v>-56.420039496379907</v>
      </c>
      <c r="WT6">
        <v>-56.409751351550057</v>
      </c>
      <c r="WU6">
        <v>-56.396454547190274</v>
      </c>
      <c r="WV6">
        <v>-56.400500488952332</v>
      </c>
      <c r="WW6">
        <v>-56.413679478237476</v>
      </c>
      <c r="WX6">
        <v>-56.417090209748118</v>
      </c>
      <c r="WY6">
        <v>-56.409278777733398</v>
      </c>
      <c r="WZ6">
        <v>-56.402402931563216</v>
      </c>
      <c r="XA6">
        <v>-56.388388368593475</v>
      </c>
      <c r="XB6">
        <v>-56.376796738224414</v>
      </c>
      <c r="XC6">
        <v>-56.412529545689779</v>
      </c>
      <c r="XD6">
        <v>-56.430493967528676</v>
      </c>
      <c r="XE6">
        <v>-56.47078345209809</v>
      </c>
      <c r="XF6">
        <v>-56.49245109611752</v>
      </c>
      <c r="XG6">
        <v>-56.46573607860882</v>
      </c>
      <c r="XH6">
        <v>-56.44377643161603</v>
      </c>
      <c r="XI6">
        <v>-56.444225776053315</v>
      </c>
      <c r="XJ6">
        <v>-56.457061567651344</v>
      </c>
      <c r="XK6">
        <v>-56.43089597450038</v>
      </c>
      <c r="XL6">
        <v>-56.428488617380189</v>
      </c>
      <c r="XM6">
        <v>-56.441356496294475</v>
      </c>
      <c r="XN6">
        <v>-56.426742022485321</v>
      </c>
      <c r="XO6">
        <v>-56.418924002249724</v>
      </c>
      <c r="XP6">
        <v>-56.396550876013585</v>
      </c>
      <c r="XQ6">
        <v>-56.428710304925005</v>
      </c>
      <c r="XR6">
        <v>-56.529701469524234</v>
      </c>
      <c r="XS6">
        <v>-56.672349644809699</v>
      </c>
      <c r="XT6">
        <v>-56.775116295867122</v>
      </c>
      <c r="XU6">
        <v>-56.856211396395423</v>
      </c>
      <c r="XV6">
        <v>-56.930040840281634</v>
      </c>
      <c r="XW6">
        <v>-56.945677466476852</v>
      </c>
      <c r="XX6">
        <v>-56.959650476885436</v>
      </c>
      <c r="XY6">
        <v>-56.954555455634548</v>
      </c>
      <c r="XZ6">
        <v>-56.91806977505837</v>
      </c>
      <c r="YA6">
        <v>-56.798174605445105</v>
      </c>
      <c r="YB6">
        <v>-56.707214776521297</v>
      </c>
      <c r="YC6">
        <v>-56.607440241047186</v>
      </c>
      <c r="YD6">
        <v>-56.512388826699116</v>
      </c>
      <c r="YE6">
        <v>-56.478077193728772</v>
      </c>
      <c r="YF6">
        <v>-56.471290272508455</v>
      </c>
      <c r="YG6">
        <v>-56.496014855969349</v>
      </c>
      <c r="YH6">
        <v>-56.503829470845957</v>
      </c>
      <c r="YI6">
        <v>-56.467073811409804</v>
      </c>
      <c r="YJ6">
        <v>-56.486723020714777</v>
      </c>
      <c r="YK6">
        <v>-56.516379431830636</v>
      </c>
      <c r="YL6">
        <v>-56.515722623249253</v>
      </c>
      <c r="YM6">
        <v>-56.540358001532709</v>
      </c>
      <c r="YN6">
        <v>-56.51688183647132</v>
      </c>
      <c r="YO6">
        <v>-56.517660476492459</v>
      </c>
      <c r="YP6">
        <v>-56.703241628436032</v>
      </c>
      <c r="YQ6">
        <v>-57.09836931270857</v>
      </c>
      <c r="YR6">
        <v>-57.328925865810405</v>
      </c>
      <c r="YS6">
        <v>-57.153665964809491</v>
      </c>
      <c r="YT6">
        <v>-56.796257677739668</v>
      </c>
      <c r="YU6">
        <v>-56.393925447780745</v>
      </c>
      <c r="YV6">
        <v>-56.092390330999336</v>
      </c>
      <c r="YW6">
        <v>-55.877198703008801</v>
      </c>
      <c r="YX6">
        <v>-55.665991676010151</v>
      </c>
      <c r="YY6">
        <v>-55.568768859694345</v>
      </c>
      <c r="YZ6">
        <v>-55.597314626441687</v>
      </c>
      <c r="ZA6">
        <v>-55.622915994726924</v>
      </c>
      <c r="ZB6">
        <v>-55.61943571648613</v>
      </c>
      <c r="ZC6">
        <v>-55.614999002418429</v>
      </c>
      <c r="ZD6">
        <v>-55.611531852051854</v>
      </c>
      <c r="ZE6">
        <v>-55.617218922459912</v>
      </c>
      <c r="ZF6">
        <v>-55.605990958794159</v>
      </c>
      <c r="ZG6">
        <v>-55.599482654279939</v>
      </c>
      <c r="ZH6">
        <v>-55.604889752058902</v>
      </c>
      <c r="ZI6">
        <v>-55.606045826205502</v>
      </c>
      <c r="ZJ6">
        <v>-55.618182315206866</v>
      </c>
      <c r="ZK6">
        <v>-55.639331949880045</v>
      </c>
      <c r="ZL6">
        <v>-55.677593741026556</v>
      </c>
      <c r="ZM6">
        <v>-55.736928061442747</v>
      </c>
      <c r="ZN6">
        <v>-55.751632495574412</v>
      </c>
      <c r="ZO6">
        <v>-55.741723653104515</v>
      </c>
      <c r="ZP6">
        <v>-55.736954604958044</v>
      </c>
      <c r="ZQ6">
        <v>-55.741349357569618</v>
      </c>
      <c r="ZR6">
        <v>-55.759730027538183</v>
      </c>
      <c r="ZS6">
        <v>-55.764233325406082</v>
      </c>
      <c r="ZT6">
        <v>-55.778731390926197</v>
      </c>
      <c r="ZU6">
        <v>-55.790147026082295</v>
      </c>
      <c r="ZV6">
        <v>-55.78454320460844</v>
      </c>
      <c r="ZW6">
        <v>-55.798071144548175</v>
      </c>
      <c r="ZX6">
        <v>-55.798644434448349</v>
      </c>
      <c r="ZY6">
        <v>-55.786353670620088</v>
      </c>
      <c r="ZZ6">
        <v>-55.784627838501486</v>
      </c>
      <c r="AAA6">
        <v>-55.776155256169403</v>
      </c>
      <c r="AAB6">
        <v>-55.769582196461698</v>
      </c>
      <c r="AAC6">
        <v>-55.77504102898655</v>
      </c>
      <c r="AAD6">
        <v>-55.782023698611788</v>
      </c>
      <c r="AAE6">
        <v>-55.772766700934923</v>
      </c>
      <c r="AAF6">
        <v>-55.760757840677101</v>
      </c>
      <c r="AAG6">
        <v>-55.725304554780145</v>
      </c>
      <c r="AAH6">
        <v>-55.718397625326752</v>
      </c>
      <c r="AAI6">
        <v>-55.737278604005908</v>
      </c>
      <c r="AAJ6">
        <v>-55.74195010669753</v>
      </c>
      <c r="AAK6">
        <v>-55.739396861001914</v>
      </c>
      <c r="AAL6">
        <v>-55.744160443674325</v>
      </c>
      <c r="AAM6">
        <v>-55.72501792370813</v>
      </c>
      <c r="AAN6">
        <v>-55.695005301565743</v>
      </c>
      <c r="AAO6">
        <v>-55.693240789999379</v>
      </c>
      <c r="AAP6">
        <v>-55.713552965679902</v>
      </c>
      <c r="AAQ6">
        <v>-55.724027876195102</v>
      </c>
      <c r="AAR6">
        <v>-55.725280652271351</v>
      </c>
      <c r="AAS6">
        <v>-55.737226312517208</v>
      </c>
      <c r="AAT6">
        <v>-55.749665883492519</v>
      </c>
      <c r="AAU6">
        <v>-55.769677020665881</v>
      </c>
      <c r="AAV6">
        <v>-55.802415918375537</v>
      </c>
      <c r="AAW6">
        <v>-55.827934721349493</v>
      </c>
      <c r="AAX6">
        <v>-55.825272325633414</v>
      </c>
      <c r="AAY6">
        <v>-55.806402980037092</v>
      </c>
      <c r="AAZ6">
        <v>-55.801468587168088</v>
      </c>
      <c r="ABA6">
        <v>-55.812104452826787</v>
      </c>
      <c r="ABB6">
        <v>-55.790949574111835</v>
      </c>
      <c r="ABC6">
        <v>-55.778609388659461</v>
      </c>
      <c r="ABD6">
        <v>-55.793406596326591</v>
      </c>
      <c r="ABE6">
        <v>-55.794131223900273</v>
      </c>
      <c r="ABF6">
        <v>-55.788192317558938</v>
      </c>
      <c r="ABG6">
        <v>-55.794402506871947</v>
      </c>
      <c r="ABH6">
        <v>-55.780712320516457</v>
      </c>
      <c r="ABI6">
        <v>-55.772853884275065</v>
      </c>
      <c r="ABJ6">
        <v>-55.790747437558196</v>
      </c>
      <c r="ABK6">
        <v>-55.784383505897466</v>
      </c>
      <c r="ABL6">
        <v>-55.76720605321303</v>
      </c>
      <c r="ABM6">
        <v>-55.770087809231143</v>
      </c>
      <c r="ABN6">
        <v>-55.766787513141509</v>
      </c>
      <c r="ABO6">
        <v>-55.780108426963899</v>
      </c>
      <c r="ABP6">
        <v>-55.782548965935547</v>
      </c>
      <c r="ABQ6">
        <v>-55.791488944879248</v>
      </c>
      <c r="ABR6">
        <v>-55.786524229367309</v>
      </c>
      <c r="ABS6">
        <v>-55.77016503326152</v>
      </c>
      <c r="ABT6">
        <v>-55.774639145884336</v>
      </c>
      <c r="ABU6">
        <v>-55.778358011440261</v>
      </c>
      <c r="ABV6">
        <v>-55.795298591227159</v>
      </c>
      <c r="ABW6">
        <v>-55.806638080635139</v>
      </c>
      <c r="ABX6">
        <v>-55.801147984820787</v>
      </c>
      <c r="ABY6">
        <v>-55.803199636012167</v>
      </c>
      <c r="ABZ6">
        <v>-55.799472723411895</v>
      </c>
      <c r="ACA6">
        <v>-55.791914910425483</v>
      </c>
      <c r="ACB6">
        <v>-55.805746768314492</v>
      </c>
      <c r="ACC6">
        <v>-55.814826132390252</v>
      </c>
      <c r="ACD6">
        <v>-55.817869596107911</v>
      </c>
      <c r="ACE6">
        <v>-55.81794474528914</v>
      </c>
      <c r="ACF6">
        <v>-55.802452905175926</v>
      </c>
      <c r="ACG6">
        <v>-55.788857544619972</v>
      </c>
      <c r="ACH6">
        <v>-55.780939840154204</v>
      </c>
      <c r="ACI6">
        <v>-55.796955030789263</v>
      </c>
      <c r="ACJ6">
        <v>-55.817902254180396</v>
      </c>
      <c r="ACK6">
        <v>-55.7864893810222</v>
      </c>
      <c r="ACL6">
        <v>-55.776876107808334</v>
      </c>
      <c r="ACM6">
        <v>-55.785975376279374</v>
      </c>
      <c r="ACN6">
        <v>-55.788204690644193</v>
      </c>
      <c r="ACO6">
        <v>-55.804902280123279</v>
      </c>
      <c r="ACP6">
        <v>-55.814498482316097</v>
      </c>
      <c r="ACQ6">
        <v>-55.802557266814944</v>
      </c>
      <c r="ACR6">
        <v>-55.801334333038611</v>
      </c>
      <c r="ACS6">
        <v>-55.813246758258174</v>
      </c>
      <c r="ACT6">
        <v>-55.831606836165307</v>
      </c>
      <c r="ACU6">
        <v>-55.839001271510085</v>
      </c>
      <c r="ACV6">
        <v>-55.847590986945406</v>
      </c>
      <c r="ACW6">
        <v>-55.864202387645186</v>
      </c>
      <c r="ACX6">
        <v>-55.899417793250208</v>
      </c>
      <c r="ACY6">
        <v>-55.939697190823715</v>
      </c>
      <c r="ACZ6">
        <v>-55.941104086732985</v>
      </c>
      <c r="ADA6">
        <v>-55.928220913655366</v>
      </c>
      <c r="ADB6">
        <v>-55.908392732371922</v>
      </c>
      <c r="ADC6">
        <v>-55.889697612095581</v>
      </c>
      <c r="ADD6">
        <v>-55.897757259429802</v>
      </c>
      <c r="ADE6">
        <v>-55.89759900026678</v>
      </c>
      <c r="ADF6">
        <v>-55.887005121539559</v>
      </c>
      <c r="ADG6">
        <v>-55.878905233269478</v>
      </c>
      <c r="ADH6">
        <v>-55.873518333562401</v>
      </c>
      <c r="ADI6">
        <v>-55.884334650286419</v>
      </c>
      <c r="ADJ6">
        <v>-55.897643714333142</v>
      </c>
      <c r="ADK6">
        <v>-55.88581473404863</v>
      </c>
      <c r="ADL6">
        <v>-55.86335985668768</v>
      </c>
      <c r="ADM6">
        <v>-55.838238749772096</v>
      </c>
      <c r="ADN6">
        <v>-55.847680664412408</v>
      </c>
      <c r="ADO6">
        <v>-55.870124539476024</v>
      </c>
      <c r="ADP6">
        <v>-55.839471034152218</v>
      </c>
      <c r="ADQ6">
        <v>-55.83092725154696</v>
      </c>
      <c r="ADR6">
        <v>-55.837868827376241</v>
      </c>
      <c r="ADS6">
        <v>-55.815092176492499</v>
      </c>
      <c r="ADT6">
        <v>-55.802196329359667</v>
      </c>
      <c r="ADU6">
        <v>-55.785454109705739</v>
      </c>
      <c r="ADV6">
        <v>-55.738899308032998</v>
      </c>
      <c r="ADW6">
        <v>-55.7184445945162</v>
      </c>
      <c r="ADX6">
        <v>-55.718717855036843</v>
      </c>
      <c r="ADY6">
        <v>-55.753651912777684</v>
      </c>
      <c r="ADZ6">
        <v>-55.777337126968362</v>
      </c>
      <c r="AEA6">
        <v>-55.771232798628475</v>
      </c>
      <c r="AEB6">
        <v>-55.782254650248547</v>
      </c>
      <c r="AEC6">
        <v>-55.790278773017562</v>
      </c>
      <c r="AED6">
        <v>-55.800999042758235</v>
      </c>
      <c r="AEE6">
        <v>-55.801218692318898</v>
      </c>
      <c r="AEF6">
        <v>-55.790140709962401</v>
      </c>
      <c r="AEG6">
        <v>-55.801265730393212</v>
      </c>
      <c r="AEH6">
        <v>-55.812608266956772</v>
      </c>
      <c r="AEI6">
        <v>-55.824806409191837</v>
      </c>
      <c r="AEJ6">
        <v>-55.848753376404993</v>
      </c>
      <c r="AEK6">
        <v>-55.849583173485996</v>
      </c>
      <c r="AEL6">
        <v>-55.834805806050802</v>
      </c>
      <c r="AEM6">
        <v>-55.832698183192434</v>
      </c>
      <c r="AEN6">
        <v>-55.825474090960149</v>
      </c>
      <c r="AEO6">
        <v>-55.825253065156424</v>
      </c>
      <c r="AEP6">
        <v>-55.83863949083387</v>
      </c>
      <c r="AEQ6">
        <v>-55.837294963593152</v>
      </c>
      <c r="AER6">
        <v>-55.850052906728664</v>
      </c>
      <c r="AES6">
        <v>-55.864061585947127</v>
      </c>
      <c r="AET6">
        <v>-55.866510222957999</v>
      </c>
      <c r="AEU6">
        <v>-55.850182944823743</v>
      </c>
      <c r="AEV6">
        <v>-55.839830086718706</v>
      </c>
      <c r="AEW6">
        <v>-55.839074295678728</v>
      </c>
      <c r="AEX6">
        <v>-55.847745879988814</v>
      </c>
      <c r="AEY6">
        <v>-55.870515205592895</v>
      </c>
      <c r="AEZ6">
        <v>-55.854129665131147</v>
      </c>
      <c r="AFA6">
        <v>-55.818082139293949</v>
      </c>
      <c r="AFB6">
        <v>-55.822643743789399</v>
      </c>
      <c r="AFC6">
        <v>-55.839089660344897</v>
      </c>
      <c r="AFD6">
        <v>-55.838994419832233</v>
      </c>
      <c r="AFE6">
        <v>-55.843235831318239</v>
      </c>
      <c r="AFF6">
        <v>-55.873801047875865</v>
      </c>
      <c r="AFG6">
        <v>-55.907077540599111</v>
      </c>
      <c r="AFH6">
        <v>-55.934214279185156</v>
      </c>
      <c r="AFI6">
        <v>-55.955208067450179</v>
      </c>
      <c r="AFJ6">
        <v>-55.949238870665766</v>
      </c>
      <c r="AFK6">
        <v>-55.936661331639982</v>
      </c>
      <c r="AFL6">
        <v>-55.940606748489145</v>
      </c>
      <c r="AFM6">
        <v>-55.947843225765617</v>
      </c>
      <c r="AFN6">
        <v>-55.956478451674485</v>
      </c>
      <c r="AFO6">
        <v>-56.015063586327216</v>
      </c>
      <c r="AFP6">
        <v>-56.155081599446333</v>
      </c>
      <c r="AFQ6">
        <v>-56.412866597227996</v>
      </c>
      <c r="AFR6">
        <v>-56.684152276002564</v>
      </c>
      <c r="AFS6">
        <v>-56.80967031737265</v>
      </c>
      <c r="AFT6">
        <v>-56.773251315695326</v>
      </c>
      <c r="AFU6">
        <v>-56.664835162604021</v>
      </c>
      <c r="AFV6">
        <v>-56.62141560898668</v>
      </c>
      <c r="AFW6">
        <v>-56.62563774383252</v>
      </c>
      <c r="AFX6">
        <v>-56.656334571653815</v>
      </c>
      <c r="AFY6">
        <v>-56.707302648252671</v>
      </c>
      <c r="AFZ6">
        <v>-56.739276171845226</v>
      </c>
      <c r="AGA6">
        <v>-56.768079300952543</v>
      </c>
      <c r="AGB6">
        <v>-56.761562391272172</v>
      </c>
      <c r="AGC6">
        <v>-56.740900329449993</v>
      </c>
      <c r="AGD6">
        <v>-56.723014560267529</v>
      </c>
      <c r="AGE6">
        <v>-56.681930318583852</v>
      </c>
      <c r="AGF6">
        <v>-56.636456903639875</v>
      </c>
      <c r="AGG6">
        <v>-56.648874951568075</v>
      </c>
      <c r="AGH6">
        <v>-56.666056888831719</v>
      </c>
      <c r="AGI6">
        <v>-56.655428510742894</v>
      </c>
      <c r="AGJ6">
        <v>-56.663824009709487</v>
      </c>
      <c r="AGK6">
        <v>-56.679526983778707</v>
      </c>
      <c r="AGL6">
        <v>-56.690900629827411</v>
      </c>
      <c r="AGM6">
        <v>-56.683245407413402</v>
      </c>
      <c r="AGN6">
        <v>-56.666382418417328</v>
      </c>
      <c r="AGO6">
        <v>-56.658400913552157</v>
      </c>
      <c r="AGP6">
        <v>-56.649194191581955</v>
      </c>
      <c r="AGQ6">
        <v>-56.642886256255508</v>
      </c>
      <c r="AGR6">
        <v>-56.635609442730427</v>
      </c>
      <c r="AGS6">
        <v>-56.636415843007171</v>
      </c>
      <c r="AGT6">
        <v>-56.670570998671892</v>
      </c>
      <c r="AGU6">
        <v>-56.747795115094519</v>
      </c>
      <c r="AGV6">
        <v>-56.898189140449517</v>
      </c>
      <c r="AGW6">
        <v>-57.03945910252073</v>
      </c>
      <c r="AGX6">
        <v>-56.961182589731294</v>
      </c>
      <c r="AGY6">
        <v>-56.644776044444797</v>
      </c>
      <c r="AGZ6">
        <v>-56.313309024877171</v>
      </c>
      <c r="AHA6">
        <v>-56.107883740710804</v>
      </c>
      <c r="AHB6">
        <v>-56.03401248275641</v>
      </c>
      <c r="AHC6">
        <v>-56.026315780473112</v>
      </c>
      <c r="AHD6">
        <v>-56.051528019534004</v>
      </c>
      <c r="AHE6">
        <v>-56.063818090451413</v>
      </c>
      <c r="AHF6">
        <v>-56.058337804375171</v>
      </c>
      <c r="AHG6">
        <v>-56.065248090771988</v>
      </c>
      <c r="AHH6">
        <v>-56.09053189708159</v>
      </c>
      <c r="AHI6">
        <v>-56.093296024998352</v>
      </c>
      <c r="AHJ6">
        <v>-56.077681581834263</v>
      </c>
      <c r="AHK6">
        <v>-56.071289916758303</v>
      </c>
      <c r="AHL6">
        <v>-56.083201915721567</v>
      </c>
      <c r="AHM6">
        <v>-56.099872779330376</v>
      </c>
      <c r="AHN6">
        <v>-56.128878890850118</v>
      </c>
      <c r="AHO6">
        <v>-56.250724360248185</v>
      </c>
      <c r="AHP6">
        <v>-56.509426870437437</v>
      </c>
      <c r="AHQ6">
        <v>-56.706942386943723</v>
      </c>
      <c r="AHR6">
        <v>-56.717288041554752</v>
      </c>
      <c r="AHS6">
        <v>-56.637973630789276</v>
      </c>
      <c r="AHT6">
        <v>-56.523210145423064</v>
      </c>
      <c r="AHU6">
        <v>-56.502628698470758</v>
      </c>
      <c r="AHV6">
        <v>-56.603666189686656</v>
      </c>
      <c r="AHW6">
        <v>-56.61827042683727</v>
      </c>
      <c r="AHX6">
        <v>-56.442324631390498</v>
      </c>
      <c r="AHY6">
        <v>-56.31080013710654</v>
      </c>
      <c r="AHZ6">
        <v>-56.281449108493334</v>
      </c>
      <c r="AIA6">
        <v>-56.259135142382746</v>
      </c>
      <c r="AIB6">
        <v>-56.270584384180893</v>
      </c>
      <c r="AIC6">
        <v>-56.316505787938254</v>
      </c>
      <c r="AID6">
        <v>-56.332259549561293</v>
      </c>
      <c r="AIE6">
        <v>-56.350685370005372</v>
      </c>
      <c r="AIF6">
        <v>-56.37282639415799</v>
      </c>
      <c r="AIG6">
        <v>-56.355575222429302</v>
      </c>
      <c r="AIH6">
        <v>-56.347265687174193</v>
      </c>
      <c r="AII6">
        <v>-56.369010851439022</v>
      </c>
      <c r="AIJ6">
        <v>-56.376525504508997</v>
      </c>
      <c r="AIK6">
        <v>-56.367718196765338</v>
      </c>
      <c r="AIL6">
        <v>-56.359081759879771</v>
      </c>
      <c r="AIM6">
        <v>-56.364223510149081</v>
      </c>
      <c r="AIN6">
        <v>-56.360801129119452</v>
      </c>
      <c r="AIO6">
        <v>-56.352219493974168</v>
      </c>
      <c r="AIP6">
        <v>-56.347904865193627</v>
      </c>
      <c r="AIQ6">
        <v>-56.352658199417327</v>
      </c>
      <c r="AIR6">
        <v>-56.359434693827524</v>
      </c>
      <c r="AIS6">
        <v>-56.358991132006381</v>
      </c>
      <c r="AIT6">
        <v>-56.362340553407734</v>
      </c>
      <c r="AIU6">
        <v>-56.347071883137865</v>
      </c>
      <c r="AIV6">
        <v>-56.330471034575311</v>
      </c>
      <c r="AIW6">
        <v>-56.335625654779463</v>
      </c>
      <c r="AIX6">
        <v>-56.355186921982366</v>
      </c>
      <c r="AIY6">
        <v>-56.370619087528496</v>
      </c>
      <c r="AIZ6">
        <v>-56.375988864982133</v>
      </c>
      <c r="AJA6">
        <v>-56.383390526654935</v>
      </c>
      <c r="AJB6">
        <v>-56.366458113643318</v>
      </c>
      <c r="AJC6">
        <v>-56.351201892719729</v>
      </c>
      <c r="AJD6">
        <v>-56.361530378077219</v>
      </c>
      <c r="AJE6">
        <v>-56.363772113183174</v>
      </c>
      <c r="AJF6">
        <v>-56.37091317197482</v>
      </c>
      <c r="AJG6">
        <v>-56.391462690444243</v>
      </c>
      <c r="AJH6">
        <v>-56.409934879488951</v>
      </c>
      <c r="AJI6">
        <v>-56.409650913123997</v>
      </c>
      <c r="AJJ6">
        <v>-56.413057993152663</v>
      </c>
      <c r="AJK6">
        <v>-56.428561905775759</v>
      </c>
      <c r="AJL6">
        <v>-56.428259597366505</v>
      </c>
      <c r="AJM6">
        <v>-56.405163946534302</v>
      </c>
      <c r="AJN6">
        <v>-56.415415206051335</v>
      </c>
      <c r="AJO6">
        <v>-56.427109070653955</v>
      </c>
      <c r="AJP6">
        <v>-56.435144017078713</v>
      </c>
      <c r="AJQ6">
        <v>-56.418733855047776</v>
      </c>
      <c r="AJR6">
        <v>-56.415580186352102</v>
      </c>
      <c r="AJS6">
        <v>-56.4260624751414</v>
      </c>
      <c r="AJT6">
        <v>-56.409005382511225</v>
      </c>
      <c r="AJU6">
        <v>-56.403440780384614</v>
      </c>
      <c r="AJV6">
        <v>-56.415286785449823</v>
      </c>
      <c r="AJW6">
        <v>-56.433675743441761</v>
      </c>
      <c r="AJX6">
        <v>-56.428804148180681</v>
      </c>
      <c r="AJY6">
        <v>-56.416529729436405</v>
      </c>
      <c r="AJZ6">
        <v>-56.409194324333626</v>
      </c>
      <c r="AKA6">
        <v>-56.405930353212895</v>
      </c>
      <c r="AKB6">
        <v>-56.421139594113356</v>
      </c>
      <c r="AKC6">
        <v>-56.44221776741729</v>
      </c>
      <c r="AKD6">
        <v>-56.447019684171352</v>
      </c>
      <c r="AKE6">
        <v>-56.438986272800754</v>
      </c>
      <c r="AKF6">
        <v>-56.437137767831082</v>
      </c>
      <c r="AKG6">
        <v>-56.448778530591824</v>
      </c>
      <c r="AKH6">
        <v>-56.446873327240624</v>
      </c>
      <c r="AKI6">
        <v>-56.450270674937592</v>
      </c>
      <c r="AKJ6">
        <v>-56.427902914214769</v>
      </c>
      <c r="AKK6">
        <v>-56.441784500593812</v>
      </c>
      <c r="AKL6">
        <v>-56.510121784151714</v>
      </c>
      <c r="AKM6">
        <v>-56.582583774660598</v>
      </c>
      <c r="AKN6">
        <v>-56.610298252619103</v>
      </c>
      <c r="AKO6">
        <v>-56.616875404227898</v>
      </c>
      <c r="AKP6">
        <v>-56.610878355507509</v>
      </c>
      <c r="AKQ6">
        <v>-56.588617398737455</v>
      </c>
      <c r="AKR6">
        <v>-56.599296509107681</v>
      </c>
      <c r="AKS6">
        <v>-56.615635054302082</v>
      </c>
      <c r="AKT6">
        <v>-56.608977445861143</v>
      </c>
      <c r="AKU6">
        <v>-56.613876910447686</v>
      </c>
      <c r="AKV6">
        <v>-56.624849470897047</v>
      </c>
      <c r="AKW6">
        <v>-56.639984827238827</v>
      </c>
      <c r="AKX6">
        <v>-56.632852692570467</v>
      </c>
      <c r="AKY6">
        <v>-56.594600654346777</v>
      </c>
      <c r="AKZ6">
        <v>-56.578751561082512</v>
      </c>
      <c r="ALA6">
        <v>-56.584021295662133</v>
      </c>
      <c r="ALB6">
        <v>-56.592335448340471</v>
      </c>
      <c r="ALC6">
        <v>-56.581724095929658</v>
      </c>
      <c r="ALD6">
        <v>-56.5692483043306</v>
      </c>
      <c r="ALE6">
        <v>-56.556016393247212</v>
      </c>
      <c r="ALF6">
        <v>-56.527433560040414</v>
      </c>
      <c r="ALG6">
        <v>-56.523205641762686</v>
      </c>
      <c r="ALH6">
        <v>-56.532868580711856</v>
      </c>
      <c r="ALI6">
        <v>-56.525104913609447</v>
      </c>
      <c r="ALJ6">
        <v>-56.519243987100594</v>
      </c>
      <c r="ALK6">
        <v>-56.538493728890955</v>
      </c>
      <c r="ALL6">
        <v>-56.548667800562839</v>
      </c>
      <c r="ALM6">
        <v>-56.521723176205427</v>
      </c>
      <c r="ALN6">
        <v>-56.513537563841624</v>
      </c>
      <c r="ALO6">
        <v>-56.50798000227978</v>
      </c>
      <c r="ALP6">
        <v>-56.510437500280219</v>
      </c>
      <c r="ALQ6">
        <v>-56.535904962120995</v>
      </c>
      <c r="ALR6">
        <v>-56.555680982673934</v>
      </c>
      <c r="ALS6">
        <v>-56.560423460891926</v>
      </c>
      <c r="ALT6">
        <v>-56.587973650257652</v>
      </c>
      <c r="ALU6">
        <v>-56.602906111056654</v>
      </c>
      <c r="ALV6">
        <v>-56.601377633099617</v>
      </c>
      <c r="ALW6">
        <v>-56.592812343455819</v>
      </c>
      <c r="ALX6">
        <v>-56.593092458580657</v>
      </c>
      <c r="ALY6">
        <v>-56.588662291692579</v>
      </c>
      <c r="ALZ6">
        <v>-56.580687977201634</v>
      </c>
      <c r="AMA6">
        <v>-56.582515754160553</v>
      </c>
      <c r="AMB6">
        <v>-56.592581944873174</v>
      </c>
      <c r="AMC6">
        <v>-56.598662435914477</v>
      </c>
      <c r="AMD6">
        <v>-56.587057508011426</v>
      </c>
      <c r="AME6">
        <v>-56.576615969323029</v>
      </c>
      <c r="AMF6">
        <v>-56.59376383499216</v>
      </c>
      <c r="AMG6">
        <v>-56.597496024951013</v>
      </c>
      <c r="AMH6">
        <v>-56.598188447308488</v>
      </c>
      <c r="AMI6">
        <v>-56.625768482691484</v>
      </c>
      <c r="AMJ6">
        <v>-56.629325163982983</v>
      </c>
      <c r="AMK6">
        <v>-56.606579723823053</v>
      </c>
      <c r="AML6">
        <v>-56.589069078143524</v>
      </c>
      <c r="AMM6">
        <v>-56.594161406173946</v>
      </c>
      <c r="AMN6">
        <v>-56.595585828794498</v>
      </c>
      <c r="AMO6">
        <v>-56.586895604144061</v>
      </c>
      <c r="AMP6">
        <v>-56.579684536224136</v>
      </c>
      <c r="AMQ6">
        <v>-56.580820267514824</v>
      </c>
      <c r="AMR6">
        <v>-56.580828627250533</v>
      </c>
      <c r="AMS6">
        <v>-56.574926748340985</v>
      </c>
      <c r="AMT6">
        <v>-56.556062362244596</v>
      </c>
      <c r="AMU6">
        <v>-56.573259198915061</v>
      </c>
      <c r="AMV6">
        <v>-56.571550290662934</v>
      </c>
      <c r="AMW6">
        <v>-56.552344004261577</v>
      </c>
      <c r="AMX6">
        <v>-56.543984508009082</v>
      </c>
      <c r="AMY6">
        <v>-56.554778740985</v>
      </c>
      <c r="AMZ6">
        <v>-56.572448894757571</v>
      </c>
      <c r="ANA6">
        <v>-56.566594270303369</v>
      </c>
      <c r="ANB6">
        <v>-56.55388510991876</v>
      </c>
      <c r="ANC6">
        <v>-56.554958750902244</v>
      </c>
      <c r="AND6">
        <v>-56.554525970631758</v>
      </c>
      <c r="ANE6">
        <v>-56.557105748755255</v>
      </c>
      <c r="ANF6">
        <v>-56.572954747695476</v>
      </c>
      <c r="ANG6">
        <v>-56.590940380111213</v>
      </c>
      <c r="ANH6">
        <v>-56.62941679220603</v>
      </c>
      <c r="ANI6">
        <v>-56.629237229664838</v>
      </c>
      <c r="ANJ6">
        <v>-56.637760670506069</v>
      </c>
      <c r="ANK6">
        <v>-56.687316939460885</v>
      </c>
      <c r="ANL6">
        <v>-56.735113729036009</v>
      </c>
      <c r="ANM6">
        <v>-56.769725995642155</v>
      </c>
      <c r="ANN6">
        <v>-56.950951351588024</v>
      </c>
      <c r="ANO6">
        <v>-57.211543347279687</v>
      </c>
      <c r="ANP6">
        <v>-57.382349224400677</v>
      </c>
      <c r="ANQ6">
        <v>-57.470352414777473</v>
      </c>
      <c r="ANR6">
        <v>-57.457363571640222</v>
      </c>
      <c r="ANS6">
        <v>-57.443424548345831</v>
      </c>
      <c r="ANT6">
        <v>-57.484330233479454</v>
      </c>
      <c r="ANU6">
        <v>-57.71963087472767</v>
      </c>
      <c r="ANV6">
        <v>-58.038555345006337</v>
      </c>
      <c r="ANW6">
        <v>-58.412062479306719</v>
      </c>
      <c r="ANX6">
        <v>-59.154924775669812</v>
      </c>
      <c r="ANY6">
        <v>-60.004634446432654</v>
      </c>
      <c r="ANZ6">
        <v>-60.518623962011191</v>
      </c>
      <c r="AOA6">
        <v>-60.895048357541938</v>
      </c>
      <c r="AOB6">
        <v>-61.15407783619689</v>
      </c>
      <c r="AOC6">
        <v>-61.209901842516985</v>
      </c>
      <c r="AOD6">
        <v>-61.103640296968884</v>
      </c>
      <c r="AOE6">
        <v>-60.986713453661473</v>
      </c>
      <c r="AOF6">
        <v>-60.992295400234738</v>
      </c>
      <c r="AOG6">
        <v>-61.190294502318096</v>
      </c>
      <c r="AOH6">
        <v>-61.346973853096124</v>
      </c>
      <c r="AOI6">
        <v>-61.315060667523682</v>
      </c>
      <c r="AOJ6">
        <v>-61.403509874353169</v>
      </c>
      <c r="AOK6">
        <v>-61.412278912100597</v>
      </c>
      <c r="AOL6">
        <v>-61.308738814945684</v>
      </c>
      <c r="AOM6">
        <v>-61.271080627524576</v>
      </c>
      <c r="AON6">
        <v>-61.279665428555631</v>
      </c>
      <c r="AOO6">
        <v>-61.339903012965586</v>
      </c>
      <c r="AOP6">
        <v>-61.384866347437779</v>
      </c>
      <c r="AOQ6">
        <v>-61.375172764005221</v>
      </c>
      <c r="AOR6">
        <v>-61.331248347956567</v>
      </c>
      <c r="AOS6">
        <v>-61.28062870011459</v>
      </c>
      <c r="AOT6">
        <v>-61.239391491011531</v>
      </c>
      <c r="AOU6">
        <v>-61.22657443524372</v>
      </c>
      <c r="AOV6">
        <v>-61.282066651699651</v>
      </c>
      <c r="AOW6">
        <v>-61.329147374712583</v>
      </c>
      <c r="AOX6">
        <v>-61.332926838127577</v>
      </c>
      <c r="AOY6">
        <v>-61.324825069784609</v>
      </c>
      <c r="AOZ6">
        <v>-61.257091706557709</v>
      </c>
      <c r="APA6">
        <v>-61.216243109517208</v>
      </c>
      <c r="APB6">
        <v>-61.21766950484708</v>
      </c>
      <c r="APC6">
        <v>-61.248567368461302</v>
      </c>
      <c r="APD6">
        <v>-61.291471937540948</v>
      </c>
      <c r="APE6">
        <v>-61.303473957288283</v>
      </c>
      <c r="APF6">
        <v>-61.288406094197867</v>
      </c>
      <c r="APG6">
        <v>-61.275322245566429</v>
      </c>
      <c r="APH6">
        <v>-61.260000576762678</v>
      </c>
      <c r="API6">
        <v>-61.254888241784037</v>
      </c>
      <c r="APJ6">
        <v>-61.255920388152937</v>
      </c>
      <c r="APK6">
        <v>-61.25677720366992</v>
      </c>
      <c r="APL6">
        <v>-61.315721255314614</v>
      </c>
      <c r="APM6">
        <v>-61.339661119287214</v>
      </c>
      <c r="APN6">
        <v>-61.301625415067072</v>
      </c>
      <c r="APO6">
        <v>-61.234954638258976</v>
      </c>
      <c r="APP6">
        <v>-61.187882494561407</v>
      </c>
      <c r="APQ6">
        <v>-61.19816000264121</v>
      </c>
      <c r="APR6">
        <v>-61.206599496364191</v>
      </c>
      <c r="APS6">
        <v>-61.178673223998132</v>
      </c>
      <c r="APT6">
        <v>-61.152256380419161</v>
      </c>
      <c r="APU6">
        <v>-61.144520244668669</v>
      </c>
      <c r="APV6">
        <v>-61.144365273764208</v>
      </c>
      <c r="APW6">
        <v>-61.153628816052674</v>
      </c>
      <c r="APX6">
        <v>-61.149970697856602</v>
      </c>
      <c r="APY6">
        <v>-61.141251116593523</v>
      </c>
      <c r="APZ6">
        <v>-61.134109014319307</v>
      </c>
      <c r="AQA6">
        <v>-61.101945607938539</v>
      </c>
      <c r="AQB6">
        <v>-61.044337864016164</v>
      </c>
      <c r="AQC6">
        <v>-61.022625166534311</v>
      </c>
      <c r="AQD6">
        <v>-60.980095231833587</v>
      </c>
      <c r="AQE6">
        <v>-61.002797716339515</v>
      </c>
      <c r="AQF6">
        <v>-61.073126068635062</v>
      </c>
      <c r="AQG6">
        <v>-61.050960622606269</v>
      </c>
      <c r="AQH6">
        <v>-61.020530473127423</v>
      </c>
      <c r="AQI6">
        <v>-60.972956010207</v>
      </c>
      <c r="AQJ6">
        <v>-60.910599483698249</v>
      </c>
      <c r="AQK6">
        <v>-60.870857835358471</v>
      </c>
      <c r="AQL6">
        <v>-60.890648670077333</v>
      </c>
      <c r="AQM6">
        <v>-60.911117249303729</v>
      </c>
      <c r="AQN6">
        <v>-60.953306851027129</v>
      </c>
      <c r="AQO6">
        <v>-61.007040562429054</v>
      </c>
      <c r="AQP6">
        <v>-61.073617594925558</v>
      </c>
      <c r="AQQ6">
        <v>-61.148572665798788</v>
      </c>
      <c r="AQR6">
        <v>-61.184891774491305</v>
      </c>
      <c r="AQS6">
        <v>-61.125023922302908</v>
      </c>
      <c r="AQT6">
        <v>-61.018471365397723</v>
      </c>
      <c r="AQU6">
        <v>-61.105770174080604</v>
      </c>
      <c r="AQV6">
        <v>-61.066174148277071</v>
      </c>
      <c r="AQW6">
        <v>-60.280087141158695</v>
      </c>
      <c r="AQX6">
        <v>-59.286230566789754</v>
      </c>
      <c r="AQY6">
        <v>-58.86641095509485</v>
      </c>
      <c r="AQZ6">
        <v>-58.875465512472566</v>
      </c>
      <c r="ARA6">
        <v>-58.943901673901934</v>
      </c>
      <c r="ARB6">
        <v>-58.967006390364595</v>
      </c>
      <c r="ARC6">
        <v>-58.918127150175764</v>
      </c>
      <c r="ARD6">
        <v>-58.925126106296617</v>
      </c>
      <c r="ARE6">
        <v>-59.100867559702031</v>
      </c>
      <c r="ARF6">
        <v>-59.258602311458041</v>
      </c>
      <c r="ARG6">
        <v>-59.238274454422253</v>
      </c>
      <c r="ARH6">
        <v>-59.146758657310684</v>
      </c>
      <c r="ARI6">
        <v>-59.374363278964751</v>
      </c>
      <c r="ARJ6">
        <v>-59.978506762403143</v>
      </c>
      <c r="ARK6">
        <v>-60.383644626674908</v>
      </c>
      <c r="ARL6">
        <v>-60.500313499759343</v>
      </c>
      <c r="ARM6">
        <v>-60.635945936631813</v>
      </c>
      <c r="ARN6">
        <v>-60.687741914616382</v>
      </c>
      <c r="ARO6">
        <v>-60.618756003877323</v>
      </c>
      <c r="ARP6">
        <v>-60.799787038187098</v>
      </c>
      <c r="ARQ6">
        <v>-61.092652240955232</v>
      </c>
      <c r="ARR6">
        <v>-61.126243479259919</v>
      </c>
      <c r="ARS6">
        <v>-61.090730304564545</v>
      </c>
      <c r="ART6">
        <v>-61.095030233010469</v>
      </c>
      <c r="ARU6">
        <v>-61.104232381243577</v>
      </c>
      <c r="ARV6">
        <v>-61.088024824788569</v>
      </c>
      <c r="ARW6">
        <v>-60.913250021548123</v>
      </c>
      <c r="ARX6">
        <v>-60.705244188478915</v>
      </c>
      <c r="ARY6">
        <v>-60.598230942746952</v>
      </c>
      <c r="ARZ6">
        <v>-60.604999411848041</v>
      </c>
      <c r="ASA6">
        <v>-60.62946745506553</v>
      </c>
      <c r="ASB6">
        <v>-60.572141866678592</v>
      </c>
      <c r="ASC6">
        <v>-60.518455745544074</v>
      </c>
      <c r="ASD6">
        <v>-60.489032412273723</v>
      </c>
      <c r="ASE6">
        <v>-60.478481022873382</v>
      </c>
      <c r="ASF6">
        <v>-60.468678387587509</v>
      </c>
      <c r="ASG6">
        <v>-60.449090065168221</v>
      </c>
      <c r="ASH6">
        <v>-60.471244838502031</v>
      </c>
      <c r="ASI6">
        <v>-60.475147014746518</v>
      </c>
      <c r="ASJ6">
        <v>-60.482705825260368</v>
      </c>
      <c r="ASK6">
        <v>-60.492492959559563</v>
      </c>
      <c r="ASL6">
        <v>-60.453260737675507</v>
      </c>
      <c r="ASM6">
        <v>-60.427883274252494</v>
      </c>
      <c r="ASN6">
        <v>-60.468151052426236</v>
      </c>
      <c r="ASO6">
        <v>-60.488066898341131</v>
      </c>
      <c r="ASP6">
        <v>-60.447851157415407</v>
      </c>
      <c r="ASQ6">
        <v>-60.43304887584199</v>
      </c>
      <c r="ASR6">
        <v>-60.460263565595397</v>
      </c>
      <c r="ASS6">
        <v>-60.470157785658863</v>
      </c>
      <c r="AST6">
        <v>-60.447545579680153</v>
      </c>
      <c r="ASU6">
        <v>-60.423360317573874</v>
      </c>
      <c r="ASV6">
        <v>-60.403966739705673</v>
      </c>
      <c r="ASW6">
        <v>-60.410069671420203</v>
      </c>
      <c r="ASX6">
        <v>-60.430747571620913</v>
      </c>
      <c r="ASY6">
        <v>-60.461856241135465</v>
      </c>
      <c r="ASZ6">
        <v>-60.500974345321708</v>
      </c>
      <c r="ATA6">
        <v>-60.500083761851258</v>
      </c>
      <c r="ATB6">
        <v>-60.445431407064063</v>
      </c>
      <c r="ATC6">
        <v>-60.422597585785333</v>
      </c>
      <c r="ATD6">
        <v>-60.408721829201205</v>
      </c>
      <c r="ATE6">
        <v>-60.404746055970435</v>
      </c>
      <c r="ATF6">
        <v>-60.443446747689826</v>
      </c>
    </row>
    <row r="7" spans="1:1202" x14ac:dyDescent="0.3">
      <c r="A7" t="s">
        <v>5</v>
      </c>
      <c r="B7" s="1">
        <v>-56.924666969254346</v>
      </c>
      <c r="C7">
        <v>-55.132555463743117</v>
      </c>
      <c r="D7">
        <v>-55.117020960682936</v>
      </c>
      <c r="E7">
        <v>-55.156633549135059</v>
      </c>
      <c r="F7">
        <v>-55.166693734064708</v>
      </c>
      <c r="G7">
        <v>-55.183551293424088</v>
      </c>
      <c r="H7">
        <v>-55.21188556106091</v>
      </c>
      <c r="I7">
        <v>-55.228896228204547</v>
      </c>
      <c r="J7">
        <v>-55.249863543993087</v>
      </c>
      <c r="K7">
        <v>-55.292683491022984</v>
      </c>
      <c r="L7">
        <v>-55.35045718999816</v>
      </c>
      <c r="M7">
        <v>-55.38159738655191</v>
      </c>
      <c r="N7">
        <v>-55.405564906831692</v>
      </c>
      <c r="O7">
        <v>-55.426690013327161</v>
      </c>
      <c r="P7">
        <v>-55.390628935487499</v>
      </c>
      <c r="Q7">
        <v>-55.364487942128889</v>
      </c>
      <c r="R7">
        <v>-55.389076625387773</v>
      </c>
      <c r="S7">
        <v>-55.405537450595702</v>
      </c>
      <c r="T7">
        <v>-55.399111046804279</v>
      </c>
      <c r="U7">
        <v>-55.391549252963912</v>
      </c>
      <c r="V7">
        <v>-55.394218593529061</v>
      </c>
      <c r="W7">
        <v>-55.426193717940485</v>
      </c>
      <c r="X7">
        <v>-55.465094137402062</v>
      </c>
      <c r="Y7">
        <v>-55.470085354349635</v>
      </c>
      <c r="Z7">
        <v>-55.472156260489811</v>
      </c>
      <c r="AA7">
        <v>-55.496769603087756</v>
      </c>
      <c r="AB7">
        <v>-55.519335469439405</v>
      </c>
      <c r="AC7">
        <v>-55.502161045660301</v>
      </c>
      <c r="AD7">
        <v>-55.441304772857833</v>
      </c>
      <c r="AE7">
        <v>-55.390379412574447</v>
      </c>
      <c r="AF7">
        <v>-55.464328118969675</v>
      </c>
      <c r="AG7">
        <v>-55.536881328932388</v>
      </c>
      <c r="AH7">
        <v>-55.5387743466475</v>
      </c>
      <c r="AI7">
        <v>-55.585604362407508</v>
      </c>
      <c r="AJ7">
        <v>-55.593577471761193</v>
      </c>
      <c r="AK7">
        <v>-55.585029876680622</v>
      </c>
      <c r="AL7">
        <v>-55.586944026020319</v>
      </c>
      <c r="AM7">
        <v>-55.562413428851272</v>
      </c>
      <c r="AN7">
        <v>-55.528751387966025</v>
      </c>
      <c r="AO7">
        <v>-55.507742602075339</v>
      </c>
      <c r="AP7">
        <v>-55.507138596918459</v>
      </c>
      <c r="AQ7">
        <v>-55.503888744820969</v>
      </c>
      <c r="AR7">
        <v>-55.586636938859115</v>
      </c>
      <c r="AS7">
        <v>-55.66505080346019</v>
      </c>
      <c r="AT7">
        <v>-55.652080454802459</v>
      </c>
      <c r="AU7">
        <v>-55.631374093136451</v>
      </c>
      <c r="AV7">
        <v>-55.613517668274405</v>
      </c>
      <c r="AW7">
        <v>-55.621273511208415</v>
      </c>
      <c r="AX7">
        <v>-55.627683864415701</v>
      </c>
      <c r="AY7">
        <v>-55.645058613715321</v>
      </c>
      <c r="AZ7">
        <v>-55.651160579836016</v>
      </c>
      <c r="BA7">
        <v>-55.65770613217866</v>
      </c>
      <c r="BB7">
        <v>-55.652645264121716</v>
      </c>
      <c r="BC7">
        <v>-55.639888045598553</v>
      </c>
      <c r="BD7">
        <v>-55.640613418264209</v>
      </c>
      <c r="BE7">
        <v>-55.651199563944814</v>
      </c>
      <c r="BF7">
        <v>-55.675562995248598</v>
      </c>
      <c r="BG7">
        <v>-55.66292852177137</v>
      </c>
      <c r="BH7">
        <v>-55.642081509774783</v>
      </c>
      <c r="BI7">
        <v>-55.649374154425253</v>
      </c>
      <c r="BJ7">
        <v>-55.673581225221845</v>
      </c>
      <c r="BK7">
        <v>-55.688083715463719</v>
      </c>
      <c r="BL7">
        <v>-55.677276164432783</v>
      </c>
      <c r="BM7">
        <v>-55.660919531439106</v>
      </c>
      <c r="BN7">
        <v>-55.631904041626598</v>
      </c>
      <c r="BO7">
        <v>-55.621185612806386</v>
      </c>
      <c r="BP7">
        <v>-55.625664735980912</v>
      </c>
      <c r="BQ7">
        <v>-55.643252011287501</v>
      </c>
      <c r="BR7">
        <v>-55.653774670146454</v>
      </c>
      <c r="BS7">
        <v>-55.633934030584427</v>
      </c>
      <c r="BT7">
        <v>-55.643822971412405</v>
      </c>
      <c r="BU7">
        <v>-55.666426107401577</v>
      </c>
      <c r="BV7">
        <v>-55.772843744069817</v>
      </c>
      <c r="BW7">
        <v>-55.939591818558888</v>
      </c>
      <c r="BX7">
        <v>-56.027524421073608</v>
      </c>
      <c r="BY7">
        <v>-56.067291044648613</v>
      </c>
      <c r="BZ7">
        <v>-56.159332513000592</v>
      </c>
      <c r="CA7">
        <v>-56.330782177020801</v>
      </c>
      <c r="CB7">
        <v>-56.501468759083323</v>
      </c>
      <c r="CC7">
        <v>-56.614790697215646</v>
      </c>
      <c r="CD7">
        <v>-56.769516523326168</v>
      </c>
      <c r="CE7">
        <v>-56.906504336170073</v>
      </c>
      <c r="CF7">
        <v>-56.897372304567263</v>
      </c>
      <c r="CG7">
        <v>-56.766277412327099</v>
      </c>
      <c r="CH7">
        <v>-56.644199290871896</v>
      </c>
      <c r="CI7">
        <v>-56.570336648321486</v>
      </c>
      <c r="CJ7">
        <v>-56.492662074511621</v>
      </c>
      <c r="CK7">
        <v>-56.546583975967913</v>
      </c>
      <c r="CL7">
        <v>-56.651745937844552</v>
      </c>
      <c r="CM7">
        <v>-56.779706340718135</v>
      </c>
      <c r="CN7">
        <v>-56.87055588806269</v>
      </c>
      <c r="CO7">
        <v>-56.900622744720017</v>
      </c>
      <c r="CP7">
        <v>-57.004716310867792</v>
      </c>
      <c r="CQ7">
        <v>-57.112729827352155</v>
      </c>
      <c r="CR7">
        <v>-57.190561766854394</v>
      </c>
      <c r="CS7">
        <v>-57.134883094812714</v>
      </c>
      <c r="CT7">
        <v>-56.941482797454356</v>
      </c>
      <c r="CU7">
        <v>-56.841471049024406</v>
      </c>
      <c r="CV7">
        <v>-56.910088701280728</v>
      </c>
      <c r="CW7">
        <v>-57.028111714694788</v>
      </c>
      <c r="CX7">
        <v>-57.101478526866316</v>
      </c>
      <c r="CY7">
        <v>-57.105386712294859</v>
      </c>
      <c r="CZ7">
        <v>-57.101729271329063</v>
      </c>
      <c r="DA7">
        <v>-57.113268515836374</v>
      </c>
      <c r="DB7">
        <v>-57.115499478964551</v>
      </c>
      <c r="DC7">
        <v>-57.124132294827433</v>
      </c>
      <c r="DD7">
        <v>-57.090778521365465</v>
      </c>
      <c r="DE7">
        <v>-57.057211706404694</v>
      </c>
      <c r="DF7">
        <v>-57.066203948971818</v>
      </c>
      <c r="DG7">
        <v>-57.050333513966393</v>
      </c>
      <c r="DH7">
        <v>-57.007214008081924</v>
      </c>
      <c r="DI7">
        <v>-56.968796236039651</v>
      </c>
      <c r="DJ7">
        <v>-56.996913838798093</v>
      </c>
      <c r="DK7">
        <v>-57.140407033840887</v>
      </c>
      <c r="DL7">
        <v>-57.226507696296729</v>
      </c>
      <c r="DM7">
        <v>-57.197141961219614</v>
      </c>
      <c r="DN7">
        <v>-57.179525612518795</v>
      </c>
      <c r="DO7">
        <v>-57.164310309572585</v>
      </c>
      <c r="DP7">
        <v>-57.164682872445781</v>
      </c>
      <c r="DQ7">
        <v>-57.152145191100232</v>
      </c>
      <c r="DR7">
        <v>-57.129682500434484</v>
      </c>
      <c r="DS7">
        <v>-57.054849772031602</v>
      </c>
      <c r="DT7">
        <v>-56.846570580217758</v>
      </c>
      <c r="DU7">
        <v>-56.693954640190263</v>
      </c>
      <c r="DV7">
        <v>-56.599867475333667</v>
      </c>
      <c r="DW7">
        <v>-56.558623838999495</v>
      </c>
      <c r="DX7">
        <v>-56.582379803317252</v>
      </c>
      <c r="DY7">
        <v>-56.555573352542751</v>
      </c>
      <c r="DZ7">
        <v>-56.494729483786969</v>
      </c>
      <c r="EA7">
        <v>-56.360933416490582</v>
      </c>
      <c r="EB7">
        <v>-56.292327985029125</v>
      </c>
      <c r="EC7">
        <v>-56.332790689267327</v>
      </c>
      <c r="ED7">
        <v>-56.323988836898344</v>
      </c>
      <c r="EE7">
        <v>-56.272688336802389</v>
      </c>
      <c r="EF7">
        <v>-56.294474022567464</v>
      </c>
      <c r="EG7">
        <v>-56.315626411808125</v>
      </c>
      <c r="EH7">
        <v>-56.278888976441998</v>
      </c>
      <c r="EI7">
        <v>-56.260761079980504</v>
      </c>
      <c r="EJ7">
        <v>-56.260073733201303</v>
      </c>
      <c r="EK7">
        <v>-56.298183789407133</v>
      </c>
      <c r="EL7">
        <v>-56.388492114296611</v>
      </c>
      <c r="EM7">
        <v>-56.399777188325984</v>
      </c>
      <c r="EN7">
        <v>-56.371517954673166</v>
      </c>
      <c r="EO7">
        <v>-56.470936154533618</v>
      </c>
      <c r="EP7">
        <v>-56.56300334040796</v>
      </c>
      <c r="EQ7">
        <v>-56.554600884285648</v>
      </c>
      <c r="ER7">
        <v>-56.536555752249015</v>
      </c>
      <c r="ES7">
        <v>-56.508310651744885</v>
      </c>
      <c r="ET7">
        <v>-56.502378347528968</v>
      </c>
      <c r="EU7">
        <v>-56.52009202825834</v>
      </c>
      <c r="EV7">
        <v>-56.526309156006583</v>
      </c>
      <c r="EW7">
        <v>-56.531065012596486</v>
      </c>
      <c r="EX7">
        <v>-56.655740508915486</v>
      </c>
      <c r="EY7">
        <v>-56.733502943611199</v>
      </c>
      <c r="EZ7">
        <v>-56.630029098272828</v>
      </c>
      <c r="FA7">
        <v>-56.519176108680341</v>
      </c>
      <c r="FB7">
        <v>-56.456857563651099</v>
      </c>
      <c r="FC7">
        <v>-56.478431342600572</v>
      </c>
      <c r="FD7">
        <v>-56.494630427002008</v>
      </c>
      <c r="FE7">
        <v>-56.52002309364191</v>
      </c>
      <c r="FF7">
        <v>-56.52708302005658</v>
      </c>
      <c r="FG7">
        <v>-56.458225635481014</v>
      </c>
      <c r="FH7">
        <v>-56.481529650117622</v>
      </c>
      <c r="FI7">
        <v>-56.558473023714868</v>
      </c>
      <c r="FJ7">
        <v>-56.579301236006394</v>
      </c>
      <c r="FK7">
        <v>-56.584202391267858</v>
      </c>
      <c r="FL7">
        <v>-56.58365173326419</v>
      </c>
      <c r="FM7">
        <v>-56.582280495220466</v>
      </c>
      <c r="FN7">
        <v>-56.574048389671724</v>
      </c>
      <c r="FO7">
        <v>-56.576948064597843</v>
      </c>
      <c r="FP7">
        <v>-56.592951846665756</v>
      </c>
      <c r="FQ7">
        <v>-56.601913087334836</v>
      </c>
      <c r="FR7">
        <v>-56.602390219998661</v>
      </c>
      <c r="FS7">
        <v>-56.562906970543402</v>
      </c>
      <c r="FT7">
        <v>-56.564325752665695</v>
      </c>
      <c r="FU7">
        <v>-56.608141628135087</v>
      </c>
      <c r="FV7">
        <v>-56.630693913454223</v>
      </c>
      <c r="FW7">
        <v>-56.654246107431035</v>
      </c>
      <c r="FX7">
        <v>-56.631186633452529</v>
      </c>
      <c r="FY7">
        <v>-56.591539703451602</v>
      </c>
      <c r="FZ7">
        <v>-56.611081495904457</v>
      </c>
      <c r="GA7">
        <v>-56.751382895210909</v>
      </c>
      <c r="GB7">
        <v>-56.931643526627774</v>
      </c>
      <c r="GC7">
        <v>-56.9800374485921</v>
      </c>
      <c r="GD7">
        <v>-56.914641501823013</v>
      </c>
      <c r="GE7">
        <v>-56.876683436471104</v>
      </c>
      <c r="GF7">
        <v>-56.893548555742555</v>
      </c>
      <c r="GG7">
        <v>-56.894166916360739</v>
      </c>
      <c r="GH7">
        <v>-56.823344978230324</v>
      </c>
      <c r="GI7">
        <v>-56.791204926904292</v>
      </c>
      <c r="GJ7">
        <v>-56.881102466488272</v>
      </c>
      <c r="GK7">
        <v>-56.922770821423832</v>
      </c>
      <c r="GL7">
        <v>-56.907095977723884</v>
      </c>
      <c r="GM7">
        <v>-56.939061533906582</v>
      </c>
      <c r="GN7">
        <v>-56.955059905429565</v>
      </c>
      <c r="GO7">
        <v>-56.975867029977778</v>
      </c>
      <c r="GP7">
        <v>-56.986697359601173</v>
      </c>
      <c r="GQ7">
        <v>-56.991562918955836</v>
      </c>
      <c r="GR7">
        <v>-56.99962791101423</v>
      </c>
      <c r="GS7">
        <v>-56.966682996570718</v>
      </c>
      <c r="GT7">
        <v>-56.93671123588399</v>
      </c>
      <c r="GU7">
        <v>-56.831987648519529</v>
      </c>
      <c r="GV7">
        <v>-56.578474440076789</v>
      </c>
      <c r="GW7">
        <v>-56.415109348679678</v>
      </c>
      <c r="GX7">
        <v>-56.385799548234047</v>
      </c>
      <c r="GY7">
        <v>-56.395102697519775</v>
      </c>
      <c r="GZ7">
        <v>-56.434903550251178</v>
      </c>
      <c r="HA7">
        <v>-56.430064933352902</v>
      </c>
      <c r="HB7">
        <v>-56.423980213793051</v>
      </c>
      <c r="HC7">
        <v>-56.449727769752101</v>
      </c>
      <c r="HD7">
        <v>-56.493180655570868</v>
      </c>
      <c r="HE7">
        <v>-56.475919770740134</v>
      </c>
      <c r="HF7">
        <v>-56.442122581406935</v>
      </c>
      <c r="HG7">
        <v>-56.449690686313005</v>
      </c>
      <c r="HH7">
        <v>-56.416732308200338</v>
      </c>
      <c r="HI7">
        <v>-56.360404855804447</v>
      </c>
      <c r="HJ7">
        <v>-56.364490475418094</v>
      </c>
      <c r="HK7">
        <v>-56.382693601381256</v>
      </c>
      <c r="HL7">
        <v>-56.386199046056291</v>
      </c>
      <c r="HM7">
        <v>-56.356025424250802</v>
      </c>
      <c r="HN7">
        <v>-56.351049123997527</v>
      </c>
      <c r="HO7">
        <v>-56.391993921204957</v>
      </c>
      <c r="HP7">
        <v>-56.416232246932559</v>
      </c>
      <c r="HQ7">
        <v>-56.412271485202368</v>
      </c>
      <c r="HR7">
        <v>-56.39694364255903</v>
      </c>
      <c r="HS7">
        <v>-56.429460058353158</v>
      </c>
      <c r="HT7">
        <v>-56.42583890954009</v>
      </c>
      <c r="HU7">
        <v>-56.422660199565328</v>
      </c>
      <c r="HV7">
        <v>-56.427804502796391</v>
      </c>
      <c r="HW7">
        <v>-56.418430666831611</v>
      </c>
      <c r="HX7">
        <v>-56.427606385946994</v>
      </c>
      <c r="HY7">
        <v>-56.429414472604023</v>
      </c>
      <c r="HZ7">
        <v>-56.422818232500958</v>
      </c>
      <c r="IA7">
        <v>-56.44192559242471</v>
      </c>
      <c r="IB7">
        <v>-56.435452731894145</v>
      </c>
      <c r="IC7">
        <v>-56.434752641840959</v>
      </c>
      <c r="ID7">
        <v>-56.440864856944607</v>
      </c>
      <c r="IE7">
        <v>-56.449448906678832</v>
      </c>
      <c r="IF7">
        <v>-56.448935043150207</v>
      </c>
      <c r="IG7">
        <v>-56.416241397790451</v>
      </c>
      <c r="IH7">
        <v>-56.401015214251373</v>
      </c>
      <c r="II7">
        <v>-56.337783171721703</v>
      </c>
      <c r="IJ7">
        <v>-56.345473851260181</v>
      </c>
      <c r="IK7">
        <v>-56.411156228682984</v>
      </c>
      <c r="IL7">
        <v>-56.471014400720492</v>
      </c>
      <c r="IM7">
        <v>-56.658526137771346</v>
      </c>
      <c r="IN7">
        <v>-56.814680697963809</v>
      </c>
      <c r="IO7">
        <v>-56.780399642482507</v>
      </c>
      <c r="IP7">
        <v>-56.849937809979565</v>
      </c>
      <c r="IQ7">
        <v>-56.933085859410383</v>
      </c>
      <c r="IR7">
        <v>-56.765133269592191</v>
      </c>
      <c r="IS7">
        <v>-56.586971847215338</v>
      </c>
      <c r="IT7">
        <v>-56.556102396437211</v>
      </c>
      <c r="IU7">
        <v>-56.667913743990745</v>
      </c>
      <c r="IV7">
        <v>-56.812670246313452</v>
      </c>
      <c r="IW7">
        <v>-56.886969152233604</v>
      </c>
      <c r="IX7">
        <v>-56.914768266138857</v>
      </c>
      <c r="IY7">
        <v>-56.846937868470917</v>
      </c>
      <c r="IZ7">
        <v>-56.640396567121279</v>
      </c>
      <c r="JA7">
        <v>-56.4727985957024</v>
      </c>
      <c r="JB7">
        <v>-56.435317202351087</v>
      </c>
      <c r="JC7">
        <v>-56.445318705234911</v>
      </c>
      <c r="JD7">
        <v>-56.581419775255021</v>
      </c>
      <c r="JE7">
        <v>-56.815617162759018</v>
      </c>
      <c r="JF7">
        <v>-56.961108974352157</v>
      </c>
      <c r="JG7">
        <v>-56.985791199499474</v>
      </c>
      <c r="JH7">
        <v>-56.982340249584993</v>
      </c>
      <c r="JI7">
        <v>-56.958777491165421</v>
      </c>
      <c r="JJ7">
        <v>-56.923317871165665</v>
      </c>
      <c r="JK7">
        <v>-56.926871413393798</v>
      </c>
      <c r="JL7">
        <v>-56.949460521843449</v>
      </c>
      <c r="JM7">
        <v>-56.957432023365811</v>
      </c>
      <c r="JN7">
        <v>-56.921500960390532</v>
      </c>
      <c r="JO7">
        <v>-56.902588896519084</v>
      </c>
      <c r="JP7">
        <v>-56.904498714676372</v>
      </c>
      <c r="JQ7">
        <v>-56.889689046588821</v>
      </c>
      <c r="JR7">
        <v>-56.885717035195171</v>
      </c>
      <c r="JS7">
        <v>-56.811972507596309</v>
      </c>
      <c r="JT7">
        <v>-56.674485814156604</v>
      </c>
      <c r="JU7">
        <v>-56.608824230219014</v>
      </c>
      <c r="JV7">
        <v>-56.613383245405508</v>
      </c>
      <c r="JW7">
        <v>-56.598408451423069</v>
      </c>
      <c r="JX7">
        <v>-56.654133678568492</v>
      </c>
      <c r="JY7">
        <v>-56.819687757674949</v>
      </c>
      <c r="JZ7">
        <v>-56.917425895817672</v>
      </c>
      <c r="KA7">
        <v>-56.946113024622207</v>
      </c>
      <c r="KB7">
        <v>-56.983105975589041</v>
      </c>
      <c r="KC7">
        <v>-56.989325306733278</v>
      </c>
      <c r="KD7">
        <v>-56.960208184477167</v>
      </c>
      <c r="KE7">
        <v>-56.938471059531579</v>
      </c>
      <c r="KF7">
        <v>-56.924111393676846</v>
      </c>
      <c r="KG7">
        <v>-56.906513128289077</v>
      </c>
      <c r="KH7">
        <v>-56.906313912297634</v>
      </c>
      <c r="KI7">
        <v>-56.86913554787462</v>
      </c>
      <c r="KJ7">
        <v>-56.793983035083443</v>
      </c>
      <c r="KK7">
        <v>-56.737489300882118</v>
      </c>
      <c r="KL7">
        <v>-56.718391577288202</v>
      </c>
      <c r="KM7">
        <v>-56.745330476151466</v>
      </c>
      <c r="KN7">
        <v>-56.877671918358018</v>
      </c>
      <c r="KO7">
        <v>-56.981931552106779</v>
      </c>
      <c r="KP7">
        <v>-57.007371010985636</v>
      </c>
      <c r="KQ7">
        <v>-57.038228744805764</v>
      </c>
      <c r="KR7">
        <v>-56.980907998790677</v>
      </c>
      <c r="KS7">
        <v>-56.929537058684858</v>
      </c>
      <c r="KT7">
        <v>-56.939209452201368</v>
      </c>
      <c r="KU7">
        <v>-56.96194078213361</v>
      </c>
      <c r="KV7">
        <v>-56.981610519789996</v>
      </c>
      <c r="KW7">
        <v>-56.868163990706158</v>
      </c>
      <c r="KX7">
        <v>-56.713030151365913</v>
      </c>
      <c r="KY7">
        <v>-56.6619039222075</v>
      </c>
      <c r="KZ7">
        <v>-56.685852645676945</v>
      </c>
      <c r="LA7">
        <v>-56.778793296456342</v>
      </c>
      <c r="LB7">
        <v>-56.910964303362633</v>
      </c>
      <c r="LC7">
        <v>-56.964296880197139</v>
      </c>
      <c r="LD7">
        <v>-56.942553882178778</v>
      </c>
      <c r="LE7">
        <v>-56.990103409432862</v>
      </c>
      <c r="LF7">
        <v>-57.033651239490148</v>
      </c>
      <c r="LG7">
        <v>-57.030915667308122</v>
      </c>
      <c r="LH7">
        <v>-57.029387740420091</v>
      </c>
      <c r="LI7">
        <v>-57.02063315491619</v>
      </c>
      <c r="LJ7">
        <v>-57.052082683489566</v>
      </c>
      <c r="LK7">
        <v>-57.116580445744347</v>
      </c>
      <c r="LL7">
        <v>-57.094837347619553</v>
      </c>
      <c r="LM7">
        <v>-57.029017448428398</v>
      </c>
      <c r="LN7">
        <v>-56.900859271022128</v>
      </c>
      <c r="LO7">
        <v>-56.76158012334524</v>
      </c>
      <c r="LP7">
        <v>-56.69989558304254</v>
      </c>
      <c r="LQ7">
        <v>-56.680354477816465</v>
      </c>
      <c r="LR7">
        <v>-56.770297295234485</v>
      </c>
      <c r="LS7">
        <v>-56.931169352289963</v>
      </c>
      <c r="LT7">
        <v>-57.016891914909486</v>
      </c>
      <c r="LU7">
        <v>-57.017620836590694</v>
      </c>
      <c r="LV7">
        <v>-57.043364533652813</v>
      </c>
      <c r="LW7">
        <v>-57.038915178346642</v>
      </c>
      <c r="LX7">
        <v>-57.042972517474084</v>
      </c>
      <c r="LY7">
        <v>-57.075447796872574</v>
      </c>
      <c r="LZ7">
        <v>-57.074507314702778</v>
      </c>
      <c r="MA7">
        <v>-57.091531391310617</v>
      </c>
      <c r="MB7">
        <v>-57.062796300435892</v>
      </c>
      <c r="MC7">
        <v>-56.91802911095661</v>
      </c>
      <c r="MD7">
        <v>-56.80722536301522</v>
      </c>
      <c r="ME7">
        <v>-56.810761240011615</v>
      </c>
      <c r="MF7">
        <v>-56.807425519144999</v>
      </c>
      <c r="MG7">
        <v>-56.824622837733614</v>
      </c>
      <c r="MH7">
        <v>-56.967968309545768</v>
      </c>
      <c r="MI7">
        <v>-57.11702601169705</v>
      </c>
      <c r="MJ7">
        <v>-57.167282205782328</v>
      </c>
      <c r="MK7">
        <v>-57.157190710672424</v>
      </c>
      <c r="ML7">
        <v>-57.15203533243286</v>
      </c>
      <c r="MM7">
        <v>-57.154731638532226</v>
      </c>
      <c r="MN7">
        <v>-57.050492067344138</v>
      </c>
      <c r="MO7">
        <v>-56.933471757696225</v>
      </c>
      <c r="MP7">
        <v>-56.98108335625102</v>
      </c>
      <c r="MQ7">
        <v>-57.123222989165001</v>
      </c>
      <c r="MR7">
        <v>-57.14207043373797</v>
      </c>
      <c r="MS7">
        <v>-57.145788076251762</v>
      </c>
      <c r="MT7">
        <v>-57.201872434802169</v>
      </c>
      <c r="MU7">
        <v>-57.205681463217701</v>
      </c>
      <c r="MV7">
        <v>-57.193918274926304</v>
      </c>
      <c r="MW7">
        <v>-57.154648170028892</v>
      </c>
      <c r="MX7">
        <v>-57.125533589615301</v>
      </c>
      <c r="MY7">
        <v>-57.115065325926118</v>
      </c>
      <c r="MZ7">
        <v>-57.055467662158065</v>
      </c>
      <c r="NA7">
        <v>-56.964425023089987</v>
      </c>
      <c r="NB7">
        <v>-56.85528492068444</v>
      </c>
      <c r="NC7">
        <v>-56.779042205395427</v>
      </c>
      <c r="ND7">
        <v>-56.793322570801912</v>
      </c>
      <c r="NE7">
        <v>-56.858867125848192</v>
      </c>
      <c r="NF7">
        <v>-57.009925299021262</v>
      </c>
      <c r="NG7">
        <v>-57.125438723724344</v>
      </c>
      <c r="NH7">
        <v>-57.123521254324814</v>
      </c>
      <c r="NI7">
        <v>-57.136594749773082</v>
      </c>
      <c r="NJ7">
        <v>-57.125866293576777</v>
      </c>
      <c r="NK7">
        <v>-57.079296622267321</v>
      </c>
      <c r="NL7">
        <v>-57.075175316615855</v>
      </c>
      <c r="NM7">
        <v>-57.113709073903586</v>
      </c>
      <c r="NN7">
        <v>-57.123772634430466</v>
      </c>
      <c r="NO7">
        <v>-57.082732193259389</v>
      </c>
      <c r="NP7">
        <v>-57.083355348370183</v>
      </c>
      <c r="NQ7">
        <v>-57.115086003577595</v>
      </c>
      <c r="NR7">
        <v>-57.121692439142343</v>
      </c>
      <c r="NS7">
        <v>-57.118359852028277</v>
      </c>
      <c r="NT7">
        <v>-57.119228942552553</v>
      </c>
      <c r="NU7">
        <v>-57.106334167714117</v>
      </c>
      <c r="NV7">
        <v>-57.110788512348599</v>
      </c>
      <c r="NW7">
        <v>-57.133994854245003</v>
      </c>
      <c r="NX7">
        <v>-57.098655804481901</v>
      </c>
      <c r="NY7">
        <v>-56.998191734910961</v>
      </c>
      <c r="NZ7">
        <v>-56.925783828433261</v>
      </c>
      <c r="OA7">
        <v>-56.850200711404106</v>
      </c>
      <c r="OB7">
        <v>-56.798919352894067</v>
      </c>
      <c r="OC7">
        <v>-56.804731549869018</v>
      </c>
      <c r="OD7">
        <v>-56.793064459212559</v>
      </c>
      <c r="OE7">
        <v>-56.798067222453724</v>
      </c>
      <c r="OF7">
        <v>-56.801633041290259</v>
      </c>
      <c r="OG7">
        <v>-56.783245239415855</v>
      </c>
      <c r="OH7">
        <v>-56.774676449629027</v>
      </c>
      <c r="OI7">
        <v>-56.785072983384687</v>
      </c>
      <c r="OJ7">
        <v>-56.808649216613418</v>
      </c>
      <c r="OK7">
        <v>-56.923255225875664</v>
      </c>
      <c r="OL7">
        <v>-57.089055248018433</v>
      </c>
      <c r="OM7">
        <v>-57.158907209695968</v>
      </c>
      <c r="ON7">
        <v>-57.167404938132641</v>
      </c>
      <c r="OO7">
        <v>-57.212416978849589</v>
      </c>
      <c r="OP7">
        <v>-57.210230842790274</v>
      </c>
      <c r="OQ7">
        <v>-57.192018002673528</v>
      </c>
      <c r="OR7">
        <v>-57.211989129912823</v>
      </c>
      <c r="OS7">
        <v>-57.183621149569205</v>
      </c>
      <c r="OT7">
        <v>-57.142044615190841</v>
      </c>
      <c r="OU7">
        <v>-57.170267172314446</v>
      </c>
      <c r="OV7">
        <v>-57.226067917778693</v>
      </c>
      <c r="OW7">
        <v>-57.242473051758466</v>
      </c>
      <c r="OX7">
        <v>-57.20249944815658</v>
      </c>
      <c r="OY7">
        <v>-57.154399857409665</v>
      </c>
      <c r="OZ7">
        <v>-57.139559284746682</v>
      </c>
      <c r="PA7">
        <v>-57.143418239830751</v>
      </c>
      <c r="PB7">
        <v>-57.192266057150931</v>
      </c>
      <c r="PC7">
        <v>-57.242449565185275</v>
      </c>
      <c r="PD7">
        <v>-57.265070118704443</v>
      </c>
      <c r="PE7">
        <v>-57.237342414319009</v>
      </c>
      <c r="PF7">
        <v>-57.199352472810006</v>
      </c>
      <c r="PG7">
        <v>-57.200838398211445</v>
      </c>
      <c r="PH7">
        <v>-57.223993766132224</v>
      </c>
      <c r="PI7">
        <v>-57.308049728325209</v>
      </c>
      <c r="PJ7">
        <v>-57.423046829973217</v>
      </c>
      <c r="PK7">
        <v>-57.495197289172069</v>
      </c>
      <c r="PL7">
        <v>-57.510178908205646</v>
      </c>
      <c r="PM7">
        <v>-57.496792169767218</v>
      </c>
      <c r="PN7">
        <v>-57.479035336334036</v>
      </c>
      <c r="PO7">
        <v>-57.491677263931976</v>
      </c>
      <c r="PP7">
        <v>-57.502672645509811</v>
      </c>
      <c r="PQ7">
        <v>-57.496782365986817</v>
      </c>
      <c r="PR7">
        <v>-57.530745428389551</v>
      </c>
      <c r="PS7">
        <v>-57.556386608379064</v>
      </c>
      <c r="PT7">
        <v>-57.549653474043609</v>
      </c>
      <c r="PU7">
        <v>-57.520469546753894</v>
      </c>
      <c r="PV7">
        <v>-57.503341530042825</v>
      </c>
      <c r="PW7">
        <v>-57.509839036382317</v>
      </c>
      <c r="PX7">
        <v>-57.534188896161574</v>
      </c>
      <c r="PY7">
        <v>-57.524091883850353</v>
      </c>
      <c r="PZ7">
        <v>-57.41491245736146</v>
      </c>
      <c r="QA7">
        <v>-57.192005310964348</v>
      </c>
      <c r="QB7">
        <v>-57.031169425852383</v>
      </c>
      <c r="QC7">
        <v>-56.953054533090516</v>
      </c>
      <c r="QD7">
        <v>-56.876727933950065</v>
      </c>
      <c r="QE7">
        <v>-56.851419376021539</v>
      </c>
      <c r="QF7">
        <v>-56.826878369517956</v>
      </c>
      <c r="QG7">
        <v>-56.801314972619977</v>
      </c>
      <c r="QH7">
        <v>-56.784774347019571</v>
      </c>
      <c r="QI7">
        <v>-56.825003539317045</v>
      </c>
      <c r="QJ7">
        <v>-56.846274461759464</v>
      </c>
      <c r="QK7">
        <v>-56.81219335921444</v>
      </c>
      <c r="QL7">
        <v>-56.811277951805707</v>
      </c>
      <c r="QM7">
        <v>-56.819570090842348</v>
      </c>
      <c r="QN7">
        <v>-56.813167758664086</v>
      </c>
      <c r="QO7">
        <v>-56.790082979104483</v>
      </c>
      <c r="QP7">
        <v>-56.794742009830756</v>
      </c>
      <c r="QQ7">
        <v>-56.812001570801371</v>
      </c>
      <c r="QR7">
        <v>-56.805613628093759</v>
      </c>
      <c r="QS7">
        <v>-56.80240648161211</v>
      </c>
      <c r="QT7">
        <v>-56.835919788628445</v>
      </c>
      <c r="QU7">
        <v>-56.957485082582799</v>
      </c>
      <c r="QV7">
        <v>-57.247231955178421</v>
      </c>
      <c r="QW7">
        <v>-57.511139091113208</v>
      </c>
      <c r="QX7">
        <v>-57.610182504146714</v>
      </c>
      <c r="QY7">
        <v>-57.633047921814935</v>
      </c>
      <c r="QZ7">
        <v>-57.617676467552485</v>
      </c>
      <c r="RA7">
        <v>-57.572583977458962</v>
      </c>
      <c r="RB7">
        <v>-57.43163876512277</v>
      </c>
      <c r="RC7">
        <v>-57.365043369736675</v>
      </c>
      <c r="RD7">
        <v>-57.371930185204263</v>
      </c>
      <c r="RE7">
        <v>-57.366165534287319</v>
      </c>
      <c r="RF7">
        <v>-57.385918604432291</v>
      </c>
      <c r="RG7">
        <v>-57.387805009452428</v>
      </c>
      <c r="RH7">
        <v>-57.355015978272526</v>
      </c>
      <c r="RI7">
        <v>-57.25737887147389</v>
      </c>
      <c r="RJ7">
        <v>-57.072108264197183</v>
      </c>
      <c r="RK7">
        <v>-56.936723391739108</v>
      </c>
      <c r="RL7">
        <v>-56.888318700383905</v>
      </c>
      <c r="RM7">
        <v>-56.871626924411366</v>
      </c>
      <c r="RN7">
        <v>-56.914973471957644</v>
      </c>
      <c r="RO7">
        <v>-56.97464051496668</v>
      </c>
      <c r="RP7">
        <v>-57.086615512842187</v>
      </c>
      <c r="RQ7">
        <v>-57.241644602550537</v>
      </c>
      <c r="RR7">
        <v>-57.295736324428745</v>
      </c>
      <c r="RS7">
        <v>-57.311814423912864</v>
      </c>
      <c r="RT7">
        <v>-57.345748936564078</v>
      </c>
      <c r="RU7">
        <v>-57.373256648994939</v>
      </c>
      <c r="RV7">
        <v>-57.404154030081358</v>
      </c>
      <c r="RW7">
        <v>-57.398556788375146</v>
      </c>
      <c r="RX7">
        <v>-57.370781331435253</v>
      </c>
      <c r="RY7">
        <v>-57.363173224926982</v>
      </c>
      <c r="RZ7">
        <v>-57.36118997603252</v>
      </c>
      <c r="SA7">
        <v>-57.352401894434749</v>
      </c>
      <c r="SB7">
        <v>-57.352129087871951</v>
      </c>
      <c r="SC7">
        <v>-57.371663084654507</v>
      </c>
      <c r="SD7">
        <v>-57.379221613312787</v>
      </c>
      <c r="SE7">
        <v>-57.375713439755174</v>
      </c>
      <c r="SF7">
        <v>-57.376821588842276</v>
      </c>
      <c r="SG7">
        <v>-57.38492928760239</v>
      </c>
      <c r="SH7">
        <v>-57.406342268063845</v>
      </c>
      <c r="SI7">
        <v>-57.30742684937772</v>
      </c>
      <c r="SJ7">
        <v>-57.090995066260518</v>
      </c>
      <c r="SK7">
        <v>-56.977653510379959</v>
      </c>
      <c r="SL7">
        <v>-56.971510779849183</v>
      </c>
      <c r="SM7">
        <v>-56.985996353367639</v>
      </c>
      <c r="SN7">
        <v>-56.985252396666162</v>
      </c>
      <c r="SO7">
        <v>-57.048367106724797</v>
      </c>
      <c r="SP7">
        <v>-57.198627030145779</v>
      </c>
      <c r="SQ7">
        <v>-57.282795064102459</v>
      </c>
      <c r="SR7">
        <v>-57.327707061106942</v>
      </c>
      <c r="SS7">
        <v>-57.372450440493587</v>
      </c>
      <c r="ST7">
        <v>-57.382161562749928</v>
      </c>
      <c r="SU7">
        <v>-57.313565913908114</v>
      </c>
      <c r="SV7">
        <v>-57.144906429061336</v>
      </c>
      <c r="SW7">
        <v>-57.013476211226852</v>
      </c>
      <c r="SX7">
        <v>-56.990869645708088</v>
      </c>
      <c r="SY7">
        <v>-56.998656822177082</v>
      </c>
      <c r="SZ7">
        <v>-56.992798253391157</v>
      </c>
      <c r="TA7">
        <v>-56.987591107401585</v>
      </c>
      <c r="TB7">
        <v>-57.018319242972041</v>
      </c>
      <c r="TC7">
        <v>-57.025401023041788</v>
      </c>
      <c r="TD7">
        <v>-56.986794015112693</v>
      </c>
      <c r="TE7">
        <v>-56.974644242885013</v>
      </c>
      <c r="TF7">
        <v>-56.976980611350697</v>
      </c>
      <c r="TG7">
        <v>-56.965418610942962</v>
      </c>
      <c r="TH7">
        <v>-56.950543562143388</v>
      </c>
      <c r="TI7">
        <v>-56.940426157630881</v>
      </c>
      <c r="TJ7">
        <v>-56.940685780058395</v>
      </c>
      <c r="TK7">
        <v>-56.944868886716662</v>
      </c>
      <c r="TL7">
        <v>-57.038988321251011</v>
      </c>
      <c r="TM7">
        <v>-57.293481681995559</v>
      </c>
      <c r="TN7">
        <v>-57.451966399096079</v>
      </c>
      <c r="TO7">
        <v>-57.477410949243861</v>
      </c>
      <c r="TP7">
        <v>-57.604516931099568</v>
      </c>
      <c r="TQ7">
        <v>-57.703541674037055</v>
      </c>
      <c r="TR7">
        <v>-57.701307102719888</v>
      </c>
      <c r="TS7">
        <v>-57.696920068975459</v>
      </c>
      <c r="TT7">
        <v>-57.698977885583844</v>
      </c>
      <c r="TU7">
        <v>-57.709282164737289</v>
      </c>
      <c r="TV7">
        <v>-57.712976006175914</v>
      </c>
      <c r="TW7">
        <v>-57.705088421737159</v>
      </c>
      <c r="TX7">
        <v>-57.695616297292844</v>
      </c>
      <c r="TY7">
        <v>-57.692755552798786</v>
      </c>
      <c r="TZ7">
        <v>-57.710304929869721</v>
      </c>
      <c r="UA7">
        <v>-57.71557235778306</v>
      </c>
      <c r="UB7">
        <v>-57.713484211338709</v>
      </c>
      <c r="UC7">
        <v>-57.727513187301511</v>
      </c>
      <c r="UD7">
        <v>-57.734320765632653</v>
      </c>
      <c r="UE7">
        <v>-57.70854265002589</v>
      </c>
      <c r="UF7">
        <v>-57.683936241325199</v>
      </c>
      <c r="UG7">
        <v>-57.644563156316167</v>
      </c>
      <c r="UH7">
        <v>-57.585491391974344</v>
      </c>
      <c r="UI7">
        <v>-57.593366355885045</v>
      </c>
      <c r="UJ7">
        <v>-57.616263954307541</v>
      </c>
      <c r="UK7">
        <v>-57.623800241013278</v>
      </c>
      <c r="UL7">
        <v>-57.612410020339823</v>
      </c>
      <c r="UM7">
        <v>-57.686217280404719</v>
      </c>
      <c r="UN7">
        <v>-57.783369127121205</v>
      </c>
      <c r="UO7">
        <v>-57.793495422561378</v>
      </c>
      <c r="UP7">
        <v>-57.753286421209594</v>
      </c>
      <c r="UQ7">
        <v>-57.717972013496016</v>
      </c>
      <c r="UR7">
        <v>-57.735659345854245</v>
      </c>
      <c r="US7">
        <v>-57.749727751153344</v>
      </c>
      <c r="UT7">
        <v>-57.752931460995683</v>
      </c>
      <c r="UU7">
        <v>-57.743506996680381</v>
      </c>
      <c r="UV7">
        <v>-57.742209232209547</v>
      </c>
      <c r="UW7">
        <v>-57.733528516134072</v>
      </c>
      <c r="UX7">
        <v>-57.716702557136443</v>
      </c>
      <c r="UY7">
        <v>-57.710980448056702</v>
      </c>
      <c r="UZ7">
        <v>-57.711411673225264</v>
      </c>
      <c r="VA7">
        <v>-57.695681809012562</v>
      </c>
      <c r="VB7">
        <v>-57.534456816253595</v>
      </c>
      <c r="VC7">
        <v>-57.20255369839461</v>
      </c>
      <c r="VD7">
        <v>-56.948979982701189</v>
      </c>
      <c r="VE7">
        <v>-56.870976805054525</v>
      </c>
      <c r="VF7">
        <v>-56.867550636686879</v>
      </c>
      <c r="VG7">
        <v>-56.868815128890574</v>
      </c>
      <c r="VH7">
        <v>-56.84550097719162</v>
      </c>
      <c r="VI7">
        <v>-56.849169143905513</v>
      </c>
      <c r="VJ7">
        <v>-56.854071157532012</v>
      </c>
      <c r="VK7">
        <v>-56.806419260548978</v>
      </c>
      <c r="VL7">
        <v>-56.816940050598802</v>
      </c>
      <c r="VM7">
        <v>-56.830437655921003</v>
      </c>
      <c r="VN7">
        <v>-56.854573342992325</v>
      </c>
      <c r="VO7">
        <v>-56.980201350436971</v>
      </c>
      <c r="VP7">
        <v>-57.132502979457584</v>
      </c>
      <c r="VQ7">
        <v>-57.261399614770788</v>
      </c>
      <c r="VR7">
        <v>-57.435829791926835</v>
      </c>
      <c r="VS7">
        <v>-57.591282015304749</v>
      </c>
      <c r="VT7">
        <v>-57.65056786247532</v>
      </c>
      <c r="VU7">
        <v>-57.673352394417975</v>
      </c>
      <c r="VV7">
        <v>-57.688297907393419</v>
      </c>
      <c r="VW7">
        <v>-57.68615288304364</v>
      </c>
      <c r="VX7">
        <v>-57.659340720441719</v>
      </c>
      <c r="VY7">
        <v>-57.66798697995857</v>
      </c>
      <c r="VZ7">
        <v>-57.677785224514906</v>
      </c>
      <c r="WA7">
        <v>-57.654615628044823</v>
      </c>
      <c r="WB7">
        <v>-57.634190008530297</v>
      </c>
      <c r="WC7">
        <v>-57.654390595463681</v>
      </c>
      <c r="WD7">
        <v>-57.693523364061264</v>
      </c>
      <c r="WE7">
        <v>-57.674127050936903</v>
      </c>
      <c r="WF7">
        <v>-57.514114331643952</v>
      </c>
      <c r="WG7">
        <v>-57.227680819322885</v>
      </c>
      <c r="WH7">
        <v>-57.033090966863327</v>
      </c>
      <c r="WI7">
        <v>-57.002430834174802</v>
      </c>
      <c r="WJ7">
        <v>-57.043082778016398</v>
      </c>
      <c r="WK7">
        <v>-57.253040170754986</v>
      </c>
      <c r="WL7">
        <v>-57.460518111014338</v>
      </c>
      <c r="WM7">
        <v>-57.494832909004387</v>
      </c>
      <c r="WN7">
        <v>-57.472484554309219</v>
      </c>
      <c r="WO7">
        <v>-57.476124689478929</v>
      </c>
      <c r="WP7">
        <v>-57.478049929055459</v>
      </c>
      <c r="WQ7">
        <v>-57.366164805165496</v>
      </c>
      <c r="WR7">
        <v>-57.121069944822366</v>
      </c>
      <c r="WS7">
        <v>-56.974154009424993</v>
      </c>
      <c r="WT7">
        <v>-56.976263604176751</v>
      </c>
      <c r="WU7">
        <v>-57.018984955761454</v>
      </c>
      <c r="WV7">
        <v>-57.223825423943026</v>
      </c>
      <c r="WW7">
        <v>-57.450324633134592</v>
      </c>
      <c r="WX7">
        <v>-57.515478857441451</v>
      </c>
      <c r="WY7">
        <v>-57.523281827020014</v>
      </c>
      <c r="WZ7">
        <v>-57.485659575350716</v>
      </c>
      <c r="XA7">
        <v>-57.293131431463543</v>
      </c>
      <c r="XB7">
        <v>-57.0732108735249</v>
      </c>
      <c r="XC7">
        <v>-57.001995944922697</v>
      </c>
      <c r="XD7">
        <v>-57.011041297982572</v>
      </c>
      <c r="XE7">
        <v>-57.020106780127648</v>
      </c>
      <c r="XF7">
        <v>-57.092644469394394</v>
      </c>
      <c r="XG7">
        <v>-57.284152700861213</v>
      </c>
      <c r="XH7">
        <v>-57.417766068863202</v>
      </c>
      <c r="XI7">
        <v>-57.435822735628939</v>
      </c>
      <c r="XJ7">
        <v>-57.459413552281291</v>
      </c>
      <c r="XK7">
        <v>-57.459315788055463</v>
      </c>
      <c r="XL7">
        <v>-57.433808102346262</v>
      </c>
      <c r="XM7">
        <v>-57.41985659947273</v>
      </c>
      <c r="XN7">
        <v>-57.431584202355296</v>
      </c>
      <c r="XO7">
        <v>-57.416690541711894</v>
      </c>
      <c r="XP7">
        <v>-57.38806230444581</v>
      </c>
      <c r="XQ7">
        <v>-57.349425673338203</v>
      </c>
      <c r="XR7">
        <v>-57.258421243878509</v>
      </c>
      <c r="XS7">
        <v>-57.141911353700223</v>
      </c>
      <c r="XT7">
        <v>-57.101579910757771</v>
      </c>
      <c r="XU7">
        <v>-57.171128456203967</v>
      </c>
      <c r="XV7">
        <v>-57.324440922398978</v>
      </c>
      <c r="XW7">
        <v>-57.41284074684468</v>
      </c>
      <c r="XX7">
        <v>-57.412935452413663</v>
      </c>
      <c r="XY7">
        <v>-57.419445393357933</v>
      </c>
      <c r="XZ7">
        <v>-57.423164589334633</v>
      </c>
      <c r="YA7">
        <v>-57.397835385530165</v>
      </c>
      <c r="YB7">
        <v>-57.374705762882236</v>
      </c>
      <c r="YC7">
        <v>-57.368307059170426</v>
      </c>
      <c r="YD7">
        <v>-57.366273914399692</v>
      </c>
      <c r="YE7">
        <v>-57.388056267513349</v>
      </c>
      <c r="YF7">
        <v>-57.406224350720855</v>
      </c>
      <c r="YG7">
        <v>-57.417820844791478</v>
      </c>
      <c r="YH7">
        <v>-57.425014630683343</v>
      </c>
      <c r="YI7">
        <v>-57.435760217330333</v>
      </c>
      <c r="YJ7">
        <v>-57.423475492909773</v>
      </c>
      <c r="YK7">
        <v>-57.414487482542924</v>
      </c>
      <c r="YL7">
        <v>-57.409767297560521</v>
      </c>
      <c r="YM7">
        <v>-57.312733121299161</v>
      </c>
      <c r="YN7">
        <v>-57.169376344660193</v>
      </c>
      <c r="YO7">
        <v>-57.102063619800745</v>
      </c>
      <c r="YP7">
        <v>-57.093614892777524</v>
      </c>
      <c r="YQ7">
        <v>-57.111877721380758</v>
      </c>
      <c r="YR7">
        <v>-57.125396382934241</v>
      </c>
      <c r="YS7">
        <v>-57.20404625530167</v>
      </c>
      <c r="YT7">
        <v>-57.324172840924305</v>
      </c>
      <c r="YU7">
        <v>-57.42182539905447</v>
      </c>
      <c r="YV7">
        <v>-57.521123889094973</v>
      </c>
      <c r="YW7">
        <v>-57.599017904546045</v>
      </c>
      <c r="YX7">
        <v>-57.626447968220532</v>
      </c>
      <c r="YY7">
        <v>-57.61849956030391</v>
      </c>
      <c r="YZ7">
        <v>-57.617306668391166</v>
      </c>
      <c r="ZA7">
        <v>-57.617487425318544</v>
      </c>
      <c r="ZB7">
        <v>-57.600281908316632</v>
      </c>
      <c r="ZC7">
        <v>-57.604574443952636</v>
      </c>
      <c r="ZD7">
        <v>-57.615958007090185</v>
      </c>
      <c r="ZE7">
        <v>-57.605273296973742</v>
      </c>
      <c r="ZF7">
        <v>-57.598490777132014</v>
      </c>
      <c r="ZG7">
        <v>-57.561598807447091</v>
      </c>
      <c r="ZH7">
        <v>-57.543899607113431</v>
      </c>
      <c r="ZI7">
        <v>-57.555308170689884</v>
      </c>
      <c r="ZJ7">
        <v>-57.545099601888047</v>
      </c>
      <c r="ZK7">
        <v>-57.524373494996425</v>
      </c>
      <c r="ZL7">
        <v>-57.520666267236805</v>
      </c>
      <c r="ZM7">
        <v>-57.522311469852298</v>
      </c>
      <c r="ZN7">
        <v>-57.563733479475943</v>
      </c>
      <c r="ZO7">
        <v>-57.572648678809486</v>
      </c>
      <c r="ZP7">
        <v>-57.549525190255636</v>
      </c>
      <c r="ZQ7">
        <v>-57.531793381854953</v>
      </c>
      <c r="ZR7">
        <v>-57.456740975549131</v>
      </c>
      <c r="ZS7">
        <v>-57.252202161472887</v>
      </c>
      <c r="ZT7">
        <v>-56.980495719004544</v>
      </c>
      <c r="ZU7">
        <v>-56.972730195416112</v>
      </c>
      <c r="ZV7">
        <v>-57.144779612646076</v>
      </c>
      <c r="ZW7">
        <v>-57.195550791492209</v>
      </c>
      <c r="ZX7">
        <v>-57.153346712047025</v>
      </c>
      <c r="ZY7">
        <v>-57.103845078398706</v>
      </c>
      <c r="ZZ7">
        <v>-57.055110718278428</v>
      </c>
      <c r="AAA7">
        <v>-57.114291377514704</v>
      </c>
      <c r="AAB7">
        <v>-57.247204811293543</v>
      </c>
      <c r="AAC7">
        <v>-57.308567714566507</v>
      </c>
      <c r="AAD7">
        <v>-57.31320050886805</v>
      </c>
      <c r="AAE7">
        <v>-57.259643014161888</v>
      </c>
      <c r="AAF7">
        <v>-57.136923592523161</v>
      </c>
      <c r="AAG7">
        <v>-57.035105288268625</v>
      </c>
      <c r="AAH7">
        <v>-57.03318267914301</v>
      </c>
      <c r="AAI7">
        <v>-57.076981850318816</v>
      </c>
      <c r="AAJ7">
        <v>-57.093261043863492</v>
      </c>
      <c r="AAK7">
        <v>-57.125854023680056</v>
      </c>
      <c r="AAL7">
        <v>-57.191897841526057</v>
      </c>
      <c r="AAM7">
        <v>-57.167717348326548</v>
      </c>
      <c r="AAN7">
        <v>-57.107984402303963</v>
      </c>
      <c r="AAO7">
        <v>-57.088596989943241</v>
      </c>
      <c r="AAP7">
        <v>-57.062869976164414</v>
      </c>
      <c r="AAQ7">
        <v>-57.017872729974087</v>
      </c>
      <c r="AAR7">
        <v>-56.925354601798432</v>
      </c>
      <c r="AAS7">
        <v>-56.865572990910479</v>
      </c>
      <c r="AAT7">
        <v>-56.869099891268846</v>
      </c>
      <c r="AAU7">
        <v>-56.846137760601216</v>
      </c>
      <c r="AAV7">
        <v>-56.818540125534028</v>
      </c>
      <c r="AAW7">
        <v>-56.775908379895668</v>
      </c>
      <c r="AAX7">
        <v>-56.713606379643551</v>
      </c>
      <c r="AAY7">
        <v>-56.692157106863206</v>
      </c>
      <c r="AAZ7">
        <v>-56.684852763104018</v>
      </c>
      <c r="ABA7">
        <v>-56.711794469190195</v>
      </c>
      <c r="ABB7">
        <v>-56.786569055815399</v>
      </c>
      <c r="ABC7">
        <v>-56.800345163990855</v>
      </c>
      <c r="ABD7">
        <v>-56.763757806733274</v>
      </c>
      <c r="ABE7">
        <v>-56.738021313082044</v>
      </c>
      <c r="ABF7">
        <v>-56.747622168595541</v>
      </c>
      <c r="ABG7">
        <v>-56.743951386664058</v>
      </c>
      <c r="ABH7">
        <v>-56.749548440928329</v>
      </c>
      <c r="ABI7">
        <v>-56.731773753178807</v>
      </c>
      <c r="ABJ7">
        <v>-56.664331727853153</v>
      </c>
      <c r="ABK7">
        <v>-56.653770964294111</v>
      </c>
      <c r="ABL7">
        <v>-56.66549046553147</v>
      </c>
      <c r="ABM7">
        <v>-56.685816844684368</v>
      </c>
      <c r="ABN7">
        <v>-56.734158364737453</v>
      </c>
      <c r="ABO7">
        <v>-56.762481850906539</v>
      </c>
      <c r="ABP7">
        <v>-56.762311596689415</v>
      </c>
      <c r="ABQ7">
        <v>-56.770154202231609</v>
      </c>
      <c r="ABR7">
        <v>-56.761279201449696</v>
      </c>
      <c r="ABS7">
        <v>-56.718347925166256</v>
      </c>
      <c r="ABT7">
        <v>-56.684014634250651</v>
      </c>
      <c r="ABU7">
        <v>-56.686318055749823</v>
      </c>
      <c r="ABV7">
        <v>-56.731701105373034</v>
      </c>
      <c r="ABW7">
        <v>-56.779339219406388</v>
      </c>
      <c r="ABX7">
        <v>-56.80504417840438</v>
      </c>
      <c r="ABY7">
        <v>-56.828799705876079</v>
      </c>
      <c r="ABZ7">
        <v>-56.852761514554459</v>
      </c>
      <c r="ACA7">
        <v>-56.849974727747394</v>
      </c>
      <c r="ACB7">
        <v>-56.838622925261028</v>
      </c>
      <c r="ACC7">
        <v>-56.845187255171425</v>
      </c>
      <c r="ACD7">
        <v>-56.836924592277086</v>
      </c>
      <c r="ACE7">
        <v>-56.832802610676197</v>
      </c>
      <c r="ACF7">
        <v>-56.859344577971584</v>
      </c>
      <c r="ACG7">
        <v>-56.969732417447034</v>
      </c>
      <c r="ACH7">
        <v>-57.017964794386884</v>
      </c>
      <c r="ACI7">
        <v>-56.929485956857164</v>
      </c>
      <c r="ACJ7">
        <v>-56.898360628324447</v>
      </c>
      <c r="ACK7">
        <v>-57.024172667395867</v>
      </c>
      <c r="ACL7">
        <v>-57.158962176012508</v>
      </c>
      <c r="ACM7">
        <v>-57.167289353051487</v>
      </c>
      <c r="ACN7">
        <v>-57.154846856803914</v>
      </c>
      <c r="ACO7">
        <v>-57.140512313668324</v>
      </c>
      <c r="ACP7">
        <v>-57.091883942193377</v>
      </c>
      <c r="ACQ7">
        <v>-57.039700365697783</v>
      </c>
      <c r="ACR7">
        <v>-57.037568960329892</v>
      </c>
      <c r="ACS7">
        <v>-57.079288415825033</v>
      </c>
      <c r="ACT7">
        <v>-57.104901570489254</v>
      </c>
      <c r="ACU7">
        <v>-57.122804871295756</v>
      </c>
      <c r="ACV7">
        <v>-57.177307099642064</v>
      </c>
      <c r="ACW7">
        <v>-57.19223877096524</v>
      </c>
      <c r="ACX7">
        <v>-57.143991229877471</v>
      </c>
      <c r="ACY7">
        <v>-57.094029280244804</v>
      </c>
      <c r="ACZ7">
        <v>-57.049499597828671</v>
      </c>
      <c r="ADA7">
        <v>-57.055735934805028</v>
      </c>
      <c r="ADB7">
        <v>-57.007536363252555</v>
      </c>
      <c r="ADC7">
        <v>-56.904982224865364</v>
      </c>
      <c r="ADD7">
        <v>-56.837974099559375</v>
      </c>
      <c r="ADE7">
        <v>-56.78790202718735</v>
      </c>
      <c r="ADF7">
        <v>-56.710707088535244</v>
      </c>
      <c r="ADG7">
        <v>-56.631416450797957</v>
      </c>
      <c r="ADH7">
        <v>-56.613225772558877</v>
      </c>
      <c r="ADI7">
        <v>-56.606625385824131</v>
      </c>
      <c r="ADJ7">
        <v>-56.561993691243629</v>
      </c>
      <c r="ADK7">
        <v>-56.534548585684576</v>
      </c>
      <c r="ADL7">
        <v>-56.539348551251457</v>
      </c>
      <c r="ADM7">
        <v>-56.526242569189634</v>
      </c>
      <c r="ADN7">
        <v>-56.493416078442323</v>
      </c>
      <c r="ADO7">
        <v>-56.473401904902914</v>
      </c>
      <c r="ADP7">
        <v>-56.458842602305282</v>
      </c>
      <c r="ADQ7">
        <v>-56.446277034844741</v>
      </c>
      <c r="ADR7">
        <v>-56.47630825437578</v>
      </c>
      <c r="ADS7">
        <v>-56.492553780169658</v>
      </c>
      <c r="ADT7">
        <v>-56.477451376817619</v>
      </c>
      <c r="ADU7">
        <v>-56.490364479697519</v>
      </c>
      <c r="ADV7">
        <v>-56.546429553481182</v>
      </c>
      <c r="ADW7">
        <v>-56.757452045037468</v>
      </c>
      <c r="ADX7">
        <v>-56.992281293917436</v>
      </c>
      <c r="ADY7">
        <v>-57.071883801360954</v>
      </c>
      <c r="ADZ7">
        <v>-57.198067863173662</v>
      </c>
      <c r="AEA7">
        <v>-57.321680984084409</v>
      </c>
      <c r="AEB7">
        <v>-57.330025375763825</v>
      </c>
      <c r="AEC7">
        <v>-57.323326477798631</v>
      </c>
      <c r="AED7">
        <v>-57.35568487691036</v>
      </c>
      <c r="AEE7">
        <v>-57.344316619247905</v>
      </c>
      <c r="AEF7">
        <v>-57.317737407143952</v>
      </c>
      <c r="AEG7">
        <v>-57.301951583615981</v>
      </c>
      <c r="AEH7">
        <v>-57.328868275431844</v>
      </c>
      <c r="AEI7">
        <v>-57.360260833197565</v>
      </c>
      <c r="AEJ7">
        <v>-57.346604226330385</v>
      </c>
      <c r="AEK7">
        <v>-57.335606003945344</v>
      </c>
      <c r="AEL7">
        <v>-57.340187744650336</v>
      </c>
      <c r="AEM7">
        <v>-57.355112911713164</v>
      </c>
      <c r="AEN7">
        <v>-57.318333024231379</v>
      </c>
      <c r="AEO7">
        <v>-57.279283985031469</v>
      </c>
      <c r="AEP7">
        <v>-57.213435608220095</v>
      </c>
      <c r="AEQ7">
        <v>-57.050597191650795</v>
      </c>
      <c r="AER7">
        <v>-56.914504196242362</v>
      </c>
      <c r="AES7">
        <v>-56.893598971757015</v>
      </c>
      <c r="AET7">
        <v>-56.914459857605387</v>
      </c>
      <c r="AEU7">
        <v>-56.913507671812759</v>
      </c>
      <c r="AEV7">
        <v>-56.902883324988153</v>
      </c>
      <c r="AEW7">
        <v>-56.90175795759766</v>
      </c>
      <c r="AEX7">
        <v>-56.881645658749306</v>
      </c>
      <c r="AEY7">
        <v>-56.865826722537214</v>
      </c>
      <c r="AEZ7">
        <v>-56.871435219780288</v>
      </c>
      <c r="AFA7">
        <v>-56.862225527003204</v>
      </c>
      <c r="AFB7">
        <v>-56.862251342150316</v>
      </c>
      <c r="AFC7">
        <v>-56.853150444726694</v>
      </c>
      <c r="AFD7">
        <v>-56.830135929912174</v>
      </c>
      <c r="AFE7">
        <v>-56.828896561240725</v>
      </c>
      <c r="AFF7">
        <v>-56.844212265450039</v>
      </c>
      <c r="AFG7">
        <v>-56.867976262084916</v>
      </c>
      <c r="AFH7">
        <v>-56.867720532044601</v>
      </c>
      <c r="AFI7">
        <v>-56.865986865285578</v>
      </c>
      <c r="AFJ7">
        <v>-56.856732926903739</v>
      </c>
      <c r="AFK7">
        <v>-56.842942588210676</v>
      </c>
      <c r="AFL7">
        <v>-56.854971555959303</v>
      </c>
      <c r="AFM7">
        <v>-56.983714345618168</v>
      </c>
      <c r="AFN7">
        <v>-57.146167073727469</v>
      </c>
      <c r="AFO7">
        <v>-57.185603279880823</v>
      </c>
      <c r="AFP7">
        <v>-57.150652818214162</v>
      </c>
      <c r="AFQ7">
        <v>-57.150880893823711</v>
      </c>
      <c r="AFR7">
        <v>-57.165756143523794</v>
      </c>
      <c r="AFS7">
        <v>-57.086140373429366</v>
      </c>
      <c r="AFT7">
        <v>-56.910441159245202</v>
      </c>
      <c r="AFU7">
        <v>-56.814277325388268</v>
      </c>
      <c r="AFV7">
        <v>-56.844635825159912</v>
      </c>
      <c r="AFW7">
        <v>-56.951320584887625</v>
      </c>
      <c r="AFX7">
        <v>-57.072669747883943</v>
      </c>
      <c r="AFY7">
        <v>-57.111801637802408</v>
      </c>
      <c r="AFZ7">
        <v>-57.142500485148801</v>
      </c>
      <c r="AGA7">
        <v>-57.153497301608034</v>
      </c>
      <c r="AGB7">
        <v>-57.16842510571243</v>
      </c>
      <c r="AGC7">
        <v>-57.176764581040239</v>
      </c>
      <c r="AGD7">
        <v>-57.170040349670131</v>
      </c>
      <c r="AGE7">
        <v>-57.155606815069831</v>
      </c>
      <c r="AGF7">
        <v>-57.048373818921362</v>
      </c>
      <c r="AGG7">
        <v>-56.93884900360014</v>
      </c>
      <c r="AGH7">
        <v>-56.914850847993321</v>
      </c>
      <c r="AGI7">
        <v>-56.893172182410268</v>
      </c>
      <c r="AGJ7">
        <v>-56.847868065368694</v>
      </c>
      <c r="AGK7">
        <v>-56.865401354148233</v>
      </c>
      <c r="AGL7">
        <v>-56.927033477863162</v>
      </c>
      <c r="AGM7">
        <v>-57.051882038220995</v>
      </c>
      <c r="AGN7">
        <v>-57.199703193654827</v>
      </c>
      <c r="AGO7">
        <v>-57.257026729410633</v>
      </c>
      <c r="AGP7">
        <v>-57.287720589407918</v>
      </c>
      <c r="AGQ7">
        <v>-57.28250086436465</v>
      </c>
      <c r="AGR7">
        <v>-57.285824150449805</v>
      </c>
      <c r="AGS7">
        <v>-57.324978682654432</v>
      </c>
      <c r="AGT7">
        <v>-57.312067358791666</v>
      </c>
      <c r="AGU7">
        <v>-57.274992084349542</v>
      </c>
      <c r="AGV7">
        <v>-57.209168660698246</v>
      </c>
      <c r="AGW7">
        <v>-57.034391552091833</v>
      </c>
      <c r="AGX7">
        <v>-56.902112173805747</v>
      </c>
      <c r="AGY7">
        <v>-56.920353212551539</v>
      </c>
      <c r="AGZ7">
        <v>-57.06658612629333</v>
      </c>
      <c r="AHA7">
        <v>-57.241367936898392</v>
      </c>
      <c r="AHB7">
        <v>-57.28883613144675</v>
      </c>
      <c r="AHC7">
        <v>-57.271521327893595</v>
      </c>
      <c r="AHD7">
        <v>-57.262135043695217</v>
      </c>
      <c r="AHE7">
        <v>-57.268949502736895</v>
      </c>
      <c r="AHF7">
        <v>-57.27747543705209</v>
      </c>
      <c r="AHG7">
        <v>-57.286285173967379</v>
      </c>
      <c r="AHH7">
        <v>-57.293924618567466</v>
      </c>
      <c r="AHI7">
        <v>-57.255712238952434</v>
      </c>
      <c r="AHJ7">
        <v>-57.105934349934977</v>
      </c>
      <c r="AHK7">
        <v>-56.919173613424604</v>
      </c>
      <c r="AHL7">
        <v>-56.86644145779858</v>
      </c>
      <c r="AHM7">
        <v>-56.89427969195922</v>
      </c>
      <c r="AHN7">
        <v>-56.983863172643794</v>
      </c>
      <c r="AHO7">
        <v>-57.152391870950119</v>
      </c>
      <c r="AHP7">
        <v>-57.274241013974404</v>
      </c>
      <c r="AHQ7">
        <v>-57.2867733658532</v>
      </c>
      <c r="AHR7">
        <v>-57.250614545937843</v>
      </c>
      <c r="AHS7">
        <v>-57.236273716240973</v>
      </c>
      <c r="AHT7">
        <v>-57.228107004990527</v>
      </c>
      <c r="AHU7">
        <v>-57.192176927359903</v>
      </c>
      <c r="AHV7">
        <v>-57.04588224163092</v>
      </c>
      <c r="AHW7">
        <v>-56.928322175438467</v>
      </c>
      <c r="AHX7">
        <v>-56.950090539212297</v>
      </c>
      <c r="AHY7">
        <v>-57.071620644977706</v>
      </c>
      <c r="AHZ7">
        <v>-57.206050732268473</v>
      </c>
      <c r="AIA7">
        <v>-57.243803895099987</v>
      </c>
      <c r="AIB7">
        <v>-57.227721848636278</v>
      </c>
      <c r="AIC7">
        <v>-57.206751109636002</v>
      </c>
      <c r="AID7">
        <v>-57.207488605790999</v>
      </c>
      <c r="AIE7">
        <v>-57.214203927844594</v>
      </c>
      <c r="AIF7">
        <v>-57.160187868890418</v>
      </c>
      <c r="AIG7">
        <v>-57.027028426350974</v>
      </c>
      <c r="AIH7">
        <v>-56.952890279318481</v>
      </c>
      <c r="AII7">
        <v>-56.942889488912101</v>
      </c>
      <c r="AIJ7">
        <v>-56.939179084562539</v>
      </c>
      <c r="AIK7">
        <v>-56.972198432703543</v>
      </c>
      <c r="AIL7">
        <v>-57.011416123758913</v>
      </c>
      <c r="AIM7">
        <v>-57.080427488301012</v>
      </c>
      <c r="AIN7">
        <v>-57.215548420288826</v>
      </c>
      <c r="AIO7">
        <v>-57.30755009579164</v>
      </c>
      <c r="AIP7">
        <v>-57.313135615214847</v>
      </c>
      <c r="AIQ7">
        <v>-57.285027943060598</v>
      </c>
      <c r="AIR7">
        <v>-57.229981985410731</v>
      </c>
      <c r="AIS7">
        <v>-57.093687951887262</v>
      </c>
      <c r="AIT7">
        <v>-56.973874297379695</v>
      </c>
      <c r="AIU7">
        <v>-56.972934653929123</v>
      </c>
      <c r="AIV7">
        <v>-56.97166497545345</v>
      </c>
      <c r="AIW7">
        <v>-56.939169612420201</v>
      </c>
      <c r="AIX7">
        <v>-56.939698243055155</v>
      </c>
      <c r="AIY7">
        <v>-57.023807969920348</v>
      </c>
      <c r="AIZ7">
        <v>-57.191659613744193</v>
      </c>
      <c r="AJA7">
        <v>-57.308002982755099</v>
      </c>
      <c r="AJB7">
        <v>-57.349150944015193</v>
      </c>
      <c r="AJC7">
        <v>-57.353322901063855</v>
      </c>
      <c r="AJD7">
        <v>-57.329049758280895</v>
      </c>
      <c r="AJE7">
        <v>-57.328926192835056</v>
      </c>
      <c r="AJF7">
        <v>-57.329458019138059</v>
      </c>
      <c r="AJG7">
        <v>-57.294695016503695</v>
      </c>
      <c r="AJH7">
        <v>-57.263861555550982</v>
      </c>
      <c r="AJI7">
        <v>-57.142335668019825</v>
      </c>
      <c r="AJJ7">
        <v>-56.996830255691094</v>
      </c>
      <c r="AJK7">
        <v>-56.991707683331924</v>
      </c>
      <c r="AJL7">
        <v>-57.123197840548599</v>
      </c>
      <c r="AJM7">
        <v>-57.250782340701903</v>
      </c>
      <c r="AJN7">
        <v>-57.223811832528014</v>
      </c>
      <c r="AJO7">
        <v>-57.090687605056701</v>
      </c>
      <c r="AJP7">
        <v>-56.977235126736247</v>
      </c>
      <c r="AJQ7">
        <v>-56.976645057952403</v>
      </c>
      <c r="AJR7">
        <v>-57.057858618843888</v>
      </c>
      <c r="AJS7">
        <v>-57.184827615292598</v>
      </c>
      <c r="AJT7">
        <v>-57.257385796092066</v>
      </c>
      <c r="AJU7">
        <v>-57.250290960056589</v>
      </c>
      <c r="AJV7">
        <v>-57.270598705404481</v>
      </c>
      <c r="AJW7">
        <v>-57.276674058290048</v>
      </c>
      <c r="AJX7">
        <v>-57.272125317574854</v>
      </c>
      <c r="AJY7">
        <v>-57.280834199647245</v>
      </c>
      <c r="AJZ7">
        <v>-57.281359896466768</v>
      </c>
      <c r="AKA7">
        <v>-57.310492331857247</v>
      </c>
      <c r="AKB7">
        <v>-57.323878128578833</v>
      </c>
      <c r="AKC7">
        <v>-57.302252441188955</v>
      </c>
      <c r="AKD7">
        <v>-57.186105898975725</v>
      </c>
      <c r="AKE7">
        <v>-57.041522196059297</v>
      </c>
      <c r="AKF7">
        <v>-57.015107877845686</v>
      </c>
      <c r="AKG7">
        <v>-57.145668362365825</v>
      </c>
      <c r="AKH7">
        <v>-57.28585497926349</v>
      </c>
      <c r="AKI7">
        <v>-57.293207891115749</v>
      </c>
      <c r="AKJ7">
        <v>-57.28442786360015</v>
      </c>
      <c r="AKK7">
        <v>-57.297428591621262</v>
      </c>
      <c r="AKL7">
        <v>-57.314537475573026</v>
      </c>
      <c r="AKM7">
        <v>-57.315890521257508</v>
      </c>
      <c r="AKN7">
        <v>-57.293489996030289</v>
      </c>
      <c r="AKO7">
        <v>-57.274505520887573</v>
      </c>
      <c r="AKP7">
        <v>-57.179797185534014</v>
      </c>
      <c r="AKQ7">
        <v>-57.072931280279846</v>
      </c>
      <c r="AKR7">
        <v>-57.031974448005755</v>
      </c>
      <c r="AKS7">
        <v>-56.973737818399066</v>
      </c>
      <c r="AKT7">
        <v>-56.914749443704011</v>
      </c>
      <c r="AKU7">
        <v>-56.896574459521744</v>
      </c>
      <c r="AKV7">
        <v>-56.954912725417742</v>
      </c>
      <c r="AKW7">
        <v>-57.152402117217349</v>
      </c>
      <c r="AKX7">
        <v>-57.417026011554114</v>
      </c>
      <c r="AKY7">
        <v>-57.596763395633118</v>
      </c>
      <c r="AKZ7">
        <v>-57.72629035475083</v>
      </c>
      <c r="ALA7">
        <v>-57.824022731113295</v>
      </c>
      <c r="ALB7">
        <v>-57.825239804141447</v>
      </c>
      <c r="ALC7">
        <v>-57.796743460179897</v>
      </c>
      <c r="ALD7">
        <v>-57.791654148357843</v>
      </c>
      <c r="ALE7">
        <v>-57.85619309211171</v>
      </c>
      <c r="ALF7">
        <v>-57.917783760819923</v>
      </c>
      <c r="ALG7">
        <v>-57.830854940148512</v>
      </c>
      <c r="ALH7">
        <v>-57.746035593957593</v>
      </c>
      <c r="ALI7">
        <v>-57.696938034744072</v>
      </c>
      <c r="ALJ7">
        <v>-57.695440293284022</v>
      </c>
      <c r="ALK7">
        <v>-57.684981582087111</v>
      </c>
      <c r="ALL7">
        <v>-57.677177360050862</v>
      </c>
      <c r="ALM7">
        <v>-57.674853682541091</v>
      </c>
      <c r="ALN7">
        <v>-57.590216850071826</v>
      </c>
      <c r="ALO7">
        <v>-57.573892573977076</v>
      </c>
      <c r="ALP7">
        <v>-57.63738419840422</v>
      </c>
      <c r="ALQ7">
        <v>-57.662187745899857</v>
      </c>
      <c r="ALR7">
        <v>-57.678816828668779</v>
      </c>
      <c r="ALS7">
        <v>-57.680028847079555</v>
      </c>
      <c r="ALT7">
        <v>-57.638187618112276</v>
      </c>
      <c r="ALU7">
        <v>-57.642112694742814</v>
      </c>
      <c r="ALV7">
        <v>-57.675490004375611</v>
      </c>
      <c r="ALW7">
        <v>-57.675476712931932</v>
      </c>
      <c r="ALX7">
        <v>-57.648298241142115</v>
      </c>
      <c r="ALY7">
        <v>-57.62611439360704</v>
      </c>
      <c r="ALZ7">
        <v>-57.611933584712915</v>
      </c>
      <c r="AMA7">
        <v>-57.586484755123699</v>
      </c>
      <c r="AMB7">
        <v>-57.561144835672529</v>
      </c>
      <c r="AMC7">
        <v>-57.548108525733504</v>
      </c>
      <c r="AMD7">
        <v>-57.533863559774794</v>
      </c>
      <c r="AME7">
        <v>-57.527569427803137</v>
      </c>
      <c r="AMF7">
        <v>-57.516596673491243</v>
      </c>
      <c r="AMG7">
        <v>-57.476274629622687</v>
      </c>
      <c r="AMH7">
        <v>-57.454408004776582</v>
      </c>
      <c r="AMI7">
        <v>-57.45811959606862</v>
      </c>
      <c r="AMJ7">
        <v>-57.451554637953762</v>
      </c>
      <c r="AMK7">
        <v>-57.460233265609432</v>
      </c>
      <c r="AML7">
        <v>-57.455210684302955</v>
      </c>
      <c r="AMM7">
        <v>-57.456512920059183</v>
      </c>
      <c r="AMN7">
        <v>-57.466095074946352</v>
      </c>
      <c r="AMO7">
        <v>-57.482210708237432</v>
      </c>
      <c r="AMP7">
        <v>-57.486187728256084</v>
      </c>
      <c r="AMQ7">
        <v>-57.49390149654969</v>
      </c>
      <c r="AMR7">
        <v>-57.502296567497339</v>
      </c>
      <c r="AMS7">
        <v>-57.511996489505862</v>
      </c>
      <c r="AMT7">
        <v>-57.507155001547602</v>
      </c>
      <c r="AMU7">
        <v>-57.506439485198371</v>
      </c>
      <c r="AMV7">
        <v>-57.508195896227029</v>
      </c>
      <c r="AMW7">
        <v>-57.454311044088186</v>
      </c>
      <c r="AMX7">
        <v>-57.385963371047325</v>
      </c>
      <c r="AMY7">
        <v>-57.377499337377955</v>
      </c>
      <c r="AMZ7">
        <v>-57.418542008482987</v>
      </c>
      <c r="ANA7">
        <v>-57.47913222698439</v>
      </c>
      <c r="ANB7">
        <v>-57.510962527160842</v>
      </c>
      <c r="ANC7">
        <v>-57.502015667748537</v>
      </c>
      <c r="AND7">
        <v>-57.500977542415079</v>
      </c>
      <c r="ANE7">
        <v>-57.497285446565442</v>
      </c>
      <c r="ANF7">
        <v>-57.480102303864683</v>
      </c>
      <c r="ANG7">
        <v>-57.470659495161129</v>
      </c>
      <c r="ANH7">
        <v>-57.484690522219331</v>
      </c>
      <c r="ANI7">
        <v>-57.496843765209832</v>
      </c>
      <c r="ANJ7">
        <v>-57.494344613124682</v>
      </c>
      <c r="ANK7">
        <v>-57.488613602262255</v>
      </c>
      <c r="ANL7">
        <v>-57.493554601293923</v>
      </c>
      <c r="ANM7">
        <v>-57.488766420635713</v>
      </c>
      <c r="ANN7">
        <v>-57.47575131276443</v>
      </c>
      <c r="ANO7">
        <v>-57.481305921623054</v>
      </c>
      <c r="ANP7">
        <v>-57.494971175303711</v>
      </c>
      <c r="ANQ7">
        <v>-57.4904788255119</v>
      </c>
      <c r="ANR7">
        <v>-57.502541514296794</v>
      </c>
      <c r="ANS7">
        <v>-57.519946651053985</v>
      </c>
      <c r="ANT7">
        <v>-57.523877960161485</v>
      </c>
      <c r="ANU7">
        <v>-57.506697002276653</v>
      </c>
      <c r="ANV7">
        <v>-57.493478071393</v>
      </c>
      <c r="ANW7">
        <v>-57.49698141568998</v>
      </c>
      <c r="ANX7">
        <v>-57.497700510892997</v>
      </c>
      <c r="ANY7">
        <v>-57.459247485654238</v>
      </c>
      <c r="ANZ7">
        <v>-57.346907795767095</v>
      </c>
      <c r="AOA7">
        <v>-57.189944926063262</v>
      </c>
      <c r="AOB7">
        <v>-57.065953610920644</v>
      </c>
      <c r="AOC7">
        <v>-56.999441129728766</v>
      </c>
      <c r="AOD7">
        <v>-57.037849473181097</v>
      </c>
      <c r="AOE7">
        <v>-57.098465759999456</v>
      </c>
      <c r="AOF7">
        <v>-56.99076353702192</v>
      </c>
      <c r="AOG7">
        <v>-56.770758130633155</v>
      </c>
      <c r="AOH7">
        <v>-56.543713977867789</v>
      </c>
      <c r="AOI7">
        <v>-56.455250100153791</v>
      </c>
      <c r="AOJ7">
        <v>-56.45674307609557</v>
      </c>
      <c r="AOK7">
        <v>-56.445606024620055</v>
      </c>
      <c r="AOL7">
        <v>-56.522227300088566</v>
      </c>
      <c r="AOM7">
        <v>-56.608988484828927</v>
      </c>
      <c r="AON7">
        <v>-56.603627214781326</v>
      </c>
      <c r="AOO7">
        <v>-56.566737064091193</v>
      </c>
      <c r="AOP7">
        <v>-56.486206046514141</v>
      </c>
      <c r="AOQ7">
        <v>-56.396576204863912</v>
      </c>
      <c r="AOR7">
        <v>-56.359201232416495</v>
      </c>
      <c r="AOS7">
        <v>-56.335942233506827</v>
      </c>
      <c r="AOT7">
        <v>-56.298404164483557</v>
      </c>
      <c r="AOU7">
        <v>-56.272891495931681</v>
      </c>
      <c r="AOV7">
        <v>-56.274830346651292</v>
      </c>
      <c r="AOW7">
        <v>-56.32989030591834</v>
      </c>
      <c r="AOX7">
        <v>-56.409048428826807</v>
      </c>
      <c r="AOY7">
        <v>-56.445480626378895</v>
      </c>
      <c r="AOZ7">
        <v>-56.471844414114422</v>
      </c>
      <c r="APA7">
        <v>-56.490948946865984</v>
      </c>
      <c r="APB7">
        <v>-56.468978594060665</v>
      </c>
      <c r="APC7">
        <v>-56.466652254885275</v>
      </c>
      <c r="APD7">
        <v>-56.48975229754052</v>
      </c>
      <c r="APE7">
        <v>-56.543166835048019</v>
      </c>
      <c r="APF7">
        <v>-56.554455464843798</v>
      </c>
      <c r="APG7">
        <v>-56.488551850389342</v>
      </c>
      <c r="APH7">
        <v>-56.480016296094171</v>
      </c>
      <c r="API7">
        <v>-56.54460612174752</v>
      </c>
      <c r="APJ7">
        <v>-56.560422869656477</v>
      </c>
      <c r="APK7">
        <v>-56.51487796056557</v>
      </c>
      <c r="APL7">
        <v>-56.56943024443558</v>
      </c>
      <c r="APM7">
        <v>-56.610228425511806</v>
      </c>
      <c r="APN7">
        <v>-56.563645028634383</v>
      </c>
      <c r="APO7">
        <v>-56.570276291629838</v>
      </c>
      <c r="APP7">
        <v>-56.541017312112224</v>
      </c>
      <c r="APQ7">
        <v>-56.494972462291386</v>
      </c>
      <c r="APR7">
        <v>-56.497551306679526</v>
      </c>
      <c r="APS7">
        <v>-56.500454396868776</v>
      </c>
      <c r="APT7">
        <v>-56.45752576596837</v>
      </c>
      <c r="APU7">
        <v>-56.403350487741918</v>
      </c>
      <c r="APV7">
        <v>-56.482797607576259</v>
      </c>
      <c r="APW7">
        <v>-56.564238547296405</v>
      </c>
      <c r="APX7">
        <v>-56.521560531197863</v>
      </c>
      <c r="APY7">
        <v>-56.495049637017985</v>
      </c>
      <c r="APZ7">
        <v>-56.510869230912071</v>
      </c>
      <c r="AQA7">
        <v>-56.50998252168975</v>
      </c>
      <c r="AQB7">
        <v>-56.496738108096551</v>
      </c>
      <c r="AQC7">
        <v>-56.476711837251386</v>
      </c>
      <c r="AQD7">
        <v>-56.417683889373876</v>
      </c>
      <c r="AQE7">
        <v>-56.391373173542206</v>
      </c>
      <c r="AQF7">
        <v>-56.516792394970807</v>
      </c>
      <c r="AQG7">
        <v>-56.560330118790155</v>
      </c>
      <c r="AQH7">
        <v>-56.506770547217755</v>
      </c>
      <c r="AQI7">
        <v>-56.517345862559687</v>
      </c>
      <c r="AQJ7">
        <v>-56.520528763407427</v>
      </c>
      <c r="AQK7">
        <v>-56.520247017273405</v>
      </c>
      <c r="AQL7">
        <v>-56.507967778121447</v>
      </c>
      <c r="AQM7">
        <v>-56.492096213856428</v>
      </c>
      <c r="AQN7">
        <v>-56.487544570061992</v>
      </c>
      <c r="AQO7">
        <v>-56.495820408368765</v>
      </c>
      <c r="AQP7">
        <v>-56.440282658346412</v>
      </c>
      <c r="AQQ7">
        <v>-56.440159335349904</v>
      </c>
      <c r="AQR7">
        <v>-56.519256742991175</v>
      </c>
      <c r="AQS7">
        <v>-56.534891428327967</v>
      </c>
      <c r="AQT7">
        <v>-56.516468993303121</v>
      </c>
      <c r="AQU7">
        <v>-56.44917468582554</v>
      </c>
      <c r="AQV7">
        <v>-56.454227603899369</v>
      </c>
      <c r="AQW7">
        <v>-56.521738340518759</v>
      </c>
      <c r="AQX7">
        <v>-56.51105286202116</v>
      </c>
      <c r="AQY7">
        <v>-56.52484604081171</v>
      </c>
      <c r="AQZ7">
        <v>-56.530654528389611</v>
      </c>
      <c r="ARA7">
        <v>-56.52081087076742</v>
      </c>
      <c r="ARB7">
        <v>-56.543740380821518</v>
      </c>
      <c r="ARC7">
        <v>-56.477267859441405</v>
      </c>
      <c r="ARD7">
        <v>-56.471745312771986</v>
      </c>
      <c r="ARE7">
        <v>-56.493069977153397</v>
      </c>
      <c r="ARF7">
        <v>-56.488873576943135</v>
      </c>
      <c r="ARG7">
        <v>-56.506736747942142</v>
      </c>
      <c r="ARH7">
        <v>-56.461657068549854</v>
      </c>
      <c r="ARI7">
        <v>-56.45726289159532</v>
      </c>
      <c r="ARJ7">
        <v>-56.516673033053998</v>
      </c>
      <c r="ARK7">
        <v>-56.542730962763521</v>
      </c>
      <c r="ARL7">
        <v>-56.527597956509872</v>
      </c>
      <c r="ARM7">
        <v>-56.512197423814605</v>
      </c>
      <c r="ARN7">
        <v>-56.498510812473299</v>
      </c>
      <c r="ARO7">
        <v>-56.518795840594045</v>
      </c>
      <c r="ARP7">
        <v>-56.533031406165044</v>
      </c>
      <c r="ARQ7">
        <v>-56.48972830634294</v>
      </c>
      <c r="ARR7">
        <v>-56.444360909969276</v>
      </c>
      <c r="ARS7">
        <v>-56.503830993850123</v>
      </c>
      <c r="ART7">
        <v>-56.560809843259015</v>
      </c>
      <c r="ARU7">
        <v>-56.51013978739369</v>
      </c>
      <c r="ARV7">
        <v>-56.498622013486035</v>
      </c>
      <c r="ARW7">
        <v>-56.531058266363118</v>
      </c>
      <c r="ARX7">
        <v>-56.548922675156007</v>
      </c>
      <c r="ARY7">
        <v>-56.549473449227861</v>
      </c>
      <c r="ARZ7">
        <v>-56.526775292313232</v>
      </c>
      <c r="ASA7">
        <v>-56.483333570301255</v>
      </c>
      <c r="ASB7">
        <v>-56.437025284677617</v>
      </c>
      <c r="ASC7">
        <v>-56.465354225055648</v>
      </c>
      <c r="ASD7">
        <v>-56.534349409347875</v>
      </c>
      <c r="ASE7">
        <v>-56.555096035261975</v>
      </c>
      <c r="ASF7">
        <v>-56.547177625809937</v>
      </c>
      <c r="ASG7">
        <v>-56.592226629976906</v>
      </c>
      <c r="ASH7">
        <v>-56.741478298233211</v>
      </c>
      <c r="ASI7">
        <v>-56.83664039500264</v>
      </c>
      <c r="ASJ7">
        <v>-56.843507270925528</v>
      </c>
      <c r="ASK7">
        <v>-56.86885866336398</v>
      </c>
      <c r="ASL7">
        <v>-56.868153867270408</v>
      </c>
      <c r="ASM7">
        <v>-56.857961255720696</v>
      </c>
      <c r="ASN7">
        <v>-56.868401851799348</v>
      </c>
      <c r="ASO7">
        <v>-56.880578482701445</v>
      </c>
      <c r="ASP7">
        <v>-56.890219576128857</v>
      </c>
      <c r="ASQ7">
        <v>-56.827351658225638</v>
      </c>
      <c r="ASR7">
        <v>-56.762983558044809</v>
      </c>
      <c r="ASS7">
        <v>-56.801223226957092</v>
      </c>
      <c r="AST7">
        <v>-56.886154594702589</v>
      </c>
      <c r="ASU7">
        <v>-56.900080230178666</v>
      </c>
      <c r="ASV7">
        <v>-56.818183754271267</v>
      </c>
      <c r="ASW7">
        <v>-56.733583950418272</v>
      </c>
      <c r="ASX7">
        <v>-56.661158510879723</v>
      </c>
      <c r="ASY7">
        <v>-56.640580924911454</v>
      </c>
      <c r="ASZ7">
        <v>-56.658039332291608</v>
      </c>
      <c r="ATA7">
        <v>-56.57330341271674</v>
      </c>
      <c r="ATB7">
        <v>-56.477930154303991</v>
      </c>
      <c r="ATC7">
        <v>-56.542466053988328</v>
      </c>
      <c r="ATD7">
        <v>-56.647187759557092</v>
      </c>
      <c r="ATE7">
        <v>-56.666175019960313</v>
      </c>
      <c r="ATF7">
        <v>-56.647310174577221</v>
      </c>
    </row>
    <row r="8" spans="1:1202" x14ac:dyDescent="0.3">
      <c r="A8" t="s">
        <v>6</v>
      </c>
      <c r="B8" s="1">
        <v>-55.264328133971695</v>
      </c>
      <c r="C8">
        <v>-54.718405430055299</v>
      </c>
      <c r="D8">
        <v>-54.786198305016512</v>
      </c>
      <c r="E8">
        <v>-54.817116511966645</v>
      </c>
      <c r="F8">
        <v>-54.848510290937881</v>
      </c>
      <c r="G8">
        <v>-54.893478603034126</v>
      </c>
      <c r="H8">
        <v>-54.929071618907955</v>
      </c>
      <c r="I8">
        <v>-54.953536274227908</v>
      </c>
      <c r="J8">
        <v>-55.003313080993067</v>
      </c>
      <c r="K8">
        <v>-55.063799280429549</v>
      </c>
      <c r="L8">
        <v>-55.078740660926826</v>
      </c>
      <c r="M8">
        <v>-55.079931757415949</v>
      </c>
      <c r="N8">
        <v>-55.088560483167406</v>
      </c>
      <c r="O8">
        <v>-55.125023312137962</v>
      </c>
      <c r="P8">
        <v>-55.153585712615495</v>
      </c>
      <c r="Q8">
        <v>-55.160089118969331</v>
      </c>
      <c r="R8">
        <v>-55.163793465155493</v>
      </c>
      <c r="S8">
        <v>-55.133418652339415</v>
      </c>
      <c r="T8">
        <v>-55.099917116810261</v>
      </c>
      <c r="U8">
        <v>-55.085408045008549</v>
      </c>
      <c r="V8">
        <v>-55.123427551365751</v>
      </c>
      <c r="W8">
        <v>-55.210891255984265</v>
      </c>
      <c r="X8">
        <v>-55.274896023961212</v>
      </c>
      <c r="Y8">
        <v>-55.318295684622207</v>
      </c>
      <c r="Z8">
        <v>-55.336110938188767</v>
      </c>
      <c r="AA8">
        <v>-55.328961360260521</v>
      </c>
      <c r="AB8">
        <v>-55.321262377971152</v>
      </c>
      <c r="AC8">
        <v>-55.299557170134108</v>
      </c>
      <c r="AD8">
        <v>-55.26146931532341</v>
      </c>
      <c r="AE8">
        <v>-55.248631982535471</v>
      </c>
      <c r="AF8">
        <v>-55.26776878817968</v>
      </c>
      <c r="AG8">
        <v>-55.295055125721206</v>
      </c>
      <c r="AH8">
        <v>-55.343606755937927</v>
      </c>
      <c r="AI8">
        <v>-55.370477131245153</v>
      </c>
      <c r="AJ8">
        <v>-55.376365566368342</v>
      </c>
      <c r="AK8">
        <v>-55.406791009125705</v>
      </c>
      <c r="AL8">
        <v>-55.419966033124602</v>
      </c>
      <c r="AM8">
        <v>-55.387419518896522</v>
      </c>
      <c r="AN8">
        <v>-55.344423322375249</v>
      </c>
      <c r="AO8">
        <v>-55.223919444252282</v>
      </c>
      <c r="AP8">
        <v>-55.000785305396107</v>
      </c>
      <c r="AQ8">
        <v>-54.936675297283386</v>
      </c>
      <c r="AR8">
        <v>-55.021754108838749</v>
      </c>
      <c r="AS8">
        <v>-55.001745760742594</v>
      </c>
      <c r="AT8">
        <v>-54.804411491502577</v>
      </c>
      <c r="AU8">
        <v>-54.526474913148164</v>
      </c>
      <c r="AV8">
        <v>-54.346090339227544</v>
      </c>
      <c r="AW8">
        <v>-54.251643582888832</v>
      </c>
      <c r="AX8">
        <v>-54.176266927493231</v>
      </c>
      <c r="AY8">
        <v>-54.137003870567909</v>
      </c>
      <c r="AZ8">
        <v>-54.145440772375608</v>
      </c>
      <c r="BA8">
        <v>-54.149188365473407</v>
      </c>
      <c r="BB8">
        <v>-54.110180180142933</v>
      </c>
      <c r="BC8">
        <v>-54.098057843416392</v>
      </c>
      <c r="BD8">
        <v>-54.125020190576159</v>
      </c>
      <c r="BE8">
        <v>-54.143516145915314</v>
      </c>
      <c r="BF8">
        <v>-54.118292032855095</v>
      </c>
      <c r="BG8">
        <v>-54.084743626915731</v>
      </c>
      <c r="BH8">
        <v>-54.072028398081542</v>
      </c>
      <c r="BI8">
        <v>-54.042304585217195</v>
      </c>
      <c r="BJ8">
        <v>-54.016974317984975</v>
      </c>
      <c r="BK8">
        <v>-54.063043320221894</v>
      </c>
      <c r="BL8">
        <v>-54.133285079306447</v>
      </c>
      <c r="BM8">
        <v>-54.184534646498271</v>
      </c>
      <c r="BN8">
        <v>-54.335252915151031</v>
      </c>
      <c r="BO8">
        <v>-54.633173386998735</v>
      </c>
      <c r="BP8">
        <v>-55.082634216552194</v>
      </c>
      <c r="BQ8">
        <v>-55.375245305078025</v>
      </c>
      <c r="BR8">
        <v>-55.367452589441619</v>
      </c>
      <c r="BS8">
        <v>-55.385954390611012</v>
      </c>
      <c r="BT8">
        <v>-55.425327699768275</v>
      </c>
      <c r="BU8">
        <v>-55.463889364941963</v>
      </c>
      <c r="BV8">
        <v>-55.529625813860378</v>
      </c>
      <c r="BW8">
        <v>-55.554681137341973</v>
      </c>
      <c r="BX8">
        <v>-55.536331181488066</v>
      </c>
      <c r="BY8">
        <v>-55.502495469634127</v>
      </c>
      <c r="BZ8">
        <v>-55.48080349370705</v>
      </c>
      <c r="CA8">
        <v>-55.478371527221626</v>
      </c>
      <c r="CB8">
        <v>-55.48209893810251</v>
      </c>
      <c r="CC8">
        <v>-55.494865229767818</v>
      </c>
      <c r="CD8">
        <v>-55.535015771732233</v>
      </c>
      <c r="CE8">
        <v>-55.56105247439713</v>
      </c>
      <c r="CF8">
        <v>-55.560629876762157</v>
      </c>
      <c r="CG8">
        <v>-55.573558458679173</v>
      </c>
      <c r="CH8">
        <v>-55.578445959980257</v>
      </c>
      <c r="CI8">
        <v>-55.561492665757193</v>
      </c>
      <c r="CJ8">
        <v>-55.554334252063988</v>
      </c>
      <c r="CK8">
        <v>-55.552024616841663</v>
      </c>
      <c r="CL8">
        <v>-55.546978826082238</v>
      </c>
      <c r="CM8">
        <v>-55.563909036430026</v>
      </c>
      <c r="CN8">
        <v>-55.626302967767529</v>
      </c>
      <c r="CO8">
        <v>-55.583222470986996</v>
      </c>
      <c r="CP8">
        <v>-55.239402578386837</v>
      </c>
      <c r="CQ8">
        <v>-54.875228932968227</v>
      </c>
      <c r="CR8">
        <v>-54.730528650501697</v>
      </c>
      <c r="CS8">
        <v>-54.70868110123898</v>
      </c>
      <c r="CT8">
        <v>-54.712378521648375</v>
      </c>
      <c r="CU8">
        <v>-54.694246428941923</v>
      </c>
      <c r="CV8">
        <v>-54.64814354886505</v>
      </c>
      <c r="CW8">
        <v>-54.630106079593517</v>
      </c>
      <c r="CX8">
        <v>-54.60935155337144</v>
      </c>
      <c r="CY8">
        <v>-54.582855346547817</v>
      </c>
      <c r="CZ8">
        <v>-54.576645655379139</v>
      </c>
      <c r="DA8">
        <v>-54.583702207637437</v>
      </c>
      <c r="DB8">
        <v>-54.594219028477106</v>
      </c>
      <c r="DC8">
        <v>-54.607073885422523</v>
      </c>
      <c r="DD8">
        <v>-54.633990269731001</v>
      </c>
      <c r="DE8">
        <v>-54.65466597790072</v>
      </c>
      <c r="DF8">
        <v>-54.662997267499449</v>
      </c>
      <c r="DG8">
        <v>-54.668045267408623</v>
      </c>
      <c r="DH8">
        <v>-54.663972930847251</v>
      </c>
      <c r="DI8">
        <v>-54.648254813208119</v>
      </c>
      <c r="DJ8">
        <v>-54.637512431382454</v>
      </c>
      <c r="DK8">
        <v>-54.633442101797719</v>
      </c>
      <c r="DL8">
        <v>-54.625175759564272</v>
      </c>
      <c r="DM8">
        <v>-54.612307694542167</v>
      </c>
      <c r="DN8">
        <v>-54.594297228574533</v>
      </c>
      <c r="DO8">
        <v>-54.578198143587272</v>
      </c>
      <c r="DP8">
        <v>-54.585324699550078</v>
      </c>
      <c r="DQ8">
        <v>-54.621368811065921</v>
      </c>
      <c r="DR8">
        <v>-54.673294511345773</v>
      </c>
      <c r="DS8">
        <v>-54.697158746489578</v>
      </c>
      <c r="DT8">
        <v>-54.682906961994661</v>
      </c>
      <c r="DU8">
        <v>-54.652055230382182</v>
      </c>
      <c r="DV8">
        <v>-54.624239768576658</v>
      </c>
      <c r="DW8">
        <v>-54.600493117605183</v>
      </c>
      <c r="DX8">
        <v>-54.596693825460719</v>
      </c>
      <c r="DY8">
        <v>-54.628730040513858</v>
      </c>
      <c r="DZ8">
        <v>-54.661787219151833</v>
      </c>
      <c r="EA8">
        <v>-54.66880246578333</v>
      </c>
      <c r="EB8">
        <v>-54.642412779140436</v>
      </c>
      <c r="EC8">
        <v>-54.640120286851655</v>
      </c>
      <c r="ED8">
        <v>-54.662272563545592</v>
      </c>
      <c r="EE8">
        <v>-54.63447477568112</v>
      </c>
      <c r="EF8">
        <v>-54.584143635662087</v>
      </c>
      <c r="EG8">
        <v>-54.587701680921398</v>
      </c>
      <c r="EH8">
        <v>-54.631795672914862</v>
      </c>
      <c r="EI8">
        <v>-54.621414735213897</v>
      </c>
      <c r="EJ8">
        <v>-54.597424699191691</v>
      </c>
      <c r="EK8">
        <v>-54.607639384716066</v>
      </c>
      <c r="EL8">
        <v>-54.629133908428273</v>
      </c>
      <c r="EM8">
        <v>-54.643571281052736</v>
      </c>
      <c r="EN8">
        <v>-54.654196190991357</v>
      </c>
      <c r="EO8">
        <v>-54.664954247161035</v>
      </c>
      <c r="EP8">
        <v>-54.665700867060494</v>
      </c>
      <c r="EQ8">
        <v>-54.668361182089619</v>
      </c>
      <c r="ER8">
        <v>-54.669971547465224</v>
      </c>
      <c r="ES8">
        <v>-54.665254324463817</v>
      </c>
      <c r="ET8">
        <v>-54.639412630592957</v>
      </c>
      <c r="EU8">
        <v>-54.609663963311817</v>
      </c>
      <c r="EV8">
        <v>-54.589327811274572</v>
      </c>
      <c r="EW8">
        <v>-54.581281929737585</v>
      </c>
      <c r="EX8">
        <v>-54.576421974091801</v>
      </c>
      <c r="EY8">
        <v>-54.573706671806704</v>
      </c>
      <c r="EZ8">
        <v>-54.580244888589178</v>
      </c>
      <c r="FA8">
        <v>-54.585379578216887</v>
      </c>
      <c r="FB8">
        <v>-54.579574629852765</v>
      </c>
      <c r="FC8">
        <v>-54.567145732564086</v>
      </c>
      <c r="FD8">
        <v>-54.56019207788831</v>
      </c>
      <c r="FE8">
        <v>-54.605513818836272</v>
      </c>
      <c r="FF8">
        <v>-54.680031960101672</v>
      </c>
      <c r="FG8">
        <v>-54.734541721300062</v>
      </c>
      <c r="FH8">
        <v>-54.775579759071491</v>
      </c>
      <c r="FI8">
        <v>-54.79804814533729</v>
      </c>
      <c r="FJ8">
        <v>-54.812606363054648</v>
      </c>
      <c r="FK8">
        <v>-54.818370966330775</v>
      </c>
      <c r="FL8">
        <v>-54.818362797849062</v>
      </c>
      <c r="FM8">
        <v>-54.799848228946928</v>
      </c>
      <c r="FN8">
        <v>-54.76813845173146</v>
      </c>
      <c r="FO8">
        <v>-54.769903634760858</v>
      </c>
      <c r="FP8">
        <v>-54.766346318469374</v>
      </c>
      <c r="FQ8">
        <v>-54.74060793705371</v>
      </c>
      <c r="FR8">
        <v>-54.71962464842759</v>
      </c>
      <c r="FS8">
        <v>-54.723687158941473</v>
      </c>
      <c r="FT8">
        <v>-54.730853505722791</v>
      </c>
      <c r="FU8">
        <v>-54.7051655081615</v>
      </c>
      <c r="FV8">
        <v>-54.712257075067328</v>
      </c>
      <c r="FW8">
        <v>-54.737704485024473</v>
      </c>
      <c r="FX8">
        <v>-54.747968370867866</v>
      </c>
      <c r="FY8">
        <v>-54.758528624227601</v>
      </c>
      <c r="FZ8">
        <v>-54.73390926683058</v>
      </c>
      <c r="GA8">
        <v>-54.688809532783125</v>
      </c>
      <c r="GB8">
        <v>-54.693562191062156</v>
      </c>
      <c r="GC8">
        <v>-54.717131257574678</v>
      </c>
      <c r="GD8">
        <v>-54.731398152375348</v>
      </c>
      <c r="GE8">
        <v>-54.803150690116652</v>
      </c>
      <c r="GF8">
        <v>-54.838959648116045</v>
      </c>
      <c r="GG8">
        <v>-54.822051416048531</v>
      </c>
      <c r="GH8">
        <v>-54.804482202833924</v>
      </c>
      <c r="GI8">
        <v>-54.763060304017408</v>
      </c>
      <c r="GJ8">
        <v>-54.751404875627493</v>
      </c>
      <c r="GK8">
        <v>-54.762962332061598</v>
      </c>
      <c r="GL8">
        <v>-54.773758721159268</v>
      </c>
      <c r="GM8">
        <v>-54.762299770954819</v>
      </c>
      <c r="GN8">
        <v>-54.78424313538261</v>
      </c>
      <c r="GO8">
        <v>-54.81944913798776</v>
      </c>
      <c r="GP8">
        <v>-54.866544520549397</v>
      </c>
      <c r="GQ8">
        <v>-54.947588439015234</v>
      </c>
      <c r="GR8">
        <v>-54.963932232110338</v>
      </c>
      <c r="GS8">
        <v>-54.945335932965392</v>
      </c>
      <c r="GT8">
        <v>-54.95492285942025</v>
      </c>
      <c r="GU8">
        <v>-54.951692918284749</v>
      </c>
      <c r="GV8">
        <v>-54.920143145831162</v>
      </c>
      <c r="GW8">
        <v>-54.886364129554977</v>
      </c>
      <c r="GX8">
        <v>-54.864659494995223</v>
      </c>
      <c r="GY8">
        <v>-54.88076295006028</v>
      </c>
      <c r="GZ8">
        <v>-54.940019087862623</v>
      </c>
      <c r="HA8">
        <v>-55.016335734312548</v>
      </c>
      <c r="HB8">
        <v>-55.028954372949229</v>
      </c>
      <c r="HC8">
        <v>-55.020441410852769</v>
      </c>
      <c r="HD8">
        <v>-55.020808864384776</v>
      </c>
      <c r="HE8">
        <v>-54.970436268442839</v>
      </c>
      <c r="HF8">
        <v>-54.934382914486505</v>
      </c>
      <c r="HG8">
        <v>-54.918333557982677</v>
      </c>
      <c r="HH8">
        <v>-54.890571095144061</v>
      </c>
      <c r="HI8">
        <v>-54.870337128224364</v>
      </c>
      <c r="HJ8">
        <v>-54.888093526555132</v>
      </c>
      <c r="HK8">
        <v>-54.902456027758447</v>
      </c>
      <c r="HL8">
        <v>-54.897262259894632</v>
      </c>
      <c r="HM8">
        <v>-54.92469608383275</v>
      </c>
      <c r="HN8">
        <v>-54.955003547314639</v>
      </c>
      <c r="HO8">
        <v>-54.963676905296936</v>
      </c>
      <c r="HP8">
        <v>-54.944685296550887</v>
      </c>
      <c r="HQ8">
        <v>-54.863394127515051</v>
      </c>
      <c r="HR8">
        <v>-54.791146262346423</v>
      </c>
      <c r="HS8">
        <v>-54.805670040411343</v>
      </c>
      <c r="HT8">
        <v>-54.850542161447699</v>
      </c>
      <c r="HU8">
        <v>-54.92298820359629</v>
      </c>
      <c r="HV8">
        <v>-54.957023116113454</v>
      </c>
      <c r="HW8">
        <v>-54.920345681113311</v>
      </c>
      <c r="HX8">
        <v>-54.893503408350625</v>
      </c>
      <c r="HY8">
        <v>-54.904994207177324</v>
      </c>
      <c r="HZ8">
        <v>-54.930557202015393</v>
      </c>
      <c r="IA8">
        <v>-54.894479248938673</v>
      </c>
      <c r="IB8">
        <v>-54.827065152128085</v>
      </c>
      <c r="IC8">
        <v>-54.82743541181673</v>
      </c>
      <c r="ID8">
        <v>-54.909675373185074</v>
      </c>
      <c r="IE8">
        <v>-54.993784604144082</v>
      </c>
      <c r="IF8">
        <v>-55.04735047997756</v>
      </c>
      <c r="IG8">
        <v>-55.062720481156781</v>
      </c>
      <c r="IH8">
        <v>-55.034890575857624</v>
      </c>
      <c r="II8">
        <v>-54.988066801644408</v>
      </c>
      <c r="IJ8">
        <v>-54.992746554314479</v>
      </c>
      <c r="IK8">
        <v>-55.029444900857285</v>
      </c>
      <c r="IL8">
        <v>-55.021249738376973</v>
      </c>
      <c r="IM8">
        <v>-54.977458305507717</v>
      </c>
      <c r="IN8">
        <v>-54.945661680462479</v>
      </c>
      <c r="IO8">
        <v>-54.990814560206978</v>
      </c>
      <c r="IP8">
        <v>-55.051393131782767</v>
      </c>
      <c r="IQ8">
        <v>-55.058395063862513</v>
      </c>
      <c r="IR8">
        <v>-55.017166707256251</v>
      </c>
      <c r="IS8">
        <v>-54.969295156403746</v>
      </c>
      <c r="IT8">
        <v>-54.955997293125087</v>
      </c>
      <c r="IU8">
        <v>-54.940418300074725</v>
      </c>
      <c r="IV8">
        <v>-54.96007024718314</v>
      </c>
      <c r="IW8">
        <v>-55.119327987803466</v>
      </c>
      <c r="IX8">
        <v>-55.453776371531262</v>
      </c>
      <c r="IY8">
        <v>-55.687480062548801</v>
      </c>
      <c r="IZ8">
        <v>-55.649608061665447</v>
      </c>
      <c r="JA8">
        <v>-55.608508072260818</v>
      </c>
      <c r="JB8">
        <v>-55.634450671015486</v>
      </c>
      <c r="JC8">
        <v>-55.640431179926885</v>
      </c>
      <c r="JD8">
        <v>-55.624649914532782</v>
      </c>
      <c r="JE8">
        <v>-55.655458049472614</v>
      </c>
      <c r="JF8">
        <v>-55.745826501907331</v>
      </c>
      <c r="JG8">
        <v>-55.781079756189115</v>
      </c>
      <c r="JH8">
        <v>-55.756039809298855</v>
      </c>
      <c r="JI8">
        <v>-55.807595464503578</v>
      </c>
      <c r="JJ8">
        <v>-56.040134014640884</v>
      </c>
      <c r="JK8">
        <v>-56.210111789347025</v>
      </c>
      <c r="JL8">
        <v>-56.077940792046682</v>
      </c>
      <c r="JM8">
        <v>-55.770195110613777</v>
      </c>
      <c r="JN8">
        <v>-55.176522892781819</v>
      </c>
      <c r="JO8">
        <v>-54.629520138266429</v>
      </c>
      <c r="JP8">
        <v>-54.401697848977093</v>
      </c>
      <c r="JQ8">
        <v>-54.318056725659879</v>
      </c>
      <c r="JR8">
        <v>-54.290493490795271</v>
      </c>
      <c r="JS8">
        <v>-54.282735240682328</v>
      </c>
      <c r="JT8">
        <v>-54.306046716315052</v>
      </c>
      <c r="JU8">
        <v>-54.385534770820357</v>
      </c>
      <c r="JV8">
        <v>-54.468982528179069</v>
      </c>
      <c r="JW8">
        <v>-54.51802132873631</v>
      </c>
      <c r="JX8">
        <v>-54.597907749141022</v>
      </c>
      <c r="JY8">
        <v>-54.678939411033319</v>
      </c>
      <c r="JZ8">
        <v>-54.673569306272853</v>
      </c>
      <c r="KA8">
        <v>-54.609578188671577</v>
      </c>
      <c r="KB8">
        <v>-54.55134851621262</v>
      </c>
      <c r="KC8">
        <v>-54.565563001797699</v>
      </c>
      <c r="KD8">
        <v>-54.625437958163971</v>
      </c>
      <c r="KE8">
        <v>-54.627597362429029</v>
      </c>
      <c r="KF8">
        <v>-54.614748157998548</v>
      </c>
      <c r="KG8">
        <v>-54.630765697929625</v>
      </c>
      <c r="KH8">
        <v>-54.536214197433964</v>
      </c>
      <c r="KI8">
        <v>-54.454658922575653</v>
      </c>
      <c r="KJ8">
        <v>-54.460867614055509</v>
      </c>
      <c r="KK8">
        <v>-54.451938818446315</v>
      </c>
      <c r="KL8">
        <v>-54.426383926052736</v>
      </c>
      <c r="KM8">
        <v>-54.403374048956401</v>
      </c>
      <c r="KN8">
        <v>-54.390046244338194</v>
      </c>
      <c r="KO8">
        <v>-54.381367423770314</v>
      </c>
      <c r="KP8">
        <v>-54.381080021560741</v>
      </c>
      <c r="KQ8">
        <v>-54.374511714618905</v>
      </c>
      <c r="KR8">
        <v>-54.367568695697855</v>
      </c>
      <c r="KS8">
        <v>-54.373566436198743</v>
      </c>
      <c r="KT8">
        <v>-54.403198402171597</v>
      </c>
      <c r="KU8">
        <v>-54.424135751104473</v>
      </c>
      <c r="KV8">
        <v>-54.427066273154814</v>
      </c>
      <c r="KW8">
        <v>-54.440206801732089</v>
      </c>
      <c r="KX8">
        <v>-54.434974463650917</v>
      </c>
      <c r="KY8">
        <v>-54.410103273137892</v>
      </c>
      <c r="KZ8">
        <v>-54.37372955804409</v>
      </c>
      <c r="LA8">
        <v>-54.347553535870489</v>
      </c>
      <c r="LB8">
        <v>-54.368468568408531</v>
      </c>
      <c r="LC8">
        <v>-54.411799980757422</v>
      </c>
      <c r="LD8">
        <v>-54.424132303444324</v>
      </c>
      <c r="LE8">
        <v>-54.410079850238176</v>
      </c>
      <c r="LF8">
        <v>-54.436166821761091</v>
      </c>
      <c r="LG8">
        <v>-54.462757010913592</v>
      </c>
      <c r="LH8">
        <v>-54.480115817839149</v>
      </c>
      <c r="LI8">
        <v>-54.484056850696703</v>
      </c>
      <c r="LJ8">
        <v>-54.472540130701574</v>
      </c>
      <c r="LK8">
        <v>-54.440349275206898</v>
      </c>
      <c r="LL8">
        <v>-54.411126032207292</v>
      </c>
      <c r="LM8">
        <v>-54.423685938337414</v>
      </c>
      <c r="LN8">
        <v>-54.450847112216955</v>
      </c>
      <c r="LO8">
        <v>-54.456657465614953</v>
      </c>
      <c r="LP8">
        <v>-54.459010691156259</v>
      </c>
      <c r="LQ8">
        <v>-54.493986365796822</v>
      </c>
      <c r="LR8">
        <v>-54.547426525694895</v>
      </c>
      <c r="LS8">
        <v>-54.568996805527007</v>
      </c>
      <c r="LT8">
        <v>-54.553231153958507</v>
      </c>
      <c r="LU8">
        <v>-54.537437595728647</v>
      </c>
      <c r="LV8">
        <v>-54.534922904825244</v>
      </c>
      <c r="LW8">
        <v>-54.513242764189499</v>
      </c>
      <c r="LX8">
        <v>-54.483632049210854</v>
      </c>
      <c r="LY8">
        <v>-54.478096596704532</v>
      </c>
      <c r="LZ8">
        <v>-54.452354265245525</v>
      </c>
      <c r="MA8">
        <v>-54.441102290367894</v>
      </c>
      <c r="MB8">
        <v>-54.476078920763747</v>
      </c>
      <c r="MC8">
        <v>-54.564690726069003</v>
      </c>
      <c r="MD8">
        <v>-54.641954013274557</v>
      </c>
      <c r="ME8">
        <v>-54.651580578212318</v>
      </c>
      <c r="MF8">
        <v>-54.633251255398278</v>
      </c>
      <c r="MG8">
        <v>-54.636181152279626</v>
      </c>
      <c r="MH8">
        <v>-54.655208713057363</v>
      </c>
      <c r="MI8">
        <v>-54.641677410546443</v>
      </c>
      <c r="MJ8">
        <v>-54.593561013194318</v>
      </c>
      <c r="MK8">
        <v>-54.574457054780893</v>
      </c>
      <c r="ML8">
        <v>-54.587780816708715</v>
      </c>
      <c r="MM8">
        <v>-54.573450589354849</v>
      </c>
      <c r="MN8">
        <v>-54.549461584598262</v>
      </c>
      <c r="MO8">
        <v>-54.548994546622339</v>
      </c>
      <c r="MP8">
        <v>-54.587571237746751</v>
      </c>
      <c r="MQ8">
        <v>-54.630017274510109</v>
      </c>
      <c r="MR8">
        <v>-54.634645221203094</v>
      </c>
      <c r="MS8">
        <v>-54.622622123038411</v>
      </c>
      <c r="MT8">
        <v>-54.607525081404916</v>
      </c>
      <c r="MU8">
        <v>-54.590363991355019</v>
      </c>
      <c r="MV8">
        <v>-54.578086421391447</v>
      </c>
      <c r="MW8">
        <v>-54.587056699743471</v>
      </c>
      <c r="MX8">
        <v>-54.61368562248331</v>
      </c>
      <c r="MY8">
        <v>-54.621834377266744</v>
      </c>
      <c r="MZ8">
        <v>-54.617644104157328</v>
      </c>
      <c r="NA8">
        <v>-54.616913304373469</v>
      </c>
      <c r="NB8">
        <v>-54.610346668744533</v>
      </c>
      <c r="NC8">
        <v>-54.570555635678367</v>
      </c>
      <c r="ND8">
        <v>-54.52292044529942</v>
      </c>
      <c r="NE8">
        <v>-54.510755577546135</v>
      </c>
      <c r="NF8">
        <v>-54.538860956566097</v>
      </c>
      <c r="NG8">
        <v>-54.58456678234181</v>
      </c>
      <c r="NH8">
        <v>-54.599305819689533</v>
      </c>
      <c r="NI8">
        <v>-54.602584769242689</v>
      </c>
      <c r="NJ8">
        <v>-54.623468771024562</v>
      </c>
      <c r="NK8">
        <v>-54.635856672955015</v>
      </c>
      <c r="NL8">
        <v>-54.62480029546105</v>
      </c>
      <c r="NM8">
        <v>-54.628624081435262</v>
      </c>
      <c r="NN8">
        <v>-54.619016385641395</v>
      </c>
      <c r="NO8">
        <v>-54.568905740539989</v>
      </c>
      <c r="NP8">
        <v>-54.552417304442997</v>
      </c>
      <c r="NQ8">
        <v>-54.569743274906131</v>
      </c>
      <c r="NR8">
        <v>-54.593175098520923</v>
      </c>
      <c r="NS8">
        <v>-54.621562873197419</v>
      </c>
      <c r="NT8">
        <v>-54.618823958862606</v>
      </c>
      <c r="NU8">
        <v>-54.583564237421854</v>
      </c>
      <c r="NV8">
        <v>-54.59292657420287</v>
      </c>
      <c r="NW8">
        <v>-54.6227226746187</v>
      </c>
      <c r="NX8">
        <v>-54.63680651482747</v>
      </c>
      <c r="NY8">
        <v>-54.655817829599115</v>
      </c>
      <c r="NZ8">
        <v>-54.679915950631667</v>
      </c>
      <c r="OA8">
        <v>-54.715443125848154</v>
      </c>
      <c r="OB8">
        <v>-54.741533909320033</v>
      </c>
      <c r="OC8">
        <v>-54.734742820284048</v>
      </c>
      <c r="OD8">
        <v>-54.673604607092159</v>
      </c>
      <c r="OE8">
        <v>-54.623042260240425</v>
      </c>
      <c r="OF8">
        <v>-54.612291552957515</v>
      </c>
      <c r="OG8">
        <v>-54.607574750133267</v>
      </c>
      <c r="OH8">
        <v>-54.614373198148769</v>
      </c>
      <c r="OI8">
        <v>-54.615727444153521</v>
      </c>
      <c r="OJ8">
        <v>-54.63222321076681</v>
      </c>
      <c r="OK8">
        <v>-54.645600537654779</v>
      </c>
      <c r="OL8">
        <v>-54.658651768693645</v>
      </c>
      <c r="OM8">
        <v>-54.664079979538485</v>
      </c>
      <c r="ON8">
        <v>-54.649501504834831</v>
      </c>
      <c r="OO8">
        <v>-54.642695446654955</v>
      </c>
      <c r="OP8">
        <v>-54.645658855644001</v>
      </c>
      <c r="OQ8">
        <v>-54.660489157550387</v>
      </c>
      <c r="OR8">
        <v>-54.668282905486791</v>
      </c>
      <c r="OS8">
        <v>-54.676893230716949</v>
      </c>
      <c r="OT8">
        <v>-54.673678702390525</v>
      </c>
      <c r="OU8">
        <v>-54.665694705289866</v>
      </c>
      <c r="OV8">
        <v>-54.66839819420624</v>
      </c>
      <c r="OW8">
        <v>-54.646056320323623</v>
      </c>
      <c r="OX8">
        <v>-54.616960508803281</v>
      </c>
      <c r="OY8">
        <v>-54.618340670118393</v>
      </c>
      <c r="OZ8">
        <v>-54.628473678330309</v>
      </c>
      <c r="PA8">
        <v>-54.638383923259639</v>
      </c>
      <c r="PB8">
        <v>-54.66801314557317</v>
      </c>
      <c r="PC8">
        <v>-54.705315674593656</v>
      </c>
      <c r="PD8">
        <v>-54.72917318085571</v>
      </c>
      <c r="PE8">
        <v>-54.736934998713636</v>
      </c>
      <c r="PF8">
        <v>-54.753730421835201</v>
      </c>
      <c r="PG8">
        <v>-54.761100865430983</v>
      </c>
      <c r="PH8">
        <v>-54.730865003039455</v>
      </c>
      <c r="PI8">
        <v>-54.688120809905058</v>
      </c>
      <c r="PJ8">
        <v>-54.630376324494534</v>
      </c>
      <c r="PK8">
        <v>-54.586205367622426</v>
      </c>
      <c r="PL8">
        <v>-54.585241774322675</v>
      </c>
      <c r="PM8">
        <v>-54.601413377165088</v>
      </c>
      <c r="PN8">
        <v>-54.620726283787832</v>
      </c>
      <c r="PO8">
        <v>-54.664934572060332</v>
      </c>
      <c r="PP8">
        <v>-54.714664063625918</v>
      </c>
      <c r="PQ8">
        <v>-54.7276738729214</v>
      </c>
      <c r="PR8">
        <v>-54.725591687525892</v>
      </c>
      <c r="PS8">
        <v>-54.710061935839938</v>
      </c>
      <c r="PT8">
        <v>-54.680199442315669</v>
      </c>
      <c r="PU8">
        <v>-54.661767660841704</v>
      </c>
      <c r="PV8">
        <v>-54.662800040881649</v>
      </c>
      <c r="PW8">
        <v>-54.651094030186684</v>
      </c>
      <c r="PX8">
        <v>-54.618391523099362</v>
      </c>
      <c r="PY8">
        <v>-54.617751058758984</v>
      </c>
      <c r="PZ8">
        <v>-54.635975149955556</v>
      </c>
      <c r="QA8">
        <v>-54.65021261835782</v>
      </c>
      <c r="QB8">
        <v>-54.642529441587428</v>
      </c>
      <c r="QC8">
        <v>-54.61677036684776</v>
      </c>
      <c r="QD8">
        <v>-54.623545422414992</v>
      </c>
      <c r="QE8">
        <v>-54.62964660570546</v>
      </c>
      <c r="QF8">
        <v>-54.618399997117258</v>
      </c>
      <c r="QG8">
        <v>-54.638117616549565</v>
      </c>
      <c r="QH8">
        <v>-54.66875007691516</v>
      </c>
      <c r="QI8">
        <v>-54.656223843141618</v>
      </c>
      <c r="QJ8">
        <v>-54.645847529215061</v>
      </c>
      <c r="QK8">
        <v>-54.657786622111054</v>
      </c>
      <c r="QL8">
        <v>-54.66149242887856</v>
      </c>
      <c r="QM8">
        <v>-54.630696575562823</v>
      </c>
      <c r="QN8">
        <v>-54.599942945072385</v>
      </c>
      <c r="QO8">
        <v>-54.610367828419186</v>
      </c>
      <c r="QP8">
        <v>-54.610932440484532</v>
      </c>
      <c r="QQ8">
        <v>-54.623259770614027</v>
      </c>
      <c r="QR8">
        <v>-54.653081093375619</v>
      </c>
      <c r="QS8">
        <v>-54.654911653725208</v>
      </c>
      <c r="QT8">
        <v>-54.646072838448688</v>
      </c>
      <c r="QU8">
        <v>-54.666176720123069</v>
      </c>
      <c r="QV8">
        <v>-54.696878117206168</v>
      </c>
      <c r="QW8">
        <v>-54.690099326502434</v>
      </c>
      <c r="QX8">
        <v>-54.663238440006864</v>
      </c>
      <c r="QY8">
        <v>-54.634323734849019</v>
      </c>
      <c r="QZ8">
        <v>-54.623757935614748</v>
      </c>
      <c r="RA8">
        <v>-54.644922176502369</v>
      </c>
      <c r="RB8">
        <v>-54.669626069011507</v>
      </c>
      <c r="RC8">
        <v>-54.677756873334772</v>
      </c>
      <c r="RD8">
        <v>-54.693612224989565</v>
      </c>
      <c r="RE8">
        <v>-54.715645558381624</v>
      </c>
      <c r="RF8">
        <v>-54.692783338561071</v>
      </c>
      <c r="RG8">
        <v>-54.654545716092102</v>
      </c>
      <c r="RH8">
        <v>-54.639678275429958</v>
      </c>
      <c r="RI8">
        <v>-54.64195063860771</v>
      </c>
      <c r="RJ8">
        <v>-54.648056119596816</v>
      </c>
      <c r="RK8">
        <v>-54.66707658700723</v>
      </c>
      <c r="RL8">
        <v>-54.691316380585903</v>
      </c>
      <c r="RM8">
        <v>-54.689412348638854</v>
      </c>
      <c r="RN8">
        <v>-54.681597006623498</v>
      </c>
      <c r="RO8">
        <v>-54.695121610387929</v>
      </c>
      <c r="RP8">
        <v>-54.71712715424448</v>
      </c>
      <c r="RQ8">
        <v>-54.732776658780907</v>
      </c>
      <c r="RR8">
        <v>-54.736491030104766</v>
      </c>
      <c r="RS8">
        <v>-54.733609928575603</v>
      </c>
      <c r="RT8">
        <v>-54.775176246960513</v>
      </c>
      <c r="RU8">
        <v>-54.820773069842247</v>
      </c>
      <c r="RV8">
        <v>-54.813259487340417</v>
      </c>
      <c r="RW8">
        <v>-54.777536607943205</v>
      </c>
      <c r="RX8">
        <v>-54.744016286638256</v>
      </c>
      <c r="RY8">
        <v>-54.721207278600573</v>
      </c>
      <c r="RZ8">
        <v>-54.705575202048848</v>
      </c>
      <c r="SA8">
        <v>-54.725123493302867</v>
      </c>
      <c r="SB8">
        <v>-54.750414991256591</v>
      </c>
      <c r="SC8">
        <v>-54.771603836330513</v>
      </c>
      <c r="SD8">
        <v>-54.767305125176797</v>
      </c>
      <c r="SE8">
        <v>-54.759122165935707</v>
      </c>
      <c r="SF8">
        <v>-54.772147016570948</v>
      </c>
      <c r="SG8">
        <v>-54.760646711536772</v>
      </c>
      <c r="SH8">
        <v>-54.725657119656425</v>
      </c>
      <c r="SI8">
        <v>-54.72286772019131</v>
      </c>
      <c r="SJ8">
        <v>-54.733363206869647</v>
      </c>
      <c r="SK8">
        <v>-54.739726358261493</v>
      </c>
      <c r="SL8">
        <v>-54.741871532728226</v>
      </c>
      <c r="SM8">
        <v>-54.731744860425927</v>
      </c>
      <c r="SN8">
        <v>-54.736777935863756</v>
      </c>
      <c r="SO8">
        <v>-54.764572099733954</v>
      </c>
      <c r="SP8">
        <v>-54.782169986035171</v>
      </c>
      <c r="SQ8">
        <v>-54.777770221822138</v>
      </c>
      <c r="SR8">
        <v>-54.791787779669654</v>
      </c>
      <c r="SS8">
        <v>-54.785905835010368</v>
      </c>
      <c r="ST8">
        <v>-54.763220522527988</v>
      </c>
      <c r="SU8">
        <v>-54.772378487286772</v>
      </c>
      <c r="SV8">
        <v>-54.813984637086769</v>
      </c>
      <c r="SW8">
        <v>-54.850528076463526</v>
      </c>
      <c r="SX8">
        <v>-54.846777007926136</v>
      </c>
      <c r="SY8">
        <v>-54.82196086895911</v>
      </c>
      <c r="SZ8">
        <v>-54.822176097745</v>
      </c>
      <c r="TA8">
        <v>-54.796623798640304</v>
      </c>
      <c r="TB8">
        <v>-54.749038563247829</v>
      </c>
      <c r="TC8">
        <v>-54.752028957359911</v>
      </c>
      <c r="TD8">
        <v>-54.770066827295167</v>
      </c>
      <c r="TE8">
        <v>-54.770835980091476</v>
      </c>
      <c r="TF8">
        <v>-54.769971141548496</v>
      </c>
      <c r="TG8">
        <v>-54.788620226907447</v>
      </c>
      <c r="TH8">
        <v>-54.812048496340495</v>
      </c>
      <c r="TI8">
        <v>-54.827717474342997</v>
      </c>
      <c r="TJ8">
        <v>-54.835636708589675</v>
      </c>
      <c r="TK8">
        <v>-54.828339584163729</v>
      </c>
      <c r="TL8">
        <v>-54.858323653605439</v>
      </c>
      <c r="TM8">
        <v>-54.840231112908739</v>
      </c>
      <c r="TN8">
        <v>-54.777584997879387</v>
      </c>
      <c r="TO8">
        <v>-54.790792995207269</v>
      </c>
      <c r="TP8">
        <v>-54.836682446232835</v>
      </c>
      <c r="TQ8">
        <v>-54.847378039761963</v>
      </c>
      <c r="TR8">
        <v>-54.840071599057239</v>
      </c>
      <c r="TS8">
        <v>-54.837797567606003</v>
      </c>
      <c r="TT8">
        <v>-54.83232915390677</v>
      </c>
      <c r="TU8">
        <v>-54.830135171859204</v>
      </c>
      <c r="TV8">
        <v>-54.816372067940137</v>
      </c>
      <c r="TW8">
        <v>-54.815505920795076</v>
      </c>
      <c r="TX8">
        <v>-54.83641417945816</v>
      </c>
      <c r="TY8">
        <v>-54.825054590156824</v>
      </c>
      <c r="TZ8">
        <v>-54.815586529767145</v>
      </c>
      <c r="UA8">
        <v>-54.81412322839752</v>
      </c>
      <c r="UB8">
        <v>-54.84171215043277</v>
      </c>
      <c r="UC8">
        <v>-54.855194728265047</v>
      </c>
      <c r="UD8">
        <v>-54.83773763968037</v>
      </c>
      <c r="UE8">
        <v>-54.827456494996667</v>
      </c>
      <c r="UF8">
        <v>-54.820056657490731</v>
      </c>
      <c r="UG8">
        <v>-54.834335160002965</v>
      </c>
      <c r="UH8">
        <v>-54.859149718710242</v>
      </c>
      <c r="UI8">
        <v>-54.870445419024541</v>
      </c>
      <c r="UJ8">
        <v>-54.867402901004439</v>
      </c>
      <c r="UK8">
        <v>-54.832269843828257</v>
      </c>
      <c r="UL8">
        <v>-54.801615144910983</v>
      </c>
      <c r="UM8">
        <v>-54.802984277321769</v>
      </c>
      <c r="UN8">
        <v>-54.794225918473046</v>
      </c>
      <c r="UO8">
        <v>-54.784614121248438</v>
      </c>
      <c r="UP8">
        <v>-54.784499758343742</v>
      </c>
      <c r="UQ8">
        <v>-54.771634746738101</v>
      </c>
      <c r="UR8">
        <v>-54.766617371150673</v>
      </c>
      <c r="US8">
        <v>-54.759743614006524</v>
      </c>
      <c r="UT8">
        <v>-54.759250978465303</v>
      </c>
      <c r="UU8">
        <v>-54.782227830661014</v>
      </c>
      <c r="UV8">
        <v>-54.788653924568244</v>
      </c>
      <c r="UW8">
        <v>-54.772049641867795</v>
      </c>
      <c r="UX8">
        <v>-54.761825525180384</v>
      </c>
      <c r="UY8">
        <v>-54.811048424515761</v>
      </c>
      <c r="UZ8">
        <v>-55.112868973574791</v>
      </c>
      <c r="VA8">
        <v>-55.689400525965773</v>
      </c>
      <c r="VB8">
        <v>-56.060643297726088</v>
      </c>
      <c r="VC8">
        <v>-56.057211689787955</v>
      </c>
      <c r="VD8">
        <v>-56.006906533809179</v>
      </c>
      <c r="VE8">
        <v>-56.040093399366647</v>
      </c>
      <c r="VF8">
        <v>-56.056460034600676</v>
      </c>
      <c r="VG8">
        <v>-56.013904208192287</v>
      </c>
      <c r="VH8">
        <v>-55.985861053647383</v>
      </c>
      <c r="VI8">
        <v>-55.998008140082028</v>
      </c>
      <c r="VJ8">
        <v>-55.999675495380707</v>
      </c>
      <c r="VK8">
        <v>-55.990127491055944</v>
      </c>
      <c r="VL8">
        <v>-56.00261771732103</v>
      </c>
      <c r="VM8">
        <v>-56.015977554876365</v>
      </c>
      <c r="VN8">
        <v>-55.996895304217816</v>
      </c>
      <c r="VO8">
        <v>-55.953670214819098</v>
      </c>
      <c r="VP8">
        <v>-55.911624953660947</v>
      </c>
      <c r="VQ8">
        <v>-55.890824433830829</v>
      </c>
      <c r="VR8">
        <v>-55.89978698884007</v>
      </c>
      <c r="VS8">
        <v>-55.908917696841975</v>
      </c>
      <c r="VT8">
        <v>-55.908594164579412</v>
      </c>
      <c r="VU8">
        <v>-55.883215248229064</v>
      </c>
      <c r="VV8">
        <v>-55.612836503036519</v>
      </c>
      <c r="VW8">
        <v>-55.296323896025299</v>
      </c>
      <c r="VX8">
        <v>-55.1881055031971</v>
      </c>
      <c r="VY8">
        <v>-55.146869600532426</v>
      </c>
      <c r="VZ8">
        <v>-55.141384601697077</v>
      </c>
      <c r="WA8">
        <v>-55.161858627970531</v>
      </c>
      <c r="WB8">
        <v>-55.170942857483972</v>
      </c>
      <c r="WC8">
        <v>-55.164296430464006</v>
      </c>
      <c r="WD8">
        <v>-55.147603293357818</v>
      </c>
      <c r="WE8">
        <v>-55.146390578895996</v>
      </c>
      <c r="WF8">
        <v>-55.155931076830598</v>
      </c>
      <c r="WG8">
        <v>-55.147701255509809</v>
      </c>
      <c r="WH8">
        <v>-55.115856739331136</v>
      </c>
      <c r="WI8">
        <v>-55.066123229465248</v>
      </c>
      <c r="WJ8">
        <v>-55.0115643166572</v>
      </c>
      <c r="WK8">
        <v>-55.015579113179705</v>
      </c>
      <c r="WL8">
        <v>-55.046944553155541</v>
      </c>
      <c r="WM8">
        <v>-55.088913491778591</v>
      </c>
      <c r="WN8">
        <v>-55.110656070242889</v>
      </c>
      <c r="WO8">
        <v>-55.112265957841558</v>
      </c>
      <c r="WP8">
        <v>-55.089694438003797</v>
      </c>
      <c r="WQ8">
        <v>-55.062296161226378</v>
      </c>
      <c r="WR8">
        <v>-55.065305679539236</v>
      </c>
      <c r="WS8">
        <v>-55.053655550310793</v>
      </c>
      <c r="WT8">
        <v>-55.056666408453893</v>
      </c>
      <c r="WU8">
        <v>-55.068378608828809</v>
      </c>
      <c r="WV8">
        <v>-55.100128387230519</v>
      </c>
      <c r="WW8">
        <v>-55.105909946119752</v>
      </c>
      <c r="WX8">
        <v>-55.09403717501003</v>
      </c>
      <c r="WY8">
        <v>-55.098196398262743</v>
      </c>
      <c r="WZ8">
        <v>-55.094821379035182</v>
      </c>
      <c r="XA8">
        <v>-55.075520043156097</v>
      </c>
      <c r="XB8">
        <v>-55.048067071484915</v>
      </c>
      <c r="XC8">
        <v>-55.046856887551598</v>
      </c>
      <c r="XD8">
        <v>-55.042989455316636</v>
      </c>
      <c r="XE8">
        <v>-55.030336448150777</v>
      </c>
      <c r="XF8">
        <v>-55.020980417411444</v>
      </c>
      <c r="XG8">
        <v>-55.019017037056308</v>
      </c>
      <c r="XH8">
        <v>-55.037212994096421</v>
      </c>
      <c r="XI8">
        <v>-55.047286246075366</v>
      </c>
      <c r="XJ8">
        <v>-55.023334923261949</v>
      </c>
      <c r="XK8">
        <v>-55.008987889835531</v>
      </c>
      <c r="XL8">
        <v>-55.043489075917613</v>
      </c>
      <c r="XM8">
        <v>-55.055868881092934</v>
      </c>
      <c r="XN8">
        <v>-55.036805089454418</v>
      </c>
      <c r="XO8">
        <v>-55.03116111010452</v>
      </c>
      <c r="XP8">
        <v>-55.03507906721709</v>
      </c>
      <c r="XQ8">
        <v>-55.04031926875281</v>
      </c>
      <c r="XR8">
        <v>-55.009676141664563</v>
      </c>
      <c r="XS8">
        <v>-54.993556176908427</v>
      </c>
      <c r="XT8">
        <v>-55.022555384064965</v>
      </c>
      <c r="XU8">
        <v>-55.046455443621639</v>
      </c>
      <c r="XV8">
        <v>-55.048884090755095</v>
      </c>
      <c r="XW8">
        <v>-55.055739019857512</v>
      </c>
      <c r="XX8">
        <v>-55.065077721093516</v>
      </c>
      <c r="XY8">
        <v>-55.072239828526449</v>
      </c>
      <c r="XZ8">
        <v>-55.064444283256577</v>
      </c>
      <c r="YA8">
        <v>-55.053208918259187</v>
      </c>
      <c r="YB8">
        <v>-55.059214651154633</v>
      </c>
      <c r="YC8">
        <v>-55.059939327724351</v>
      </c>
      <c r="YD8">
        <v>-55.032263043162928</v>
      </c>
      <c r="YE8">
        <v>-55.013239844896241</v>
      </c>
      <c r="YF8">
        <v>-55.016345072020812</v>
      </c>
      <c r="YG8">
        <v>-55.012111318933627</v>
      </c>
      <c r="YH8">
        <v>-54.998939997668785</v>
      </c>
      <c r="YI8">
        <v>-55.007694707300431</v>
      </c>
      <c r="YJ8">
        <v>-55.031788170099844</v>
      </c>
      <c r="YK8">
        <v>-55.040118010856752</v>
      </c>
      <c r="YL8">
        <v>-55.033926608829162</v>
      </c>
      <c r="YM8">
        <v>-55.031116158428986</v>
      </c>
      <c r="YN8">
        <v>-55.035135163549214</v>
      </c>
      <c r="YO8">
        <v>-55.043358933522271</v>
      </c>
      <c r="YP8">
        <v>-55.032003160339542</v>
      </c>
      <c r="YQ8">
        <v>-55.114550065053166</v>
      </c>
      <c r="YR8">
        <v>-55.238880681329135</v>
      </c>
      <c r="YS8">
        <v>-55.263177304565559</v>
      </c>
      <c r="YT8">
        <v>-55.207135976564771</v>
      </c>
      <c r="YU8">
        <v>-55.152719977130118</v>
      </c>
      <c r="YV8">
        <v>-55.138625411123286</v>
      </c>
      <c r="YW8">
        <v>-55.137434009237793</v>
      </c>
      <c r="YX8">
        <v>-55.108682984233397</v>
      </c>
      <c r="YY8">
        <v>-55.053460482036712</v>
      </c>
      <c r="YZ8">
        <v>-55.037187181609752</v>
      </c>
      <c r="ZA8">
        <v>-55.064307421481182</v>
      </c>
      <c r="ZB8">
        <v>-55.096291887305966</v>
      </c>
      <c r="ZC8">
        <v>-55.118744230277471</v>
      </c>
      <c r="ZD8">
        <v>-55.195332753788065</v>
      </c>
      <c r="ZE8">
        <v>-55.22594922468587</v>
      </c>
      <c r="ZF8">
        <v>-55.128042805191697</v>
      </c>
      <c r="ZG8">
        <v>-55.04266626900754</v>
      </c>
      <c r="ZH8">
        <v>-55.020058958381625</v>
      </c>
      <c r="ZI8">
        <v>-55.022561446079223</v>
      </c>
      <c r="ZJ8">
        <v>-55.039007439464228</v>
      </c>
      <c r="ZK8">
        <v>-55.019271573041522</v>
      </c>
      <c r="ZL8">
        <v>-55.001849431440448</v>
      </c>
      <c r="ZM8">
        <v>-55.022344068953316</v>
      </c>
      <c r="ZN8">
        <v>-55.020170147419648</v>
      </c>
      <c r="ZO8">
        <v>-55.016927030743162</v>
      </c>
      <c r="ZP8">
        <v>-55.018435536297794</v>
      </c>
      <c r="ZQ8">
        <v>-55.015465919839087</v>
      </c>
      <c r="ZR8">
        <v>-55.015431991712717</v>
      </c>
      <c r="ZS8">
        <v>-55.000031841409751</v>
      </c>
      <c r="ZT8">
        <v>-55.009306047083726</v>
      </c>
      <c r="ZU8">
        <v>-55.043825178203384</v>
      </c>
      <c r="ZV8">
        <v>-55.187898330290238</v>
      </c>
      <c r="ZW8">
        <v>-55.622318299100307</v>
      </c>
      <c r="ZX8">
        <v>-56.119904570048043</v>
      </c>
      <c r="ZY8">
        <v>-56.33194748037667</v>
      </c>
      <c r="ZZ8">
        <v>-56.317630516365597</v>
      </c>
      <c r="AAA8">
        <v>-56.229495484994757</v>
      </c>
      <c r="AAB8">
        <v>-56.223139231305218</v>
      </c>
      <c r="AAC8">
        <v>-56.261926281267591</v>
      </c>
      <c r="AAD8">
        <v>-56.283180151491223</v>
      </c>
      <c r="AAE8">
        <v>-56.307199890957378</v>
      </c>
      <c r="AAF8">
        <v>-56.333593809603229</v>
      </c>
      <c r="AAG8">
        <v>-56.354496130404357</v>
      </c>
      <c r="AAH8">
        <v>-56.374077302469075</v>
      </c>
      <c r="AAI8">
        <v>-56.368056796080666</v>
      </c>
      <c r="AAJ8">
        <v>-56.349244916526622</v>
      </c>
      <c r="AAK8">
        <v>-56.34736353980577</v>
      </c>
      <c r="AAL8">
        <v>-56.330181371681142</v>
      </c>
      <c r="AAM8">
        <v>-56.303957999835042</v>
      </c>
      <c r="AAN8">
        <v>-56.290740561472816</v>
      </c>
      <c r="AAO8">
        <v>-56.305848011051907</v>
      </c>
      <c r="AAP8">
        <v>-56.399481948851559</v>
      </c>
      <c r="AAQ8">
        <v>-56.518230135055802</v>
      </c>
      <c r="AAR8">
        <v>-56.543590541160768</v>
      </c>
      <c r="AAS8">
        <v>-56.518926101839149</v>
      </c>
      <c r="AAT8">
        <v>-56.494153071451443</v>
      </c>
      <c r="AAU8">
        <v>-56.48552762011191</v>
      </c>
      <c r="AAV8">
        <v>-56.50901403701814</v>
      </c>
      <c r="AAW8">
        <v>-56.574461911082729</v>
      </c>
      <c r="AAX8">
        <v>-56.598539144147878</v>
      </c>
      <c r="AAY8">
        <v>-56.493735879251282</v>
      </c>
      <c r="AAZ8">
        <v>-56.292990598606345</v>
      </c>
      <c r="ABA8">
        <v>-56.177685826679273</v>
      </c>
      <c r="ABB8">
        <v>-56.162534447408859</v>
      </c>
      <c r="ABC8">
        <v>-56.141926002791635</v>
      </c>
      <c r="ABD8">
        <v>-56.140606319459913</v>
      </c>
      <c r="ABE8">
        <v>-56.145098009393976</v>
      </c>
      <c r="ABF8">
        <v>-56.147224405137052</v>
      </c>
      <c r="ABG8">
        <v>-56.148073413802265</v>
      </c>
      <c r="ABH8">
        <v>-56.14611349381525</v>
      </c>
      <c r="ABI8">
        <v>-56.159235282872544</v>
      </c>
      <c r="ABJ8">
        <v>-56.175536654794492</v>
      </c>
      <c r="ABK8">
        <v>-56.143878766677958</v>
      </c>
      <c r="ABL8">
        <v>-56.146676661945165</v>
      </c>
      <c r="ABM8">
        <v>-56.18497300077032</v>
      </c>
      <c r="ABN8">
        <v>-56.195947172621992</v>
      </c>
      <c r="ABO8">
        <v>-56.186391783929977</v>
      </c>
      <c r="ABP8">
        <v>-56.155053870759915</v>
      </c>
      <c r="ABQ8">
        <v>-56.130730769133052</v>
      </c>
      <c r="ABR8">
        <v>-56.122414916131461</v>
      </c>
      <c r="ABS8">
        <v>-56.13835397188501</v>
      </c>
      <c r="ABT8">
        <v>-56.14833200719427</v>
      </c>
      <c r="ABU8">
        <v>-56.145709345089045</v>
      </c>
      <c r="ABV8">
        <v>-56.161984967334611</v>
      </c>
      <c r="ABW8">
        <v>-56.162065168698661</v>
      </c>
      <c r="ABX8">
        <v>-56.132442937886026</v>
      </c>
      <c r="ABY8">
        <v>-56.108923401764272</v>
      </c>
      <c r="ABZ8">
        <v>-56.119355962308447</v>
      </c>
      <c r="ACA8">
        <v>-56.134072826298002</v>
      </c>
      <c r="ACB8">
        <v>-56.126998777013483</v>
      </c>
      <c r="ACC8">
        <v>-56.124152423328312</v>
      </c>
      <c r="ACD8">
        <v>-56.142199697298153</v>
      </c>
      <c r="ACE8">
        <v>-56.178633416914472</v>
      </c>
      <c r="ACF8">
        <v>-56.217164417418431</v>
      </c>
      <c r="ACG8">
        <v>-56.225365720880234</v>
      </c>
      <c r="ACH8">
        <v>-56.215498722085215</v>
      </c>
      <c r="ACI8">
        <v>-56.195008497452029</v>
      </c>
      <c r="ACJ8">
        <v>-56.160513464169298</v>
      </c>
      <c r="ACK8">
        <v>-56.148174669680827</v>
      </c>
      <c r="ACL8">
        <v>-56.140849543244151</v>
      </c>
      <c r="ACM8">
        <v>-56.12235582006894</v>
      </c>
      <c r="ACN8">
        <v>-56.132018369976535</v>
      </c>
      <c r="ACO8">
        <v>-56.147109076758959</v>
      </c>
      <c r="ACP8">
        <v>-56.160657426304027</v>
      </c>
      <c r="ACQ8">
        <v>-56.200910341413888</v>
      </c>
      <c r="ACR8">
        <v>-56.233418326479828</v>
      </c>
      <c r="ACS8">
        <v>-56.223012889810036</v>
      </c>
      <c r="ACT8">
        <v>-56.207635433891085</v>
      </c>
      <c r="ACU8">
        <v>-56.196993875561418</v>
      </c>
      <c r="ACV8">
        <v>-56.144672268096073</v>
      </c>
      <c r="ACW8">
        <v>-56.014603870007434</v>
      </c>
      <c r="ACX8">
        <v>-55.796490594137857</v>
      </c>
      <c r="ACY8">
        <v>-55.53894249804236</v>
      </c>
      <c r="ACZ8">
        <v>-55.319014430326476</v>
      </c>
      <c r="ADA8">
        <v>-55.153506235177609</v>
      </c>
      <c r="ADB8">
        <v>-55.051883755501059</v>
      </c>
      <c r="ADC8">
        <v>-54.993263839342397</v>
      </c>
      <c r="ADD8">
        <v>-54.990137618026878</v>
      </c>
      <c r="ADE8">
        <v>-55.248216287832676</v>
      </c>
      <c r="ADF8">
        <v>-55.77773579165158</v>
      </c>
      <c r="ADG8">
        <v>-56.132459324036525</v>
      </c>
      <c r="ADH8">
        <v>-56.174996479743577</v>
      </c>
      <c r="ADI8">
        <v>-56.14549781543009</v>
      </c>
      <c r="ADJ8">
        <v>-56.138056248769971</v>
      </c>
      <c r="ADK8">
        <v>-56.145503818174461</v>
      </c>
      <c r="ADL8">
        <v>-56.159539852507343</v>
      </c>
      <c r="ADM8">
        <v>-56.15188034907986</v>
      </c>
      <c r="ADN8">
        <v>-56.119367700339758</v>
      </c>
      <c r="ADO8">
        <v>-56.103532120560573</v>
      </c>
      <c r="ADP8">
        <v>-56.099773875428973</v>
      </c>
      <c r="ADQ8">
        <v>-56.061039247071975</v>
      </c>
      <c r="ADR8">
        <v>-56.016636619942886</v>
      </c>
      <c r="ADS8">
        <v>-56.003745479983976</v>
      </c>
      <c r="ADT8">
        <v>-56.00112784742899</v>
      </c>
      <c r="ADU8">
        <v>-56.000037115125508</v>
      </c>
      <c r="ADV8">
        <v>-56.015744659265444</v>
      </c>
      <c r="ADW8">
        <v>-56.029702583252799</v>
      </c>
      <c r="ADX8">
        <v>-56.03837896255385</v>
      </c>
      <c r="ADY8">
        <v>-56.047931901436357</v>
      </c>
      <c r="ADZ8">
        <v>-56.0352385115063</v>
      </c>
      <c r="AEA8">
        <v>-56.030720566407354</v>
      </c>
      <c r="AEB8">
        <v>-56.069408471522273</v>
      </c>
      <c r="AEC8">
        <v>-56.108978572284975</v>
      </c>
      <c r="AED8">
        <v>-56.104098076166665</v>
      </c>
      <c r="AEE8">
        <v>-56.079479893864857</v>
      </c>
      <c r="AEF8">
        <v>-56.063367935910847</v>
      </c>
      <c r="AEG8">
        <v>-56.043927274620856</v>
      </c>
      <c r="AEH8">
        <v>-56.03696887625815</v>
      </c>
      <c r="AEI8">
        <v>-56.065029662361255</v>
      </c>
      <c r="AEJ8">
        <v>-56.085465931601433</v>
      </c>
      <c r="AEK8">
        <v>-56.068313165344776</v>
      </c>
      <c r="AEL8">
        <v>-56.015153927761233</v>
      </c>
      <c r="AEM8">
        <v>-55.845303589403116</v>
      </c>
      <c r="AEN8">
        <v>-55.482222529987965</v>
      </c>
      <c r="AEO8">
        <v>-55.107447743744629</v>
      </c>
      <c r="AEP8">
        <v>-54.944801610449936</v>
      </c>
      <c r="AEQ8">
        <v>-54.928282087766789</v>
      </c>
      <c r="AER8">
        <v>-54.922185744993357</v>
      </c>
      <c r="AES8">
        <v>-54.905576101982078</v>
      </c>
      <c r="AET8">
        <v>-54.899910899345628</v>
      </c>
      <c r="AEU8">
        <v>-54.918231713627442</v>
      </c>
      <c r="AEV8">
        <v>-54.942491492816501</v>
      </c>
      <c r="AEW8">
        <v>-54.958067069494135</v>
      </c>
      <c r="AEX8">
        <v>-54.966080624960654</v>
      </c>
      <c r="AEY8">
        <v>-54.964165586769226</v>
      </c>
      <c r="AEZ8">
        <v>-54.954108681091654</v>
      </c>
      <c r="AFA8">
        <v>-54.96260379424487</v>
      </c>
      <c r="AFB8">
        <v>-54.957131297313666</v>
      </c>
      <c r="AFC8">
        <v>-54.937883406570442</v>
      </c>
      <c r="AFD8">
        <v>-54.940523109043973</v>
      </c>
      <c r="AFE8">
        <v>-54.994494572612879</v>
      </c>
      <c r="AFF8">
        <v>-55.033025417288727</v>
      </c>
      <c r="AFG8">
        <v>-55.013060942976608</v>
      </c>
      <c r="AFH8">
        <v>-54.994690600016504</v>
      </c>
      <c r="AFI8">
        <v>-54.984402893191643</v>
      </c>
      <c r="AFJ8">
        <v>-54.988528332518925</v>
      </c>
      <c r="AFK8">
        <v>-55.007208293704096</v>
      </c>
      <c r="AFL8">
        <v>-55.044328058167203</v>
      </c>
      <c r="AFM8">
        <v>-55.066768577557127</v>
      </c>
      <c r="AFN8">
        <v>-55.062849468578023</v>
      </c>
      <c r="AFO8">
        <v>-55.060935459027647</v>
      </c>
      <c r="AFP8">
        <v>-55.070656434271157</v>
      </c>
      <c r="AFQ8">
        <v>-55.089486490544971</v>
      </c>
      <c r="AFR8">
        <v>-55.069193924377572</v>
      </c>
      <c r="AFS8">
        <v>-55.037492605352412</v>
      </c>
      <c r="AFT8">
        <v>-55.040661050537146</v>
      </c>
      <c r="AFU8">
        <v>-55.048694948386796</v>
      </c>
      <c r="AFV8">
        <v>-55.031410284472834</v>
      </c>
      <c r="AFW8">
        <v>-55.027146974681358</v>
      </c>
      <c r="AFX8">
        <v>-55.063288062640723</v>
      </c>
      <c r="AFY8">
        <v>-55.084670914247695</v>
      </c>
      <c r="AFZ8">
        <v>-55.045244345418283</v>
      </c>
      <c r="AGA8">
        <v>-55.008611105171674</v>
      </c>
      <c r="AGB8">
        <v>-55.021241098318093</v>
      </c>
      <c r="AGC8">
        <v>-55.018981079021565</v>
      </c>
      <c r="AGD8">
        <v>-54.989410896110194</v>
      </c>
      <c r="AGE8">
        <v>-54.990579739146938</v>
      </c>
      <c r="AGF8">
        <v>-54.99908630986161</v>
      </c>
      <c r="AGG8">
        <v>-54.995634360253412</v>
      </c>
      <c r="AGH8">
        <v>-54.983042316129925</v>
      </c>
      <c r="AGI8">
        <v>-55.007973433097114</v>
      </c>
      <c r="AGJ8">
        <v>-55.049468206485507</v>
      </c>
      <c r="AGK8">
        <v>-55.069609332857553</v>
      </c>
      <c r="AGL8">
        <v>-55.052040441559626</v>
      </c>
      <c r="AGM8">
        <v>-55.033661553373307</v>
      </c>
      <c r="AGN8">
        <v>-55.025620482592018</v>
      </c>
      <c r="AGO8">
        <v>-54.99972235613491</v>
      </c>
      <c r="AGP8">
        <v>-55.000395095177879</v>
      </c>
      <c r="AGQ8">
        <v>-55.027037936932814</v>
      </c>
      <c r="AGR8">
        <v>-55.046961956219874</v>
      </c>
      <c r="AGS8">
        <v>-55.023334649967047</v>
      </c>
      <c r="AGT8">
        <v>-54.989362688655007</v>
      </c>
      <c r="AGU8">
        <v>-55.003168036854362</v>
      </c>
      <c r="AGV8">
        <v>-55.036965791511491</v>
      </c>
      <c r="AGW8">
        <v>-55.025069204244701</v>
      </c>
      <c r="AGX8">
        <v>-54.989794475786425</v>
      </c>
      <c r="AGY8">
        <v>-55.003276920258173</v>
      </c>
      <c r="AGZ8">
        <v>-55.050707048403822</v>
      </c>
      <c r="AHA8">
        <v>-55.042435754438614</v>
      </c>
      <c r="AHB8">
        <v>-55.007472243798453</v>
      </c>
      <c r="AHC8">
        <v>-55.019151134028903</v>
      </c>
      <c r="AHD8">
        <v>-55.050741334719575</v>
      </c>
      <c r="AHE8">
        <v>-55.046164448465717</v>
      </c>
      <c r="AHF8">
        <v>-55.011533841053989</v>
      </c>
      <c r="AHG8">
        <v>-55.034629429584342</v>
      </c>
      <c r="AHH8">
        <v>-55.188270420147916</v>
      </c>
      <c r="AHI8">
        <v>-55.532961666682638</v>
      </c>
      <c r="AHJ8">
        <v>-56.031977267408905</v>
      </c>
      <c r="AHK8">
        <v>-56.380640022190249</v>
      </c>
      <c r="AHL8">
        <v>-56.389320034205824</v>
      </c>
      <c r="AHM8">
        <v>-56.256078243939101</v>
      </c>
      <c r="AHN8">
        <v>-56.20092567374094</v>
      </c>
      <c r="AHO8">
        <v>-56.23168557007935</v>
      </c>
      <c r="AHP8">
        <v>-56.272653800830483</v>
      </c>
      <c r="AHQ8">
        <v>-56.270679701348136</v>
      </c>
      <c r="AHR8">
        <v>-56.260411781068541</v>
      </c>
      <c r="AHS8">
        <v>-56.281244507424375</v>
      </c>
      <c r="AHT8">
        <v>-56.31408057770706</v>
      </c>
      <c r="AHU8">
        <v>-56.341440941718872</v>
      </c>
      <c r="AHV8">
        <v>-56.349151897652256</v>
      </c>
      <c r="AHW8">
        <v>-56.342407667978321</v>
      </c>
      <c r="AHX8">
        <v>-56.305061575751935</v>
      </c>
      <c r="AHY8">
        <v>-56.254882957385227</v>
      </c>
      <c r="AHZ8">
        <v>-56.228345229899787</v>
      </c>
      <c r="AIA8">
        <v>-56.243963877979304</v>
      </c>
      <c r="AIB8">
        <v>-56.301311968640334</v>
      </c>
      <c r="AIC8">
        <v>-56.334526579032655</v>
      </c>
      <c r="AID8">
        <v>-56.34307238455434</v>
      </c>
      <c r="AIE8">
        <v>-56.354728967676508</v>
      </c>
      <c r="AIF8">
        <v>-56.3242860765247</v>
      </c>
      <c r="AIG8">
        <v>-56.286975792486707</v>
      </c>
      <c r="AIH8">
        <v>-56.265308566127914</v>
      </c>
      <c r="AII8">
        <v>-56.260734727483815</v>
      </c>
      <c r="AIJ8">
        <v>-56.286357296983844</v>
      </c>
      <c r="AIK8">
        <v>-56.305954468298786</v>
      </c>
      <c r="AIL8">
        <v>-56.297212388052813</v>
      </c>
      <c r="AIM8">
        <v>-56.298655600947384</v>
      </c>
      <c r="AIN8">
        <v>-56.306564485456526</v>
      </c>
      <c r="AIO8">
        <v>-56.298405494940582</v>
      </c>
      <c r="AIP8">
        <v>-56.293954396972978</v>
      </c>
      <c r="AIQ8">
        <v>-56.316199101803278</v>
      </c>
      <c r="AIR8">
        <v>-56.341924360226713</v>
      </c>
      <c r="AIS8">
        <v>-56.310759074776684</v>
      </c>
      <c r="AIT8">
        <v>-56.273302445467053</v>
      </c>
      <c r="AIU8">
        <v>-56.271749242414991</v>
      </c>
      <c r="AIV8">
        <v>-56.297845259250209</v>
      </c>
      <c r="AIW8">
        <v>-56.336993658462475</v>
      </c>
      <c r="AIX8">
        <v>-56.348529346089919</v>
      </c>
      <c r="AIY8">
        <v>-56.337749895159135</v>
      </c>
      <c r="AIZ8">
        <v>-56.336111808912477</v>
      </c>
      <c r="AJA8">
        <v>-56.349225329102488</v>
      </c>
      <c r="AJB8">
        <v>-56.325672343581601</v>
      </c>
      <c r="AJC8">
        <v>-56.286797306447653</v>
      </c>
      <c r="AJD8">
        <v>-56.305304518663327</v>
      </c>
      <c r="AJE8">
        <v>-56.339159159560509</v>
      </c>
      <c r="AJF8">
        <v>-56.362271708114804</v>
      </c>
      <c r="AJG8">
        <v>-56.371986685714134</v>
      </c>
      <c r="AJH8">
        <v>-56.360539775275285</v>
      </c>
      <c r="AJI8">
        <v>-56.332930213666671</v>
      </c>
      <c r="AJJ8">
        <v>-56.291360643913166</v>
      </c>
      <c r="AJK8">
        <v>-56.246111548773698</v>
      </c>
      <c r="AJL8">
        <v>-56.237444847114993</v>
      </c>
      <c r="AJM8">
        <v>-56.247805883147635</v>
      </c>
      <c r="AJN8">
        <v>-56.264323745707934</v>
      </c>
      <c r="AJO8">
        <v>-56.275022573884456</v>
      </c>
      <c r="AJP8">
        <v>-56.231879172632475</v>
      </c>
      <c r="AJQ8">
        <v>-56.08717578458068</v>
      </c>
      <c r="AJR8">
        <v>-56.027985889885535</v>
      </c>
      <c r="AJS8">
        <v>-56.152749120748268</v>
      </c>
      <c r="AJT8">
        <v>-56.258582626355285</v>
      </c>
      <c r="AJU8">
        <v>-56.309436547143619</v>
      </c>
      <c r="AJV8">
        <v>-56.38813724079175</v>
      </c>
      <c r="AJW8">
        <v>-56.435610978811425</v>
      </c>
      <c r="AJX8">
        <v>-56.400487270999605</v>
      </c>
      <c r="AJY8">
        <v>-56.349037220154926</v>
      </c>
      <c r="AJZ8">
        <v>-56.287009751971986</v>
      </c>
      <c r="AKA8">
        <v>-56.245742261160274</v>
      </c>
      <c r="AKB8">
        <v>-56.260379724604064</v>
      </c>
      <c r="AKC8">
        <v>-56.319454294075641</v>
      </c>
      <c r="AKD8">
        <v>-56.35849007646393</v>
      </c>
      <c r="AKE8">
        <v>-56.336654061910245</v>
      </c>
      <c r="AKF8">
        <v>-56.294430632156605</v>
      </c>
      <c r="AKG8">
        <v>-56.263943936071129</v>
      </c>
      <c r="AKH8">
        <v>-56.145954768579095</v>
      </c>
      <c r="AKI8">
        <v>-55.869753859261891</v>
      </c>
      <c r="AKJ8">
        <v>-55.647350247700217</v>
      </c>
      <c r="AKK8">
        <v>-55.608696411912803</v>
      </c>
      <c r="AKL8">
        <v>-55.630094113878116</v>
      </c>
      <c r="AKM8">
        <v>-55.62472166566954</v>
      </c>
      <c r="AKN8">
        <v>-55.629708447843498</v>
      </c>
      <c r="AKO8">
        <v>-55.67317577256631</v>
      </c>
      <c r="AKP8">
        <v>-55.698587878901719</v>
      </c>
      <c r="AKQ8">
        <v>-55.680001832562752</v>
      </c>
      <c r="AKR8">
        <v>-55.670497265792967</v>
      </c>
      <c r="AKS8">
        <v>-55.657565203434075</v>
      </c>
      <c r="AKT8">
        <v>-55.641390400132238</v>
      </c>
      <c r="AKU8">
        <v>-55.647139026717305</v>
      </c>
      <c r="AKV8">
        <v>-55.621719187084516</v>
      </c>
      <c r="AKW8">
        <v>-55.598973415699277</v>
      </c>
      <c r="AKX8">
        <v>-55.600267929314683</v>
      </c>
      <c r="AKY8">
        <v>-55.610673098383415</v>
      </c>
      <c r="AKZ8">
        <v>-55.639425103867197</v>
      </c>
      <c r="ALA8">
        <v>-55.659675267069659</v>
      </c>
      <c r="ALB8">
        <v>-55.65941777815766</v>
      </c>
      <c r="ALC8">
        <v>-55.624785919516341</v>
      </c>
      <c r="ALD8">
        <v>-55.580487219420561</v>
      </c>
      <c r="ALE8">
        <v>-55.576334069882648</v>
      </c>
      <c r="ALF8">
        <v>-55.601077823563884</v>
      </c>
      <c r="ALG8">
        <v>-55.620984790160819</v>
      </c>
      <c r="ALH8">
        <v>-55.687756406437948</v>
      </c>
      <c r="ALI8">
        <v>-55.803351512348598</v>
      </c>
      <c r="ALJ8">
        <v>-55.900179403477608</v>
      </c>
      <c r="ALK8">
        <v>-55.927104040895578</v>
      </c>
      <c r="ALL8">
        <v>-55.926634187303932</v>
      </c>
      <c r="ALM8">
        <v>-55.934037970437259</v>
      </c>
      <c r="ALN8">
        <v>-55.923428699794712</v>
      </c>
      <c r="ALO8">
        <v>-55.882468758030001</v>
      </c>
      <c r="ALP8">
        <v>-55.832028804657931</v>
      </c>
      <c r="ALQ8">
        <v>-55.835290307670604</v>
      </c>
      <c r="ALR8">
        <v>-55.861474138828278</v>
      </c>
      <c r="ALS8">
        <v>-55.86075253742429</v>
      </c>
      <c r="ALT8">
        <v>-55.860921648735669</v>
      </c>
      <c r="ALU8">
        <v>-55.880109707129876</v>
      </c>
      <c r="ALV8">
        <v>-55.885162213994974</v>
      </c>
      <c r="ALW8">
        <v>-55.868060117379891</v>
      </c>
      <c r="ALX8">
        <v>-55.818900990259777</v>
      </c>
      <c r="ALY8">
        <v>-55.770506763674206</v>
      </c>
      <c r="ALZ8">
        <v>-55.751175369796023</v>
      </c>
      <c r="AMA8">
        <v>-55.73459879300686</v>
      </c>
      <c r="AMB8">
        <v>-55.721443120945892</v>
      </c>
      <c r="AMC8">
        <v>-55.741688481660809</v>
      </c>
      <c r="AMD8">
        <v>-55.764800184550523</v>
      </c>
      <c r="AME8">
        <v>-55.747960283240559</v>
      </c>
      <c r="AMF8">
        <v>-55.707148393407579</v>
      </c>
      <c r="AMG8">
        <v>-55.685820423012487</v>
      </c>
      <c r="AMH8">
        <v>-55.685428857116761</v>
      </c>
      <c r="AMI8">
        <v>-55.681873887797821</v>
      </c>
      <c r="AMJ8">
        <v>-55.712458004066029</v>
      </c>
      <c r="AMK8">
        <v>-55.788170915222494</v>
      </c>
      <c r="AML8">
        <v>-55.838101473688113</v>
      </c>
      <c r="AMM8">
        <v>-55.827389368122248</v>
      </c>
      <c r="AMN8">
        <v>-55.812981786267102</v>
      </c>
      <c r="AMO8">
        <v>-55.845067438217086</v>
      </c>
      <c r="AMP8">
        <v>-55.869121567946564</v>
      </c>
      <c r="AMQ8">
        <v>-55.808680720793788</v>
      </c>
      <c r="AMR8">
        <v>-55.728087448897384</v>
      </c>
      <c r="AMS8">
        <v>-55.765287277176093</v>
      </c>
      <c r="AMT8">
        <v>-55.886178268436367</v>
      </c>
      <c r="AMU8">
        <v>-55.877484774490114</v>
      </c>
      <c r="AMV8">
        <v>-55.728604827731061</v>
      </c>
      <c r="AMW8">
        <v>-55.71062813193609</v>
      </c>
      <c r="AMX8">
        <v>-55.75403162967352</v>
      </c>
      <c r="AMY8">
        <v>-55.733297650104085</v>
      </c>
      <c r="AMZ8">
        <v>-55.797716810078072</v>
      </c>
      <c r="ANA8">
        <v>-55.799344884681233</v>
      </c>
      <c r="ANB8">
        <v>-55.738751936543629</v>
      </c>
      <c r="ANC8">
        <v>-55.744965091107815</v>
      </c>
      <c r="AND8">
        <v>-55.751254137403784</v>
      </c>
      <c r="ANE8">
        <v>-55.73257233945251</v>
      </c>
      <c r="ANF8">
        <v>-55.736594020696757</v>
      </c>
      <c r="ANG8">
        <v>-55.855160770948721</v>
      </c>
      <c r="ANH8">
        <v>-55.989813683693434</v>
      </c>
      <c r="ANI8">
        <v>-56.029660674416583</v>
      </c>
      <c r="ANJ8">
        <v>-56.00358635552989</v>
      </c>
      <c r="ANK8">
        <v>-55.970066105730439</v>
      </c>
      <c r="ANL8">
        <v>-55.971066426937405</v>
      </c>
      <c r="ANM8">
        <v>-55.939484961443625</v>
      </c>
      <c r="ANN8">
        <v>-55.945251764680414</v>
      </c>
      <c r="ANO8">
        <v>-55.969895661181653</v>
      </c>
      <c r="ANP8">
        <v>-55.95822723509287</v>
      </c>
      <c r="ANQ8">
        <v>-55.974341906652803</v>
      </c>
      <c r="ANR8">
        <v>-55.981625963905699</v>
      </c>
      <c r="ANS8">
        <v>-55.972053062983619</v>
      </c>
      <c r="ANT8">
        <v>-55.891517647539146</v>
      </c>
      <c r="ANU8">
        <v>-55.739199759423798</v>
      </c>
      <c r="ANV8">
        <v>-55.658584840710233</v>
      </c>
      <c r="ANW8">
        <v>-55.683593060390386</v>
      </c>
      <c r="ANX8">
        <v>-55.725728599301746</v>
      </c>
      <c r="ANY8">
        <v>-55.724011295641688</v>
      </c>
      <c r="ANZ8">
        <v>-55.713411826699549</v>
      </c>
      <c r="AOA8">
        <v>-55.717822786884128</v>
      </c>
      <c r="AOB8">
        <v>-55.694080401379253</v>
      </c>
      <c r="AOC8">
        <v>-55.646096300685059</v>
      </c>
      <c r="AOD8">
        <v>-55.649207927296416</v>
      </c>
      <c r="AOE8">
        <v>-55.713213397440967</v>
      </c>
      <c r="AOF8">
        <v>-55.740709241510643</v>
      </c>
      <c r="AOG8">
        <v>-55.740133854033047</v>
      </c>
      <c r="AOH8">
        <v>-55.749841337019383</v>
      </c>
      <c r="AOI8">
        <v>-55.764004614560577</v>
      </c>
      <c r="AOJ8">
        <v>-55.777982917825533</v>
      </c>
      <c r="AOK8">
        <v>-55.705321763276743</v>
      </c>
      <c r="AOL8">
        <v>-55.625064011174345</v>
      </c>
      <c r="AOM8">
        <v>-55.640977999564385</v>
      </c>
      <c r="AON8">
        <v>-55.661583377908265</v>
      </c>
      <c r="AOO8">
        <v>-55.658029532381519</v>
      </c>
      <c r="AOP8">
        <v>-55.661235152136356</v>
      </c>
      <c r="AOQ8">
        <v>-55.686840018130056</v>
      </c>
      <c r="AOR8">
        <v>-55.709389342703389</v>
      </c>
      <c r="AOS8">
        <v>-55.680191049413708</v>
      </c>
      <c r="AOT8">
        <v>-55.676262717588457</v>
      </c>
      <c r="AOU8">
        <v>-55.750535024568123</v>
      </c>
      <c r="AOV8">
        <v>-55.807168273497965</v>
      </c>
      <c r="AOW8">
        <v>-55.833268927222008</v>
      </c>
      <c r="AOX8">
        <v>-55.846295080169924</v>
      </c>
      <c r="AOY8">
        <v>-55.829871803245354</v>
      </c>
      <c r="AOZ8">
        <v>-55.803704526034132</v>
      </c>
      <c r="APA8">
        <v>-55.759929957986742</v>
      </c>
      <c r="APB8">
        <v>-55.732860720999383</v>
      </c>
      <c r="APC8">
        <v>-55.750054058800771</v>
      </c>
      <c r="APD8">
        <v>-55.794315711884472</v>
      </c>
      <c r="APE8">
        <v>-55.80953386546922</v>
      </c>
      <c r="APF8">
        <v>-55.775944634584761</v>
      </c>
      <c r="APG8">
        <v>-55.763876303110649</v>
      </c>
      <c r="APH8">
        <v>-55.774882389327502</v>
      </c>
      <c r="API8">
        <v>-55.775567041187045</v>
      </c>
      <c r="APJ8">
        <v>-55.779442358084964</v>
      </c>
      <c r="APK8">
        <v>-55.80399106714453</v>
      </c>
      <c r="APL8">
        <v>-55.808916005375657</v>
      </c>
      <c r="APM8">
        <v>-55.794902542641353</v>
      </c>
      <c r="APN8">
        <v>-55.790842012378363</v>
      </c>
      <c r="APO8">
        <v>-55.799420488557772</v>
      </c>
      <c r="APP8">
        <v>-55.812440443808057</v>
      </c>
      <c r="APQ8">
        <v>-55.824214672046068</v>
      </c>
      <c r="APR8">
        <v>-55.82173630689887</v>
      </c>
      <c r="APS8">
        <v>-55.804611680273005</v>
      </c>
      <c r="APT8">
        <v>-55.797843887102644</v>
      </c>
      <c r="APU8">
        <v>-55.776254991105731</v>
      </c>
      <c r="APV8">
        <v>-55.740918865637724</v>
      </c>
      <c r="APW8">
        <v>-55.723901822758684</v>
      </c>
      <c r="APX8">
        <v>-55.770999402413246</v>
      </c>
      <c r="APY8">
        <v>-55.829020210827707</v>
      </c>
      <c r="APZ8">
        <v>-55.861868214277997</v>
      </c>
      <c r="AQA8">
        <v>-55.870616159323077</v>
      </c>
      <c r="AQB8">
        <v>-55.875526614737751</v>
      </c>
      <c r="AQC8">
        <v>-55.882157095289784</v>
      </c>
      <c r="AQD8">
        <v>-55.873926985028476</v>
      </c>
      <c r="AQE8">
        <v>-55.882979407762846</v>
      </c>
      <c r="AQF8">
        <v>-55.950216487482344</v>
      </c>
      <c r="AQG8">
        <v>-55.971605054210059</v>
      </c>
      <c r="AQH8">
        <v>-55.931023827480857</v>
      </c>
      <c r="AQI8">
        <v>-55.886669992635547</v>
      </c>
      <c r="AQJ8">
        <v>-55.83331205683838</v>
      </c>
      <c r="AQK8">
        <v>-55.748723085753241</v>
      </c>
      <c r="AQL8">
        <v>-55.639397388422545</v>
      </c>
      <c r="AQM8">
        <v>-55.631539417829231</v>
      </c>
      <c r="AQN8">
        <v>-55.672004195621405</v>
      </c>
      <c r="AQO8">
        <v>-55.68119662743392</v>
      </c>
      <c r="AQP8">
        <v>-55.6852994393412</v>
      </c>
      <c r="AQQ8">
        <v>-55.697010881469765</v>
      </c>
      <c r="AQR8">
        <v>-55.702586305473972</v>
      </c>
      <c r="AQS8">
        <v>-55.709108382913399</v>
      </c>
      <c r="AQT8">
        <v>-55.710774504720533</v>
      </c>
      <c r="AQU8">
        <v>-55.713139991353799</v>
      </c>
      <c r="AQV8">
        <v>-55.729368155906542</v>
      </c>
      <c r="AQW8">
        <v>-55.736773861739707</v>
      </c>
      <c r="AQX8">
        <v>-55.722274066313467</v>
      </c>
      <c r="AQY8">
        <v>-55.721385706277388</v>
      </c>
      <c r="AQZ8">
        <v>-55.74624767728001</v>
      </c>
      <c r="ARA8">
        <v>-55.770927489905034</v>
      </c>
      <c r="ARB8">
        <v>-55.775104272250431</v>
      </c>
      <c r="ARC8">
        <v>-55.78288686165839</v>
      </c>
      <c r="ARD8">
        <v>-55.80706110950365</v>
      </c>
      <c r="ARE8">
        <v>-55.828096005246351</v>
      </c>
      <c r="ARF8">
        <v>-55.814081322310983</v>
      </c>
      <c r="ARG8">
        <v>-55.794160645715039</v>
      </c>
      <c r="ARH8">
        <v>-55.795438885988858</v>
      </c>
      <c r="ARI8">
        <v>-55.80004029148548</v>
      </c>
      <c r="ARJ8">
        <v>-55.808389019086022</v>
      </c>
      <c r="ARK8">
        <v>-55.823571207416713</v>
      </c>
      <c r="ARL8">
        <v>-55.814353052857129</v>
      </c>
      <c r="ARM8">
        <v>-55.794139661195707</v>
      </c>
      <c r="ARN8">
        <v>-55.771105211311543</v>
      </c>
      <c r="ARO8">
        <v>-55.689811650168799</v>
      </c>
      <c r="ARP8">
        <v>-55.587177914075468</v>
      </c>
      <c r="ARQ8">
        <v>-55.543763140032212</v>
      </c>
      <c r="ARR8">
        <v>-55.526969782596119</v>
      </c>
      <c r="ARS8">
        <v>-55.51682166497018</v>
      </c>
      <c r="ART8">
        <v>-55.513024690362087</v>
      </c>
      <c r="ARU8">
        <v>-55.489691176121696</v>
      </c>
      <c r="ARV8">
        <v>-55.469548202198254</v>
      </c>
      <c r="ARW8">
        <v>-55.460441396151104</v>
      </c>
      <c r="ARX8">
        <v>-55.472325376669609</v>
      </c>
      <c r="ARY8">
        <v>-55.521879101613564</v>
      </c>
      <c r="ARZ8">
        <v>-55.608628839881128</v>
      </c>
      <c r="ASA8">
        <v>-55.693847075061583</v>
      </c>
      <c r="ASB8">
        <v>-55.865222715989262</v>
      </c>
      <c r="ASC8">
        <v>-56.13674892405438</v>
      </c>
      <c r="ASD8">
        <v>-56.263426980683519</v>
      </c>
      <c r="ASE8">
        <v>-56.257193171567167</v>
      </c>
      <c r="ASF8">
        <v>-56.259020328421322</v>
      </c>
      <c r="ASG8">
        <v>-56.263463544258308</v>
      </c>
      <c r="ASH8">
        <v>-56.256943949283425</v>
      </c>
      <c r="ASI8">
        <v>-56.249756816334191</v>
      </c>
      <c r="ASJ8">
        <v>-56.26573131636507</v>
      </c>
      <c r="ASK8">
        <v>-56.27687181152254</v>
      </c>
      <c r="ASL8">
        <v>-56.266846326171816</v>
      </c>
      <c r="ASM8">
        <v>-56.236103998487117</v>
      </c>
      <c r="ASN8">
        <v>-56.217590222503247</v>
      </c>
      <c r="ASO8">
        <v>-56.141398908881008</v>
      </c>
      <c r="ASP8">
        <v>-55.88962798240108</v>
      </c>
      <c r="ASQ8">
        <v>-55.661545191529434</v>
      </c>
      <c r="ASR8">
        <v>-55.582386864505025</v>
      </c>
      <c r="ASS8">
        <v>-55.564867175827715</v>
      </c>
      <c r="AST8">
        <v>-55.558385265625915</v>
      </c>
      <c r="ASU8">
        <v>-55.569605236081657</v>
      </c>
      <c r="ASV8">
        <v>-55.571131800057188</v>
      </c>
      <c r="ASW8">
        <v>-55.550455234300046</v>
      </c>
      <c r="ASX8">
        <v>-55.550259918435017</v>
      </c>
      <c r="ASY8">
        <v>-55.571660362136029</v>
      </c>
      <c r="ASZ8">
        <v>-55.592200960030567</v>
      </c>
      <c r="ATA8">
        <v>-55.566323965063738</v>
      </c>
      <c r="ATB8">
        <v>-55.527501920688223</v>
      </c>
      <c r="ATC8">
        <v>-55.537485337635459</v>
      </c>
      <c r="ATD8">
        <v>-55.563340221461303</v>
      </c>
      <c r="ATE8">
        <v>-55.581383497168964</v>
      </c>
      <c r="ATF8">
        <v>-55.596346218727263</v>
      </c>
    </row>
    <row r="9" spans="1:1202" x14ac:dyDescent="0.3">
      <c r="A9" t="s">
        <v>7</v>
      </c>
      <c r="B9" s="1">
        <v>-56.446617174857934</v>
      </c>
      <c r="C9">
        <v>-55.1050233066846</v>
      </c>
      <c r="D9">
        <v>-55.129925214675382</v>
      </c>
      <c r="E9">
        <v>-55.148138961357077</v>
      </c>
      <c r="F9">
        <v>-55.190856827091537</v>
      </c>
      <c r="G9">
        <v>-55.218105413838728</v>
      </c>
      <c r="H9">
        <v>-55.199814700287</v>
      </c>
      <c r="I9">
        <v>-55.16776185149174</v>
      </c>
      <c r="J9">
        <v>-55.179836055247286</v>
      </c>
      <c r="K9">
        <v>-55.160193411447814</v>
      </c>
      <c r="L9">
        <v>-55.114561001481484</v>
      </c>
      <c r="M9">
        <v>-55.112639848109893</v>
      </c>
      <c r="N9">
        <v>-55.147407750636297</v>
      </c>
      <c r="O9">
        <v>-55.215713004549187</v>
      </c>
      <c r="P9">
        <v>-55.244773576835684</v>
      </c>
      <c r="Q9">
        <v>-55.240716678059741</v>
      </c>
      <c r="R9">
        <v>-55.235286708698567</v>
      </c>
      <c r="S9">
        <v>-55.239599360528601</v>
      </c>
      <c r="T9">
        <v>-55.240104053806682</v>
      </c>
      <c r="U9">
        <v>-55.236369387033577</v>
      </c>
      <c r="V9">
        <v>-55.231145865137641</v>
      </c>
      <c r="W9">
        <v>-55.225100139699521</v>
      </c>
      <c r="X9">
        <v>-55.242711335496658</v>
      </c>
      <c r="Y9">
        <v>-55.242275278189915</v>
      </c>
      <c r="Z9">
        <v>-55.270937926459823</v>
      </c>
      <c r="AA9">
        <v>-55.299499461485652</v>
      </c>
      <c r="AB9">
        <v>-55.308474489895744</v>
      </c>
      <c r="AC9">
        <v>-55.337933032750954</v>
      </c>
      <c r="AD9">
        <v>-55.332285057878188</v>
      </c>
      <c r="AE9">
        <v>-55.300782155057263</v>
      </c>
      <c r="AF9">
        <v>-55.294664141393802</v>
      </c>
      <c r="AG9">
        <v>-55.32810235287161</v>
      </c>
      <c r="AH9">
        <v>-55.354691740950436</v>
      </c>
      <c r="AI9">
        <v>-55.366054291141218</v>
      </c>
      <c r="AJ9">
        <v>-55.34218421781388</v>
      </c>
      <c r="AK9">
        <v>-55.339502699555098</v>
      </c>
      <c r="AL9">
        <v>-55.378001193799108</v>
      </c>
      <c r="AM9">
        <v>-55.380861120500221</v>
      </c>
      <c r="AN9">
        <v>-55.372013582041916</v>
      </c>
      <c r="AO9">
        <v>-55.335567033335032</v>
      </c>
      <c r="AP9">
        <v>-55.333575200644567</v>
      </c>
      <c r="AQ9">
        <v>-55.374472922557104</v>
      </c>
      <c r="AR9">
        <v>-55.36389094423042</v>
      </c>
      <c r="AS9">
        <v>-55.35356026908557</v>
      </c>
      <c r="AT9">
        <v>-55.354233884520013</v>
      </c>
      <c r="AU9">
        <v>-55.367740069747185</v>
      </c>
      <c r="AV9">
        <v>-55.369056847156351</v>
      </c>
      <c r="AW9">
        <v>-55.346378136691634</v>
      </c>
      <c r="AX9">
        <v>-55.353320675399566</v>
      </c>
      <c r="AY9">
        <v>-55.372511380719601</v>
      </c>
      <c r="AZ9">
        <v>-55.412364495228339</v>
      </c>
      <c r="BA9">
        <v>-55.410162238905286</v>
      </c>
      <c r="BB9">
        <v>-55.375987096767631</v>
      </c>
      <c r="BC9">
        <v>-55.374766893323653</v>
      </c>
      <c r="BD9">
        <v>-55.416441669511073</v>
      </c>
      <c r="BE9">
        <v>-55.442080428770709</v>
      </c>
      <c r="BF9">
        <v>-55.425841963988084</v>
      </c>
      <c r="BG9">
        <v>-55.428112618964803</v>
      </c>
      <c r="BH9">
        <v>-55.461801647431898</v>
      </c>
      <c r="BI9">
        <v>-55.485336291020793</v>
      </c>
      <c r="BJ9">
        <v>-55.459532530456471</v>
      </c>
      <c r="BK9">
        <v>-55.440555017261062</v>
      </c>
      <c r="BL9">
        <v>-55.449649061496658</v>
      </c>
      <c r="BM9">
        <v>-55.482113461597919</v>
      </c>
      <c r="BN9">
        <v>-55.514235896721225</v>
      </c>
      <c r="BO9">
        <v>-55.499648755946666</v>
      </c>
      <c r="BP9">
        <v>-55.474839493251849</v>
      </c>
      <c r="BQ9">
        <v>-55.483954513832458</v>
      </c>
      <c r="BR9">
        <v>-55.510505985687693</v>
      </c>
      <c r="BS9">
        <v>-55.513332644206372</v>
      </c>
      <c r="BT9">
        <v>-55.493339113119653</v>
      </c>
      <c r="BU9">
        <v>-55.471957610424397</v>
      </c>
      <c r="BV9">
        <v>-55.487024478167321</v>
      </c>
      <c r="BW9">
        <v>-55.51415377612328</v>
      </c>
      <c r="BX9">
        <v>-55.46507036991953</v>
      </c>
      <c r="BY9">
        <v>-55.43795428040778</v>
      </c>
      <c r="BZ9">
        <v>-55.447072313122533</v>
      </c>
      <c r="CA9">
        <v>-55.485020308115892</v>
      </c>
      <c r="CB9">
        <v>-55.515753299201265</v>
      </c>
      <c r="CC9">
        <v>-55.481640848559238</v>
      </c>
      <c r="CD9">
        <v>-55.481834294997554</v>
      </c>
      <c r="CE9">
        <v>-55.510043180452499</v>
      </c>
      <c r="CF9">
        <v>-55.558468398617592</v>
      </c>
      <c r="CG9">
        <v>-55.555134251854554</v>
      </c>
      <c r="CH9">
        <v>-55.528898546219054</v>
      </c>
      <c r="CI9">
        <v>-55.528746862198162</v>
      </c>
      <c r="CJ9">
        <v>-55.519196792840432</v>
      </c>
      <c r="CK9">
        <v>-55.515157655659792</v>
      </c>
      <c r="CL9">
        <v>-55.4729066760667</v>
      </c>
      <c r="CM9">
        <v>-55.448255026451598</v>
      </c>
      <c r="CN9">
        <v>-55.466593107459076</v>
      </c>
      <c r="CO9">
        <v>-55.501734206223382</v>
      </c>
      <c r="CP9">
        <v>-55.502719936599725</v>
      </c>
      <c r="CQ9">
        <v>-55.479396928217852</v>
      </c>
      <c r="CR9">
        <v>-55.459499515714462</v>
      </c>
      <c r="CS9">
        <v>-55.468249856891603</v>
      </c>
      <c r="CT9">
        <v>-55.521767386556306</v>
      </c>
      <c r="CU9">
        <v>-55.516473390787226</v>
      </c>
      <c r="CV9">
        <v>-55.500280730809877</v>
      </c>
      <c r="CW9">
        <v>-55.521505741611776</v>
      </c>
      <c r="CX9">
        <v>-55.550816302078431</v>
      </c>
      <c r="CY9">
        <v>-55.570213733112155</v>
      </c>
      <c r="CZ9">
        <v>-55.567605018522485</v>
      </c>
      <c r="DA9">
        <v>-55.55099742442404</v>
      </c>
      <c r="DB9">
        <v>-55.538718077279405</v>
      </c>
      <c r="DC9">
        <v>-55.560838558560022</v>
      </c>
      <c r="DD9">
        <v>-55.574471900904321</v>
      </c>
      <c r="DE9">
        <v>-55.558928114665704</v>
      </c>
      <c r="DF9">
        <v>-55.521801423014281</v>
      </c>
      <c r="DG9">
        <v>-55.524781759751967</v>
      </c>
      <c r="DH9">
        <v>-55.564146502212182</v>
      </c>
      <c r="DI9">
        <v>-55.568840691985478</v>
      </c>
      <c r="DJ9">
        <v>-55.571567272298836</v>
      </c>
      <c r="DK9">
        <v>-55.573303784847184</v>
      </c>
      <c r="DL9">
        <v>-55.623442343609057</v>
      </c>
      <c r="DM9">
        <v>-55.627679211100897</v>
      </c>
      <c r="DN9">
        <v>-55.573706511151848</v>
      </c>
      <c r="DO9">
        <v>-55.552801139389892</v>
      </c>
      <c r="DP9">
        <v>-55.537748687754899</v>
      </c>
      <c r="DQ9">
        <v>-55.593660900245212</v>
      </c>
      <c r="DR9">
        <v>-55.633770688341478</v>
      </c>
      <c r="DS9">
        <v>-55.595933869516458</v>
      </c>
      <c r="DT9">
        <v>-55.547340358663206</v>
      </c>
      <c r="DU9">
        <v>-55.518786382800343</v>
      </c>
      <c r="DV9">
        <v>-55.520375390019268</v>
      </c>
      <c r="DW9">
        <v>-55.515755986142075</v>
      </c>
      <c r="DX9">
        <v>-55.512385635993581</v>
      </c>
      <c r="DY9">
        <v>-55.510590052979062</v>
      </c>
      <c r="DZ9">
        <v>-55.553233645255204</v>
      </c>
      <c r="EA9">
        <v>-55.588219660667683</v>
      </c>
      <c r="EB9">
        <v>-55.562823684820586</v>
      </c>
      <c r="EC9">
        <v>-55.543374499076236</v>
      </c>
      <c r="ED9">
        <v>-55.557916815034645</v>
      </c>
      <c r="EE9">
        <v>-55.585599304638471</v>
      </c>
      <c r="EF9">
        <v>-55.545242167195127</v>
      </c>
      <c r="EG9">
        <v>-55.501200515350519</v>
      </c>
      <c r="EH9">
        <v>-55.511463434470443</v>
      </c>
      <c r="EI9">
        <v>-55.548015051019476</v>
      </c>
      <c r="EJ9">
        <v>-55.540976661972309</v>
      </c>
      <c r="EK9">
        <v>-55.523670397645787</v>
      </c>
      <c r="EL9">
        <v>-55.54275076773024</v>
      </c>
      <c r="EM9">
        <v>-55.585099743597013</v>
      </c>
      <c r="EN9">
        <v>-55.622185601332873</v>
      </c>
      <c r="EO9">
        <v>-55.619908527886508</v>
      </c>
      <c r="EP9">
        <v>-55.613202910719309</v>
      </c>
      <c r="EQ9">
        <v>-55.590740668392677</v>
      </c>
      <c r="ER9">
        <v>-55.579670720165602</v>
      </c>
      <c r="ES9">
        <v>-55.587181486918645</v>
      </c>
      <c r="ET9">
        <v>-55.586685558297724</v>
      </c>
      <c r="EU9">
        <v>-55.607518256441871</v>
      </c>
      <c r="EV9">
        <v>-55.639675297417902</v>
      </c>
      <c r="EW9">
        <v>-55.679355284162604</v>
      </c>
      <c r="EX9">
        <v>-55.695716955482126</v>
      </c>
      <c r="EY9">
        <v>-55.699144873591379</v>
      </c>
      <c r="EZ9">
        <v>-55.700345574257128</v>
      </c>
      <c r="FA9">
        <v>-55.66511572716378</v>
      </c>
      <c r="FB9">
        <v>-55.682115736562693</v>
      </c>
      <c r="FC9">
        <v>-55.693549827482002</v>
      </c>
      <c r="FD9">
        <v>-55.662980336764399</v>
      </c>
      <c r="FE9">
        <v>-55.643698593997627</v>
      </c>
      <c r="FF9">
        <v>-55.664896119284322</v>
      </c>
      <c r="FG9">
        <v>-55.686388482086933</v>
      </c>
      <c r="FH9">
        <v>-55.659045529056414</v>
      </c>
      <c r="FI9">
        <v>-55.649011521390108</v>
      </c>
      <c r="FJ9">
        <v>-55.681959029843263</v>
      </c>
      <c r="FK9">
        <v>-55.75667969644843</v>
      </c>
      <c r="FL9">
        <v>-55.82599567804133</v>
      </c>
      <c r="FM9">
        <v>-55.942909997006829</v>
      </c>
      <c r="FN9">
        <v>-56.302156872584071</v>
      </c>
      <c r="FO9">
        <v>-57.056753481841795</v>
      </c>
      <c r="FP9">
        <v>-57.712683193729475</v>
      </c>
      <c r="FQ9">
        <v>-57.832635695088918</v>
      </c>
      <c r="FR9">
        <v>-57.411545556711857</v>
      </c>
      <c r="FS9">
        <v>-56.547756964027613</v>
      </c>
      <c r="FT9">
        <v>-56.076000587908489</v>
      </c>
      <c r="FU9">
        <v>-55.981665909841311</v>
      </c>
      <c r="FV9">
        <v>-55.945835955048494</v>
      </c>
      <c r="FW9">
        <v>-55.961771918218815</v>
      </c>
      <c r="FX9">
        <v>-55.96844366079533</v>
      </c>
      <c r="FY9">
        <v>-56.001951544840807</v>
      </c>
      <c r="FZ9">
        <v>-56.039935892448618</v>
      </c>
      <c r="GA9">
        <v>-56.105942194843017</v>
      </c>
      <c r="GB9">
        <v>-56.137415560382863</v>
      </c>
      <c r="GC9">
        <v>-56.204551968180439</v>
      </c>
      <c r="GD9">
        <v>-56.298835158843566</v>
      </c>
      <c r="GE9">
        <v>-56.281085687925824</v>
      </c>
      <c r="GF9">
        <v>-56.249616099164705</v>
      </c>
      <c r="GG9">
        <v>-56.174386100637989</v>
      </c>
      <c r="GH9">
        <v>-56.138417525603799</v>
      </c>
      <c r="GI9">
        <v>-56.169067299443881</v>
      </c>
      <c r="GJ9">
        <v>-56.217863609908122</v>
      </c>
      <c r="GK9">
        <v>-56.219307618090781</v>
      </c>
      <c r="GL9">
        <v>-56.126748001794361</v>
      </c>
      <c r="GM9">
        <v>-56.110390201228469</v>
      </c>
      <c r="GN9">
        <v>-56.110258933157681</v>
      </c>
      <c r="GO9">
        <v>-56.080172164800402</v>
      </c>
      <c r="GP9">
        <v>-56.045076433872481</v>
      </c>
      <c r="GQ9">
        <v>-56.059017925105678</v>
      </c>
      <c r="GR9">
        <v>-56.092860777298753</v>
      </c>
      <c r="GS9">
        <v>-56.047264982350441</v>
      </c>
      <c r="GT9">
        <v>-56.016073996244735</v>
      </c>
      <c r="GU9">
        <v>-56.01058863906546</v>
      </c>
      <c r="GV9">
        <v>-56.032202799196313</v>
      </c>
      <c r="GW9">
        <v>-56.063372064259063</v>
      </c>
      <c r="GX9">
        <v>-56.068365517624493</v>
      </c>
      <c r="GY9">
        <v>-56.064755783556812</v>
      </c>
      <c r="GZ9">
        <v>-56.082739257883716</v>
      </c>
      <c r="HA9">
        <v>-56.122661490842283</v>
      </c>
      <c r="HB9">
        <v>-56.16067055226867</v>
      </c>
      <c r="HC9">
        <v>-56.280189119157015</v>
      </c>
      <c r="HD9">
        <v>-56.393672042922255</v>
      </c>
      <c r="HE9">
        <v>-56.678099495129942</v>
      </c>
      <c r="HF9">
        <v>-57.344467034505797</v>
      </c>
      <c r="HG9">
        <v>-57.836525980639806</v>
      </c>
      <c r="HH9">
        <v>-57.750078258442102</v>
      </c>
      <c r="HI9">
        <v>-57.232749173570511</v>
      </c>
      <c r="HJ9">
        <v>-56.723151078226664</v>
      </c>
      <c r="HK9">
        <v>-56.344052576217493</v>
      </c>
      <c r="HL9">
        <v>-56.091373129828582</v>
      </c>
      <c r="HM9">
        <v>-56.049767062950814</v>
      </c>
      <c r="HN9">
        <v>-56.049504259822179</v>
      </c>
      <c r="HO9">
        <v>-56.01519020222635</v>
      </c>
      <c r="HP9">
        <v>-55.983224643518433</v>
      </c>
      <c r="HQ9">
        <v>-55.975628311638978</v>
      </c>
      <c r="HR9">
        <v>-55.982092224643466</v>
      </c>
      <c r="HS9">
        <v>-56.008925243327241</v>
      </c>
      <c r="HT9">
        <v>-55.969383197210135</v>
      </c>
      <c r="HU9">
        <v>-55.924814190154535</v>
      </c>
      <c r="HV9">
        <v>-55.946173452700918</v>
      </c>
      <c r="HW9">
        <v>-55.973780829765687</v>
      </c>
      <c r="HX9">
        <v>-56.028347591112045</v>
      </c>
      <c r="HY9">
        <v>-55.999567707292847</v>
      </c>
      <c r="HZ9">
        <v>-55.966630009329634</v>
      </c>
      <c r="IA9">
        <v>-56.029128975219535</v>
      </c>
      <c r="IB9">
        <v>-56.094454644959214</v>
      </c>
      <c r="IC9">
        <v>-56.06811242736886</v>
      </c>
      <c r="ID9">
        <v>-56.274766925413573</v>
      </c>
      <c r="IE9">
        <v>-56.915729273137217</v>
      </c>
      <c r="IF9">
        <v>-57.355649530605838</v>
      </c>
      <c r="IG9">
        <v>-57.375285672586209</v>
      </c>
      <c r="IH9">
        <v>-56.927240142762265</v>
      </c>
      <c r="II9">
        <v>-56.470044778669319</v>
      </c>
      <c r="IJ9">
        <v>-56.384035985517443</v>
      </c>
      <c r="IK9">
        <v>-56.350480119129472</v>
      </c>
      <c r="IL9">
        <v>-56.285506662608029</v>
      </c>
      <c r="IM9">
        <v>-56.251781006040176</v>
      </c>
      <c r="IN9">
        <v>-56.257613612779103</v>
      </c>
      <c r="IO9">
        <v>-56.242088191973082</v>
      </c>
      <c r="IP9">
        <v>-56.250651165613434</v>
      </c>
      <c r="IQ9">
        <v>-56.235087097046147</v>
      </c>
      <c r="IR9">
        <v>-56.226165133250987</v>
      </c>
      <c r="IS9">
        <v>-56.223435025410645</v>
      </c>
      <c r="IT9">
        <v>-56.213258113908878</v>
      </c>
      <c r="IU9">
        <v>-56.258955321440268</v>
      </c>
      <c r="IV9">
        <v>-56.279448623786145</v>
      </c>
      <c r="IW9">
        <v>-56.256857135663523</v>
      </c>
      <c r="IX9">
        <v>-56.238957276938656</v>
      </c>
      <c r="IY9">
        <v>-56.233780762608092</v>
      </c>
      <c r="IZ9">
        <v>-56.231616077945546</v>
      </c>
      <c r="JA9">
        <v>-56.219735939870588</v>
      </c>
      <c r="JB9">
        <v>-56.208298972758186</v>
      </c>
      <c r="JC9">
        <v>-56.195634616337792</v>
      </c>
      <c r="JD9">
        <v>-56.217828880824371</v>
      </c>
      <c r="JE9">
        <v>-56.197306383787847</v>
      </c>
      <c r="JF9">
        <v>-56.148481363105745</v>
      </c>
      <c r="JG9">
        <v>-56.143029568933521</v>
      </c>
      <c r="JH9">
        <v>-56.126101659409251</v>
      </c>
      <c r="JI9">
        <v>-56.146802637548781</v>
      </c>
      <c r="JJ9">
        <v>-56.138616109162513</v>
      </c>
      <c r="JK9">
        <v>-56.151720848557268</v>
      </c>
      <c r="JL9">
        <v>-56.178545909533192</v>
      </c>
      <c r="JM9">
        <v>-56.19576643536459</v>
      </c>
      <c r="JN9">
        <v>-56.211602312827466</v>
      </c>
      <c r="JO9">
        <v>-56.215710052584093</v>
      </c>
      <c r="JP9">
        <v>-56.246082012120603</v>
      </c>
      <c r="JQ9">
        <v>-56.232244689330493</v>
      </c>
      <c r="JR9">
        <v>-56.262802834745401</v>
      </c>
      <c r="JS9">
        <v>-56.290637444353038</v>
      </c>
      <c r="JT9">
        <v>-56.246833381314822</v>
      </c>
      <c r="JU9">
        <v>-56.203551233509295</v>
      </c>
      <c r="JV9">
        <v>-56.208809181081406</v>
      </c>
      <c r="JW9">
        <v>-56.253275018983175</v>
      </c>
      <c r="JX9">
        <v>-56.235659473739759</v>
      </c>
      <c r="JY9">
        <v>-56.180769732898497</v>
      </c>
      <c r="JZ9">
        <v>-56.171269937763796</v>
      </c>
      <c r="KA9">
        <v>-56.233856201489779</v>
      </c>
      <c r="KB9">
        <v>-56.263178585467401</v>
      </c>
      <c r="KC9">
        <v>-56.216761969719215</v>
      </c>
      <c r="KD9">
        <v>-56.197231139428411</v>
      </c>
      <c r="KE9">
        <v>-56.243667540397659</v>
      </c>
      <c r="KF9">
        <v>-56.375747560521461</v>
      </c>
      <c r="KG9">
        <v>-56.451258925883721</v>
      </c>
      <c r="KH9">
        <v>-56.347807110215854</v>
      </c>
      <c r="KI9">
        <v>-56.172405318126387</v>
      </c>
      <c r="KJ9">
        <v>-56.04880800264317</v>
      </c>
      <c r="KK9">
        <v>-56.064428535958086</v>
      </c>
      <c r="KL9">
        <v>-56.17850046608465</v>
      </c>
      <c r="KM9">
        <v>-56.276742384237984</v>
      </c>
      <c r="KN9">
        <v>-56.32704292747124</v>
      </c>
      <c r="KO9">
        <v>-56.406850938030786</v>
      </c>
      <c r="KP9">
        <v>-56.392192251252226</v>
      </c>
      <c r="KQ9">
        <v>-56.320262701852023</v>
      </c>
      <c r="KR9">
        <v>-56.329670802394816</v>
      </c>
      <c r="KS9">
        <v>-56.33711630544785</v>
      </c>
      <c r="KT9">
        <v>-56.398587778903078</v>
      </c>
      <c r="KU9">
        <v>-56.418972367378345</v>
      </c>
      <c r="KV9">
        <v>-56.421338784828464</v>
      </c>
      <c r="KW9">
        <v>-56.435577532661348</v>
      </c>
      <c r="KX9">
        <v>-56.459668474920036</v>
      </c>
      <c r="KY9">
        <v>-56.447934716448401</v>
      </c>
      <c r="KZ9">
        <v>-56.406693331935159</v>
      </c>
      <c r="LA9">
        <v>-56.415294804652937</v>
      </c>
      <c r="LB9">
        <v>-56.390933937764224</v>
      </c>
      <c r="LC9">
        <v>-56.441805450090563</v>
      </c>
      <c r="LD9">
        <v>-56.488328108317447</v>
      </c>
      <c r="LE9">
        <v>-56.557681296958037</v>
      </c>
      <c r="LF9">
        <v>-56.660461170747979</v>
      </c>
      <c r="LG9">
        <v>-56.689394795834176</v>
      </c>
      <c r="LH9">
        <v>-56.663995378992283</v>
      </c>
      <c r="LI9">
        <v>-56.587694880870089</v>
      </c>
      <c r="LJ9">
        <v>-56.594939098892439</v>
      </c>
      <c r="LK9">
        <v>-56.635274606693521</v>
      </c>
      <c r="LL9">
        <v>-56.641657453931373</v>
      </c>
      <c r="LM9">
        <v>-56.626995974494342</v>
      </c>
      <c r="LN9">
        <v>-56.628952576130544</v>
      </c>
      <c r="LO9">
        <v>-56.65199067498132</v>
      </c>
      <c r="LP9">
        <v>-56.651965196227287</v>
      </c>
      <c r="LQ9">
        <v>-56.681161223571053</v>
      </c>
      <c r="LR9">
        <v>-56.714127242149743</v>
      </c>
      <c r="LS9">
        <v>-56.702736225443992</v>
      </c>
      <c r="LT9">
        <v>-56.681896388756869</v>
      </c>
      <c r="LU9">
        <v>-56.664223955734627</v>
      </c>
      <c r="LV9">
        <v>-56.629953326412746</v>
      </c>
      <c r="LW9">
        <v>-56.615001073816771</v>
      </c>
      <c r="LX9">
        <v>-56.631909985767017</v>
      </c>
      <c r="LY9">
        <v>-56.613709215407873</v>
      </c>
      <c r="LZ9">
        <v>-56.613120677061829</v>
      </c>
      <c r="MA9">
        <v>-56.624679331969368</v>
      </c>
      <c r="MB9">
        <v>-56.605386429549313</v>
      </c>
      <c r="MC9">
        <v>-56.591359463513555</v>
      </c>
      <c r="MD9">
        <v>-56.604472055298558</v>
      </c>
      <c r="ME9">
        <v>-56.672317979667383</v>
      </c>
      <c r="MF9">
        <v>-56.694290685115561</v>
      </c>
      <c r="MG9">
        <v>-56.70372506188194</v>
      </c>
      <c r="MH9">
        <v>-56.727463834855122</v>
      </c>
      <c r="MI9">
        <v>-56.766951106700219</v>
      </c>
      <c r="MJ9">
        <v>-56.737873375994667</v>
      </c>
      <c r="MK9">
        <v>-56.675154434908471</v>
      </c>
      <c r="ML9">
        <v>-56.674668338102833</v>
      </c>
      <c r="MM9">
        <v>-56.650505822408704</v>
      </c>
      <c r="MN9">
        <v>-56.673532843675815</v>
      </c>
      <c r="MO9">
        <v>-56.676578497039834</v>
      </c>
      <c r="MP9">
        <v>-56.665304648449521</v>
      </c>
      <c r="MQ9">
        <v>-56.673388315475385</v>
      </c>
      <c r="MR9">
        <v>-56.692601131864265</v>
      </c>
      <c r="MS9">
        <v>-56.68401447104754</v>
      </c>
      <c r="MT9">
        <v>-56.617115642010127</v>
      </c>
      <c r="MU9">
        <v>-56.622253298024404</v>
      </c>
      <c r="MV9">
        <v>-56.684353650021144</v>
      </c>
      <c r="MW9">
        <v>-56.73559167017428</v>
      </c>
      <c r="MX9">
        <v>-56.731002335446178</v>
      </c>
      <c r="MY9">
        <v>-56.703381803394343</v>
      </c>
      <c r="MZ9">
        <v>-56.687829282742456</v>
      </c>
      <c r="NA9">
        <v>-56.685496222251935</v>
      </c>
      <c r="NB9">
        <v>-56.706467707419662</v>
      </c>
      <c r="NC9">
        <v>-56.715977431980605</v>
      </c>
      <c r="ND9">
        <v>-56.707364626413053</v>
      </c>
      <c r="NE9">
        <v>-56.707489510244969</v>
      </c>
      <c r="NF9">
        <v>-56.738702432490172</v>
      </c>
      <c r="NG9">
        <v>-56.733656224532311</v>
      </c>
      <c r="NH9">
        <v>-56.705171719360209</v>
      </c>
      <c r="NI9">
        <v>-56.680772390650773</v>
      </c>
      <c r="NJ9">
        <v>-56.665007384243502</v>
      </c>
      <c r="NK9">
        <v>-56.692054394454956</v>
      </c>
      <c r="NL9">
        <v>-56.652803599335471</v>
      </c>
      <c r="NM9">
        <v>-56.564995800029614</v>
      </c>
      <c r="NN9">
        <v>-56.557300322779327</v>
      </c>
      <c r="NO9">
        <v>-56.598586336476693</v>
      </c>
      <c r="NP9">
        <v>-56.638215097253763</v>
      </c>
      <c r="NQ9">
        <v>-56.602697542678435</v>
      </c>
      <c r="NR9">
        <v>-56.595503677564125</v>
      </c>
      <c r="NS9">
        <v>-56.633168967948137</v>
      </c>
      <c r="NT9">
        <v>-56.643364913462179</v>
      </c>
      <c r="NU9">
        <v>-56.613794996443929</v>
      </c>
      <c r="NV9">
        <v>-56.575349512914265</v>
      </c>
      <c r="NW9">
        <v>-56.598313503821203</v>
      </c>
      <c r="NX9">
        <v>-56.619037715885824</v>
      </c>
      <c r="NY9">
        <v>-56.656404981855026</v>
      </c>
      <c r="NZ9">
        <v>-56.656055418824465</v>
      </c>
      <c r="OA9">
        <v>-56.633745035721994</v>
      </c>
      <c r="OB9">
        <v>-56.641153936734213</v>
      </c>
      <c r="OC9">
        <v>-56.645087734084015</v>
      </c>
      <c r="OD9">
        <v>-56.629568318526921</v>
      </c>
      <c r="OE9">
        <v>-56.586710870774283</v>
      </c>
      <c r="OF9">
        <v>-56.557473621032969</v>
      </c>
      <c r="OG9">
        <v>-56.563138815899833</v>
      </c>
      <c r="OH9">
        <v>-56.576267240891866</v>
      </c>
      <c r="OI9">
        <v>-56.528169134843239</v>
      </c>
      <c r="OJ9">
        <v>-56.481460078750089</v>
      </c>
      <c r="OK9">
        <v>-56.452971602702668</v>
      </c>
      <c r="OL9">
        <v>-56.369482002973818</v>
      </c>
      <c r="OM9">
        <v>-56.321606342583394</v>
      </c>
      <c r="ON9">
        <v>-56.367283167467306</v>
      </c>
      <c r="OO9">
        <v>-56.421368825530692</v>
      </c>
      <c r="OP9">
        <v>-56.586399193644041</v>
      </c>
      <c r="OQ9">
        <v>-56.768135103453695</v>
      </c>
      <c r="OR9">
        <v>-56.717652182432403</v>
      </c>
      <c r="OS9">
        <v>-56.613652165241703</v>
      </c>
      <c r="OT9">
        <v>-56.571257090623995</v>
      </c>
      <c r="OU9">
        <v>-56.590831887130925</v>
      </c>
      <c r="OV9">
        <v>-56.715824370205432</v>
      </c>
      <c r="OW9">
        <v>-56.775307022872425</v>
      </c>
      <c r="OX9">
        <v>-56.787764598254384</v>
      </c>
      <c r="OY9">
        <v>-56.804670866569126</v>
      </c>
      <c r="OZ9">
        <v>-56.763946131411217</v>
      </c>
      <c r="PA9">
        <v>-56.700786751877629</v>
      </c>
      <c r="PB9">
        <v>-56.619118574124244</v>
      </c>
      <c r="PC9">
        <v>-56.612194662123684</v>
      </c>
      <c r="PD9">
        <v>-56.591896559928031</v>
      </c>
      <c r="PE9">
        <v>-56.563133578032016</v>
      </c>
      <c r="PF9">
        <v>-56.50306621406034</v>
      </c>
      <c r="PG9">
        <v>-56.441905652664566</v>
      </c>
      <c r="PH9">
        <v>-56.438311088234016</v>
      </c>
      <c r="PI9">
        <v>-56.41065683687799</v>
      </c>
      <c r="PJ9">
        <v>-56.421318255039907</v>
      </c>
      <c r="PK9">
        <v>-56.431819291218147</v>
      </c>
      <c r="PL9">
        <v>-56.437704559048882</v>
      </c>
      <c r="PM9">
        <v>-56.454504761563818</v>
      </c>
      <c r="PN9">
        <v>-56.47226863693605</v>
      </c>
      <c r="PO9">
        <v>-56.476999727504634</v>
      </c>
      <c r="PP9">
        <v>-56.483878227750488</v>
      </c>
      <c r="PQ9">
        <v>-56.481975270324156</v>
      </c>
      <c r="PR9">
        <v>-56.471584641719588</v>
      </c>
      <c r="PS9">
        <v>-56.522697544480167</v>
      </c>
      <c r="PT9">
        <v>-56.491179167948872</v>
      </c>
      <c r="PU9">
        <v>-56.420598698384374</v>
      </c>
      <c r="PV9">
        <v>-56.384091496219497</v>
      </c>
      <c r="PW9">
        <v>-56.411306110370845</v>
      </c>
      <c r="PX9">
        <v>-56.463130350245009</v>
      </c>
      <c r="PY9">
        <v>-56.470639837602363</v>
      </c>
      <c r="PZ9">
        <v>-56.520576015791299</v>
      </c>
      <c r="QA9">
        <v>-56.647665081416974</v>
      </c>
      <c r="QB9">
        <v>-56.764468986011735</v>
      </c>
      <c r="QC9">
        <v>-56.717446821464044</v>
      </c>
      <c r="QD9">
        <v>-56.673994063625194</v>
      </c>
      <c r="QE9">
        <v>-56.654992543848579</v>
      </c>
      <c r="QF9">
        <v>-56.559112139952106</v>
      </c>
      <c r="QG9">
        <v>-56.504216302595545</v>
      </c>
      <c r="QH9">
        <v>-56.481975652704534</v>
      </c>
      <c r="QI9">
        <v>-56.489852661917503</v>
      </c>
      <c r="QJ9">
        <v>-56.481105173083158</v>
      </c>
      <c r="QK9">
        <v>-56.403717553217049</v>
      </c>
      <c r="QL9">
        <v>-56.340056034114859</v>
      </c>
      <c r="QM9">
        <v>-56.36027624758659</v>
      </c>
      <c r="QN9">
        <v>-56.439503644605324</v>
      </c>
      <c r="QO9">
        <v>-56.476543217000838</v>
      </c>
      <c r="QP9">
        <v>-56.516019734218844</v>
      </c>
      <c r="QQ9">
        <v>-56.408048683476025</v>
      </c>
      <c r="QR9">
        <v>-56.311692494550954</v>
      </c>
      <c r="QS9">
        <v>-56.457219322483198</v>
      </c>
      <c r="QT9">
        <v>-56.495657522936305</v>
      </c>
      <c r="QU9">
        <v>-56.493991498270127</v>
      </c>
      <c r="QV9">
        <v>-56.524775671957762</v>
      </c>
      <c r="QW9">
        <v>-56.444064238626709</v>
      </c>
      <c r="QX9">
        <v>-56.455230957715713</v>
      </c>
      <c r="QY9">
        <v>-56.574891184630609</v>
      </c>
      <c r="QZ9">
        <v>-56.512087129612055</v>
      </c>
      <c r="RA9">
        <v>-56.401204559438824</v>
      </c>
      <c r="RB9">
        <v>-56.414280597553415</v>
      </c>
      <c r="RC9">
        <v>-56.493260624080051</v>
      </c>
      <c r="RD9">
        <v>-56.556488192840249</v>
      </c>
      <c r="RE9">
        <v>-56.486962744329105</v>
      </c>
      <c r="RF9">
        <v>-56.425770098780909</v>
      </c>
      <c r="RG9">
        <v>-56.421306998612003</v>
      </c>
      <c r="RH9">
        <v>-56.459748434591482</v>
      </c>
      <c r="RI9">
        <v>-56.509531453152718</v>
      </c>
      <c r="RJ9">
        <v>-56.544106734778481</v>
      </c>
      <c r="RK9">
        <v>-56.563159637569079</v>
      </c>
      <c r="RL9">
        <v>-56.558069164934082</v>
      </c>
      <c r="RM9">
        <v>-56.547326654782772</v>
      </c>
      <c r="RN9">
        <v>-56.471129703050956</v>
      </c>
      <c r="RO9">
        <v>-56.464518468816408</v>
      </c>
      <c r="RP9">
        <v>-56.509042866246453</v>
      </c>
      <c r="RQ9">
        <v>-56.494118219876185</v>
      </c>
      <c r="RR9">
        <v>-56.507976910618773</v>
      </c>
      <c r="RS9">
        <v>-56.473584721860647</v>
      </c>
      <c r="RT9">
        <v>-56.439242391696837</v>
      </c>
      <c r="RU9">
        <v>-56.436244850967967</v>
      </c>
      <c r="RV9">
        <v>-56.456152170611176</v>
      </c>
      <c r="RW9">
        <v>-56.475239399952542</v>
      </c>
      <c r="RX9">
        <v>-56.453642738955182</v>
      </c>
      <c r="RY9">
        <v>-56.450246380666094</v>
      </c>
      <c r="RZ9">
        <v>-56.44239369091293</v>
      </c>
      <c r="SA9">
        <v>-56.513026901998956</v>
      </c>
      <c r="SB9">
        <v>-56.590858389315372</v>
      </c>
      <c r="SC9">
        <v>-56.588199769899106</v>
      </c>
      <c r="SD9">
        <v>-56.558131672667841</v>
      </c>
      <c r="SE9">
        <v>-56.572119138710974</v>
      </c>
      <c r="SF9">
        <v>-56.623713259506275</v>
      </c>
      <c r="SG9">
        <v>-56.590395023741635</v>
      </c>
      <c r="SH9">
        <v>-56.578498159100924</v>
      </c>
      <c r="SI9">
        <v>-56.628714890805682</v>
      </c>
      <c r="SJ9">
        <v>-56.649081157534951</v>
      </c>
      <c r="SK9">
        <v>-56.602552090984162</v>
      </c>
      <c r="SL9">
        <v>-56.572897883299504</v>
      </c>
      <c r="SM9">
        <v>-56.591454099441165</v>
      </c>
      <c r="SN9">
        <v>-56.617949272580589</v>
      </c>
      <c r="SO9">
        <v>-56.642870119194214</v>
      </c>
      <c r="SP9">
        <v>-56.614980104330613</v>
      </c>
      <c r="SQ9">
        <v>-56.59340123088954</v>
      </c>
      <c r="SR9">
        <v>-56.591527532300056</v>
      </c>
      <c r="SS9">
        <v>-56.561199202286325</v>
      </c>
      <c r="ST9">
        <v>-56.522436242072295</v>
      </c>
      <c r="SU9">
        <v>-56.527915561150067</v>
      </c>
      <c r="SV9">
        <v>-56.55496904851892</v>
      </c>
      <c r="SW9">
        <v>-56.577077780153147</v>
      </c>
      <c r="SX9">
        <v>-56.618250581425713</v>
      </c>
      <c r="SY9">
        <v>-56.617729211528143</v>
      </c>
      <c r="SZ9">
        <v>-56.599920968612011</v>
      </c>
      <c r="TA9">
        <v>-56.569168773856987</v>
      </c>
      <c r="TB9">
        <v>-56.556997968037024</v>
      </c>
      <c r="TC9">
        <v>-56.554482883625319</v>
      </c>
      <c r="TD9">
        <v>-56.517382471632281</v>
      </c>
      <c r="TE9">
        <v>-56.509793533849056</v>
      </c>
      <c r="TF9">
        <v>-56.511259670171</v>
      </c>
      <c r="TG9">
        <v>-56.551049538261104</v>
      </c>
      <c r="TH9">
        <v>-56.599147242897274</v>
      </c>
      <c r="TI9">
        <v>-56.625273756898736</v>
      </c>
      <c r="TJ9">
        <v>-56.635469120078035</v>
      </c>
      <c r="TK9">
        <v>-56.638733132744363</v>
      </c>
      <c r="TL9">
        <v>-56.663278062575344</v>
      </c>
      <c r="TM9">
        <v>-56.638913866557402</v>
      </c>
      <c r="TN9">
        <v>-56.62305337425542</v>
      </c>
      <c r="TO9">
        <v>-56.623265994949527</v>
      </c>
      <c r="TP9">
        <v>-56.603701421787349</v>
      </c>
      <c r="TQ9">
        <v>-56.608776839019193</v>
      </c>
      <c r="TR9">
        <v>-56.576289630806968</v>
      </c>
      <c r="TS9">
        <v>-56.58546143919785</v>
      </c>
      <c r="TT9">
        <v>-56.646781730063893</v>
      </c>
      <c r="TU9">
        <v>-56.677120297269298</v>
      </c>
      <c r="TV9">
        <v>-56.660109274387779</v>
      </c>
      <c r="TW9">
        <v>-56.612524089364427</v>
      </c>
      <c r="TX9">
        <v>-56.55983478887029</v>
      </c>
      <c r="TY9">
        <v>-56.54421329094059</v>
      </c>
      <c r="TZ9">
        <v>-56.571081477891184</v>
      </c>
      <c r="UA9">
        <v>-56.528950173583766</v>
      </c>
      <c r="UB9">
        <v>-56.478991222187616</v>
      </c>
      <c r="UC9">
        <v>-56.483174679885025</v>
      </c>
      <c r="UD9">
        <v>-56.532356815768253</v>
      </c>
      <c r="UE9">
        <v>-56.577435563870047</v>
      </c>
      <c r="UF9">
        <v>-56.604676192813685</v>
      </c>
      <c r="UG9">
        <v>-56.632413048085468</v>
      </c>
      <c r="UH9">
        <v>-56.667495706839119</v>
      </c>
      <c r="UI9">
        <v>-56.691468519382624</v>
      </c>
      <c r="UJ9">
        <v>-56.671296636314977</v>
      </c>
      <c r="UK9">
        <v>-56.667069581536005</v>
      </c>
      <c r="UL9">
        <v>-56.641739072350603</v>
      </c>
      <c r="UM9">
        <v>-56.655701108089232</v>
      </c>
      <c r="UN9">
        <v>-56.703099356821042</v>
      </c>
      <c r="UO9">
        <v>-56.691719161624903</v>
      </c>
      <c r="UP9">
        <v>-56.69290134643412</v>
      </c>
      <c r="UQ9">
        <v>-56.698325610955521</v>
      </c>
      <c r="UR9">
        <v>-56.718431865041872</v>
      </c>
      <c r="US9">
        <v>-56.700381041865519</v>
      </c>
      <c r="UT9">
        <v>-56.650424554349897</v>
      </c>
      <c r="UU9">
        <v>-56.627214484761588</v>
      </c>
      <c r="UV9">
        <v>-56.635049910418346</v>
      </c>
      <c r="UW9">
        <v>-56.665797573091474</v>
      </c>
      <c r="UX9">
        <v>-56.659719429886508</v>
      </c>
      <c r="UY9">
        <v>-56.664720479986052</v>
      </c>
      <c r="UZ9">
        <v>-56.68772382156574</v>
      </c>
      <c r="VA9">
        <v>-56.704695489144399</v>
      </c>
      <c r="VB9">
        <v>-56.713293318540977</v>
      </c>
      <c r="VC9">
        <v>-56.687679466862619</v>
      </c>
      <c r="VD9">
        <v>-56.69268343087203</v>
      </c>
      <c r="VE9">
        <v>-56.734561328540799</v>
      </c>
      <c r="VF9">
        <v>-56.759700186610274</v>
      </c>
      <c r="VG9">
        <v>-56.751340673230594</v>
      </c>
      <c r="VH9">
        <v>-56.74574713418157</v>
      </c>
      <c r="VI9">
        <v>-56.741448966486757</v>
      </c>
      <c r="VJ9">
        <v>-56.755863499882949</v>
      </c>
      <c r="VK9">
        <v>-56.786762914649628</v>
      </c>
      <c r="VL9">
        <v>-56.77217080317169</v>
      </c>
      <c r="VM9">
        <v>-56.749126508251166</v>
      </c>
      <c r="VN9">
        <v>-56.744970958643819</v>
      </c>
      <c r="VO9">
        <v>-56.783781717743636</v>
      </c>
      <c r="VP9">
        <v>-56.786927779703717</v>
      </c>
      <c r="VQ9">
        <v>-56.766586997540152</v>
      </c>
      <c r="VR9">
        <v>-56.764359833630479</v>
      </c>
      <c r="VS9">
        <v>-56.763570230657081</v>
      </c>
      <c r="VT9">
        <v>-56.730476775914958</v>
      </c>
      <c r="VU9">
        <v>-56.635276103142786</v>
      </c>
      <c r="VV9">
        <v>-56.612466164516647</v>
      </c>
      <c r="VW9">
        <v>-56.688257197473462</v>
      </c>
      <c r="VX9">
        <v>-56.764734865608069</v>
      </c>
      <c r="VY9">
        <v>-56.793503965560483</v>
      </c>
      <c r="VZ9">
        <v>-56.775622783265845</v>
      </c>
      <c r="WA9">
        <v>-56.758582951134358</v>
      </c>
      <c r="WB9">
        <v>-56.763782227126214</v>
      </c>
      <c r="WC9">
        <v>-56.784921035559279</v>
      </c>
      <c r="WD9">
        <v>-56.759594158340285</v>
      </c>
      <c r="WE9">
        <v>-56.714197744000245</v>
      </c>
      <c r="WF9">
        <v>-56.717071246083137</v>
      </c>
      <c r="WG9">
        <v>-56.730246574955821</v>
      </c>
      <c r="WH9">
        <v>-56.805770528234518</v>
      </c>
      <c r="WI9">
        <v>-56.899048424777916</v>
      </c>
      <c r="WJ9">
        <v>-56.910848045405181</v>
      </c>
      <c r="WK9">
        <v>-56.792902358066812</v>
      </c>
      <c r="WL9">
        <v>-56.692722752390011</v>
      </c>
      <c r="WM9">
        <v>-56.662010278694709</v>
      </c>
      <c r="WN9">
        <v>-56.602659595756137</v>
      </c>
      <c r="WO9">
        <v>-56.54545719025861</v>
      </c>
      <c r="WP9">
        <v>-56.551284679948537</v>
      </c>
      <c r="WQ9">
        <v>-56.608312840873658</v>
      </c>
      <c r="WR9">
        <v>-56.581921587561638</v>
      </c>
      <c r="WS9">
        <v>-56.537818791655837</v>
      </c>
      <c r="WT9">
        <v>-56.547683591769399</v>
      </c>
      <c r="WU9">
        <v>-56.586565997026646</v>
      </c>
      <c r="WV9">
        <v>-56.606716201144678</v>
      </c>
      <c r="WW9">
        <v>-56.581738297405678</v>
      </c>
      <c r="WX9">
        <v>-56.535398904040292</v>
      </c>
      <c r="WY9">
        <v>-56.43941027107563</v>
      </c>
      <c r="WZ9">
        <v>-56.382843029995115</v>
      </c>
      <c r="XA9">
        <v>-56.402229079391034</v>
      </c>
      <c r="XB9">
        <v>-56.406428770329342</v>
      </c>
      <c r="XC9">
        <v>-56.385075617005313</v>
      </c>
      <c r="XD9">
        <v>-56.430200578973839</v>
      </c>
      <c r="XE9">
        <v>-56.476717000209433</v>
      </c>
      <c r="XF9">
        <v>-56.43313460059214</v>
      </c>
      <c r="XG9">
        <v>-56.42956754635081</v>
      </c>
      <c r="XH9">
        <v>-56.445599241309765</v>
      </c>
      <c r="XI9">
        <v>-56.456346877546963</v>
      </c>
      <c r="XJ9">
        <v>-56.46347661204004</v>
      </c>
      <c r="XK9">
        <v>-56.468874220887159</v>
      </c>
      <c r="XL9">
        <v>-56.478968224422857</v>
      </c>
      <c r="XM9">
        <v>-56.464112646526729</v>
      </c>
      <c r="XN9">
        <v>-56.501773133870579</v>
      </c>
      <c r="XO9">
        <v>-56.567774308420987</v>
      </c>
      <c r="XP9">
        <v>-56.654814602933989</v>
      </c>
      <c r="XQ9">
        <v>-56.680735741985487</v>
      </c>
      <c r="XR9">
        <v>-56.651474236574337</v>
      </c>
      <c r="XS9">
        <v>-56.647851498940163</v>
      </c>
      <c r="XT9">
        <v>-56.58020977502926</v>
      </c>
      <c r="XU9">
        <v>-56.521550555454532</v>
      </c>
      <c r="XV9">
        <v>-56.525769594667779</v>
      </c>
      <c r="XW9">
        <v>-56.582648433532505</v>
      </c>
      <c r="XX9">
        <v>-56.587389140331567</v>
      </c>
      <c r="XY9">
        <v>-56.554602209183123</v>
      </c>
      <c r="XZ9">
        <v>-56.578230639765692</v>
      </c>
      <c r="YA9">
        <v>-56.626329353283396</v>
      </c>
      <c r="YB9">
        <v>-56.662196117259555</v>
      </c>
      <c r="YC9">
        <v>-56.605250824498363</v>
      </c>
      <c r="YD9">
        <v>-56.503718862317314</v>
      </c>
      <c r="YE9">
        <v>-56.466431952487696</v>
      </c>
      <c r="YF9">
        <v>-56.582732240747859</v>
      </c>
      <c r="YG9">
        <v>-56.708206975678571</v>
      </c>
      <c r="YH9">
        <v>-56.689056114172409</v>
      </c>
      <c r="YI9">
        <v>-56.669262255287769</v>
      </c>
      <c r="YJ9">
        <v>-56.69461848669566</v>
      </c>
      <c r="YK9">
        <v>-56.740422600390843</v>
      </c>
      <c r="YL9">
        <v>-56.774439394738593</v>
      </c>
      <c r="YM9">
        <v>-56.764488120455887</v>
      </c>
      <c r="YN9">
        <v>-56.760785860920848</v>
      </c>
      <c r="YO9">
        <v>-56.76350854826196</v>
      </c>
      <c r="YP9">
        <v>-56.753027279920914</v>
      </c>
      <c r="YQ9">
        <v>-56.705267093927588</v>
      </c>
      <c r="YR9">
        <v>-56.683762077358736</v>
      </c>
      <c r="YS9">
        <v>-56.681603458433287</v>
      </c>
      <c r="YT9">
        <v>-56.684228569127569</v>
      </c>
      <c r="YU9">
        <v>-56.664642327968963</v>
      </c>
      <c r="YV9">
        <v>-56.643451811416199</v>
      </c>
      <c r="YW9">
        <v>-56.673282168384873</v>
      </c>
      <c r="YX9">
        <v>-56.681762021534198</v>
      </c>
      <c r="YY9">
        <v>-56.762401768655032</v>
      </c>
      <c r="YZ9">
        <v>-56.8280594488091</v>
      </c>
      <c r="ZA9">
        <v>-56.761563916771351</v>
      </c>
      <c r="ZB9">
        <v>-56.651044114467936</v>
      </c>
      <c r="ZC9">
        <v>-56.609704809037439</v>
      </c>
      <c r="ZD9">
        <v>-56.589706325291132</v>
      </c>
      <c r="ZE9">
        <v>-56.523777858489289</v>
      </c>
      <c r="ZF9">
        <v>-56.509888333192777</v>
      </c>
      <c r="ZG9">
        <v>-56.511605313413199</v>
      </c>
      <c r="ZH9">
        <v>-56.555383853938849</v>
      </c>
      <c r="ZI9">
        <v>-56.546458143435245</v>
      </c>
      <c r="ZJ9">
        <v>-56.505950052607332</v>
      </c>
      <c r="ZK9">
        <v>-56.575032327108921</v>
      </c>
      <c r="ZL9">
        <v>-56.661637326504831</v>
      </c>
      <c r="ZM9">
        <v>-56.696517756921679</v>
      </c>
      <c r="ZN9">
        <v>-56.658391916426915</v>
      </c>
      <c r="ZO9">
        <v>-56.611299454933416</v>
      </c>
      <c r="ZP9">
        <v>-56.605064798799503</v>
      </c>
      <c r="ZQ9">
        <v>-56.623153721498959</v>
      </c>
      <c r="ZR9">
        <v>-56.611190816915069</v>
      </c>
      <c r="ZS9">
        <v>-56.594749182978632</v>
      </c>
      <c r="ZT9">
        <v>-56.610676814726432</v>
      </c>
      <c r="ZU9">
        <v>-56.638595748362789</v>
      </c>
      <c r="ZV9">
        <v>-56.668457007044225</v>
      </c>
      <c r="ZW9">
        <v>-56.666982904324669</v>
      </c>
      <c r="ZX9">
        <v>-56.652859339540818</v>
      </c>
      <c r="ZY9">
        <v>-56.622882296256144</v>
      </c>
      <c r="ZZ9">
        <v>-56.550381020323343</v>
      </c>
      <c r="AAA9">
        <v>-56.50803770419099</v>
      </c>
      <c r="AAB9">
        <v>-56.496553489739682</v>
      </c>
      <c r="AAC9">
        <v>-56.475047775008377</v>
      </c>
      <c r="AAD9">
        <v>-56.437110196924436</v>
      </c>
      <c r="AAE9">
        <v>-56.488038572692375</v>
      </c>
      <c r="AAF9">
        <v>-56.581513412343767</v>
      </c>
      <c r="AAG9">
        <v>-56.592733963853796</v>
      </c>
      <c r="AAH9">
        <v>-56.572655422564878</v>
      </c>
      <c r="AAI9">
        <v>-56.575393559889619</v>
      </c>
      <c r="AAJ9">
        <v>-56.629635790611744</v>
      </c>
      <c r="AAK9">
        <v>-56.6244728764174</v>
      </c>
      <c r="AAL9">
        <v>-56.591938145949456</v>
      </c>
      <c r="AAM9">
        <v>-56.576794498316744</v>
      </c>
      <c r="AAN9">
        <v>-56.597025493837073</v>
      </c>
      <c r="AAO9">
        <v>-56.596801139096044</v>
      </c>
      <c r="AAP9">
        <v>-56.520432717055975</v>
      </c>
      <c r="AAQ9">
        <v>-56.510246169118901</v>
      </c>
      <c r="AAR9">
        <v>-56.524571522917888</v>
      </c>
      <c r="AAS9">
        <v>-56.601944141367575</v>
      </c>
      <c r="AAT9">
        <v>-56.656167779513545</v>
      </c>
      <c r="AAU9">
        <v>-56.645968931920976</v>
      </c>
      <c r="AAV9">
        <v>-56.643449944679354</v>
      </c>
      <c r="AAW9">
        <v>-56.669398291692104</v>
      </c>
      <c r="AAX9">
        <v>-56.711089757788884</v>
      </c>
      <c r="AAY9">
        <v>-56.668634561622618</v>
      </c>
      <c r="AAZ9">
        <v>-56.642107850984019</v>
      </c>
      <c r="ABA9">
        <v>-56.649656381318195</v>
      </c>
      <c r="ABB9">
        <v>-56.684116444513165</v>
      </c>
      <c r="ABC9">
        <v>-56.699990171701174</v>
      </c>
      <c r="ABD9">
        <v>-56.684691505140812</v>
      </c>
      <c r="ABE9">
        <v>-56.678312946193003</v>
      </c>
      <c r="ABF9">
        <v>-56.674437923062214</v>
      </c>
      <c r="ABG9">
        <v>-56.703036947741424</v>
      </c>
      <c r="ABH9">
        <v>-56.714129229153798</v>
      </c>
      <c r="ABI9">
        <v>-56.67624242763911</v>
      </c>
      <c r="ABJ9">
        <v>-56.631066401568397</v>
      </c>
      <c r="ABK9">
        <v>-56.615167124764653</v>
      </c>
      <c r="ABL9">
        <v>-56.609169414155517</v>
      </c>
      <c r="ABM9">
        <v>-56.590542508322613</v>
      </c>
      <c r="ABN9">
        <v>-56.592942562778276</v>
      </c>
      <c r="ABO9">
        <v>-56.610523174428913</v>
      </c>
      <c r="ABP9">
        <v>-56.672203705935978</v>
      </c>
      <c r="ABQ9">
        <v>-56.672887188427147</v>
      </c>
      <c r="ABR9">
        <v>-56.634459103885213</v>
      </c>
      <c r="ABS9">
        <v>-56.639425891089971</v>
      </c>
      <c r="ABT9">
        <v>-56.635931260012967</v>
      </c>
      <c r="ABU9">
        <v>-56.687324794024256</v>
      </c>
      <c r="ABV9">
        <v>-56.677770286028654</v>
      </c>
      <c r="ABW9">
        <v>-56.640754199872433</v>
      </c>
      <c r="ABX9">
        <v>-56.655559250386716</v>
      </c>
      <c r="ABY9">
        <v>-56.694927556896907</v>
      </c>
      <c r="ABZ9">
        <v>-56.690529720472298</v>
      </c>
      <c r="ACA9">
        <v>-56.65283689017545</v>
      </c>
      <c r="ACB9">
        <v>-56.636788866256069</v>
      </c>
      <c r="ACC9">
        <v>-56.578967005666499</v>
      </c>
      <c r="ACD9">
        <v>-56.566346053077631</v>
      </c>
      <c r="ACE9">
        <v>-56.553216500902252</v>
      </c>
      <c r="ACF9">
        <v>-56.522344927885555</v>
      </c>
      <c r="ACG9">
        <v>-56.564847303882829</v>
      </c>
      <c r="ACH9">
        <v>-56.651225272995852</v>
      </c>
      <c r="ACI9">
        <v>-56.704521447961781</v>
      </c>
      <c r="ACJ9">
        <v>-56.693731318612478</v>
      </c>
      <c r="ACK9">
        <v>-56.651318277415797</v>
      </c>
      <c r="ACL9">
        <v>-56.601055120056103</v>
      </c>
      <c r="ACM9">
        <v>-56.603692085762596</v>
      </c>
      <c r="ACN9">
        <v>-56.597961225189501</v>
      </c>
      <c r="ACO9">
        <v>-56.606403070471885</v>
      </c>
      <c r="ACP9">
        <v>-56.640334876356789</v>
      </c>
      <c r="ACQ9">
        <v>-56.640669236108081</v>
      </c>
      <c r="ACR9">
        <v>-56.687968634414659</v>
      </c>
      <c r="ACS9">
        <v>-56.724882394606247</v>
      </c>
      <c r="ACT9">
        <v>-56.713515123840779</v>
      </c>
      <c r="ACU9">
        <v>-56.70847883284636</v>
      </c>
      <c r="ACV9">
        <v>-56.717504952509636</v>
      </c>
      <c r="ACW9">
        <v>-56.706467230186057</v>
      </c>
      <c r="ACX9">
        <v>-56.669524380542818</v>
      </c>
      <c r="ACY9">
        <v>-56.681034069922418</v>
      </c>
      <c r="ACZ9">
        <v>-56.675049355097144</v>
      </c>
      <c r="ADA9">
        <v>-56.680824947630043</v>
      </c>
      <c r="ADB9">
        <v>-56.687144795943574</v>
      </c>
      <c r="ADC9">
        <v>-56.652630476351312</v>
      </c>
      <c r="ADD9">
        <v>-56.639698719428729</v>
      </c>
      <c r="ADE9">
        <v>-56.640677388679357</v>
      </c>
      <c r="ADF9">
        <v>-56.716176415869327</v>
      </c>
      <c r="ADG9">
        <v>-56.754334930691783</v>
      </c>
      <c r="ADH9">
        <v>-56.75583719321731</v>
      </c>
      <c r="ADI9">
        <v>-56.736527962694595</v>
      </c>
      <c r="ADJ9">
        <v>-56.753606246820382</v>
      </c>
      <c r="ADK9">
        <v>-56.751791514284818</v>
      </c>
      <c r="ADL9">
        <v>-56.694242322311084</v>
      </c>
      <c r="ADM9">
        <v>-56.68998419460771</v>
      </c>
      <c r="ADN9">
        <v>-56.682762008472622</v>
      </c>
      <c r="ADO9">
        <v>-56.717783717234752</v>
      </c>
      <c r="ADP9">
        <v>-56.700963562808383</v>
      </c>
      <c r="ADQ9">
        <v>-56.659492816209543</v>
      </c>
      <c r="ADR9">
        <v>-56.654430833045588</v>
      </c>
      <c r="ADS9">
        <v>-56.638056897620615</v>
      </c>
      <c r="ADT9">
        <v>-56.611529360382804</v>
      </c>
      <c r="ADU9">
        <v>-56.55490838654697</v>
      </c>
      <c r="ADV9">
        <v>-56.541887765703464</v>
      </c>
      <c r="ADW9">
        <v>-56.535847419310684</v>
      </c>
      <c r="ADX9">
        <v>-56.549811257746057</v>
      </c>
      <c r="ADY9">
        <v>-56.613488683002849</v>
      </c>
      <c r="ADZ9">
        <v>-56.637881821856467</v>
      </c>
      <c r="AEA9">
        <v>-56.620485513729435</v>
      </c>
      <c r="AEB9">
        <v>-56.616107971243864</v>
      </c>
      <c r="AEC9">
        <v>-56.640882265616625</v>
      </c>
      <c r="AED9">
        <v>-56.659321078655353</v>
      </c>
      <c r="AEE9">
        <v>-56.655711499967175</v>
      </c>
      <c r="AEF9">
        <v>-56.679481378805605</v>
      </c>
      <c r="AEG9">
        <v>-56.733579148194174</v>
      </c>
      <c r="AEH9">
        <v>-56.731666469463129</v>
      </c>
      <c r="AEI9">
        <v>-56.651347301210464</v>
      </c>
      <c r="AEJ9">
        <v>-56.567031475568442</v>
      </c>
      <c r="AEK9">
        <v>-56.5474319241332</v>
      </c>
      <c r="AEL9">
        <v>-56.570451698361666</v>
      </c>
      <c r="AEM9">
        <v>-56.579527063872433</v>
      </c>
      <c r="AEN9">
        <v>-56.557104163725313</v>
      </c>
      <c r="AEO9">
        <v>-56.547667617687416</v>
      </c>
      <c r="AEP9">
        <v>-56.563478006542255</v>
      </c>
      <c r="AEQ9">
        <v>-56.601108671633412</v>
      </c>
      <c r="AER9">
        <v>-56.603764298470566</v>
      </c>
      <c r="AES9">
        <v>-56.568550728375783</v>
      </c>
      <c r="AET9">
        <v>-56.552568017254309</v>
      </c>
      <c r="AEU9">
        <v>-56.599920954059883</v>
      </c>
      <c r="AEV9">
        <v>-56.610255163020213</v>
      </c>
      <c r="AEW9">
        <v>-56.563518267889798</v>
      </c>
      <c r="AEX9">
        <v>-56.562625708009378</v>
      </c>
      <c r="AEY9">
        <v>-56.56541440836174</v>
      </c>
      <c r="AEZ9">
        <v>-56.589710085438568</v>
      </c>
      <c r="AFA9">
        <v>-56.57704327002331</v>
      </c>
      <c r="AFB9">
        <v>-56.54210190619294</v>
      </c>
      <c r="AFC9">
        <v>-56.565234729683915</v>
      </c>
      <c r="AFD9">
        <v>-56.678896960193775</v>
      </c>
      <c r="AFE9">
        <v>-56.725263349291012</v>
      </c>
      <c r="AFF9">
        <v>-56.569699071965388</v>
      </c>
      <c r="AFG9">
        <v>-56.460746807472162</v>
      </c>
      <c r="AFH9">
        <v>-56.497232375979408</v>
      </c>
      <c r="AFI9">
        <v>-56.541641028298216</v>
      </c>
      <c r="AFJ9">
        <v>-56.511212447752726</v>
      </c>
      <c r="AFK9">
        <v>-56.489590178643333</v>
      </c>
      <c r="AFL9">
        <v>-56.499746182163761</v>
      </c>
      <c r="AFM9">
        <v>-56.49038711219896</v>
      </c>
      <c r="AFN9">
        <v>-56.490713629309973</v>
      </c>
      <c r="AFO9">
        <v>-56.531188580809825</v>
      </c>
      <c r="AFP9">
        <v>-56.54568530346576</v>
      </c>
      <c r="AFQ9">
        <v>-56.533332913749277</v>
      </c>
      <c r="AFR9">
        <v>-56.536676909616361</v>
      </c>
      <c r="AFS9">
        <v>-56.511753768365637</v>
      </c>
      <c r="AFT9">
        <v>-56.4983576634</v>
      </c>
      <c r="AFU9">
        <v>-56.478072425339832</v>
      </c>
      <c r="AFV9">
        <v>-56.458916545603763</v>
      </c>
      <c r="AFW9">
        <v>-56.51385067507794</v>
      </c>
      <c r="AFX9">
        <v>-56.540127038977083</v>
      </c>
      <c r="AFY9">
        <v>-56.494576325963735</v>
      </c>
      <c r="AFZ9">
        <v>-56.43097785563409</v>
      </c>
      <c r="AGA9">
        <v>-56.421123282749484</v>
      </c>
      <c r="AGB9">
        <v>-56.457387334934481</v>
      </c>
      <c r="AGC9">
        <v>-56.447588974962812</v>
      </c>
      <c r="AGD9">
        <v>-56.444572401232499</v>
      </c>
      <c r="AGE9">
        <v>-56.454404310096081</v>
      </c>
      <c r="AGF9">
        <v>-56.499465709926994</v>
      </c>
      <c r="AGG9">
        <v>-56.533267594883341</v>
      </c>
      <c r="AGH9">
        <v>-56.531471925812752</v>
      </c>
      <c r="AGI9">
        <v>-56.518397482530872</v>
      </c>
      <c r="AGJ9">
        <v>-56.469146045386537</v>
      </c>
      <c r="AGK9">
        <v>-56.486684074674926</v>
      </c>
      <c r="AGL9">
        <v>-56.476285652693797</v>
      </c>
      <c r="AGM9">
        <v>-56.451847421940769</v>
      </c>
      <c r="AGN9">
        <v>-56.50235532518753</v>
      </c>
      <c r="AGO9">
        <v>-56.555586330820518</v>
      </c>
      <c r="AGP9">
        <v>-56.562953632971677</v>
      </c>
      <c r="AGQ9">
        <v>-56.524345388357659</v>
      </c>
      <c r="AGR9">
        <v>-56.489371660401815</v>
      </c>
      <c r="AGS9">
        <v>-56.502415186374932</v>
      </c>
      <c r="AGT9">
        <v>-56.563343198682794</v>
      </c>
      <c r="AGU9">
        <v>-56.544888777318917</v>
      </c>
      <c r="AGV9">
        <v>-56.47567915686674</v>
      </c>
      <c r="AGW9">
        <v>-56.475606949849485</v>
      </c>
      <c r="AGX9">
        <v>-56.504793838646734</v>
      </c>
      <c r="AGY9">
        <v>-56.565678627190053</v>
      </c>
      <c r="AGZ9">
        <v>-56.648701484756899</v>
      </c>
      <c r="AHA9">
        <v>-56.641812640438189</v>
      </c>
      <c r="AHB9">
        <v>-56.598711680860809</v>
      </c>
      <c r="AHC9">
        <v>-56.565317883924891</v>
      </c>
      <c r="AHD9">
        <v>-56.517226756706052</v>
      </c>
      <c r="AHE9">
        <v>-56.506733443518016</v>
      </c>
      <c r="AHF9">
        <v>-56.532342989766953</v>
      </c>
      <c r="AHG9">
        <v>-56.573438747062276</v>
      </c>
      <c r="AHH9">
        <v>-56.649618507610739</v>
      </c>
      <c r="AHI9">
        <v>-56.682795129276542</v>
      </c>
      <c r="AHJ9">
        <v>-56.692231415082226</v>
      </c>
      <c r="AHK9">
        <v>-56.715750553941248</v>
      </c>
      <c r="AHL9">
        <v>-56.71723714948655</v>
      </c>
      <c r="AHM9">
        <v>-56.698702873541471</v>
      </c>
      <c r="AHN9">
        <v>-56.664985329920398</v>
      </c>
      <c r="AHO9">
        <v>-56.687967490952431</v>
      </c>
      <c r="AHP9">
        <v>-56.705467123427894</v>
      </c>
      <c r="AHQ9">
        <v>-56.7167848582299</v>
      </c>
      <c r="AHR9">
        <v>-56.768720354387966</v>
      </c>
      <c r="AHS9">
        <v>-56.910575210190359</v>
      </c>
      <c r="AHT9">
        <v>-57.092650125643061</v>
      </c>
      <c r="AHU9">
        <v>-57.025375134507385</v>
      </c>
      <c r="AHV9">
        <v>-56.907345196280204</v>
      </c>
      <c r="AHW9">
        <v>-56.909859939328328</v>
      </c>
      <c r="AHX9">
        <v>-56.94709968856538</v>
      </c>
      <c r="AHY9">
        <v>-57.00046215096684</v>
      </c>
      <c r="AHZ9">
        <v>-57.02822095616861</v>
      </c>
      <c r="AIA9">
        <v>-57.013965605227838</v>
      </c>
      <c r="AIB9">
        <v>-56.984948896262054</v>
      </c>
      <c r="AIC9">
        <v>-56.973673236232308</v>
      </c>
      <c r="AID9">
        <v>-56.964459556006986</v>
      </c>
      <c r="AIE9">
        <v>-56.986403747475961</v>
      </c>
      <c r="AIF9">
        <v>-56.990562854752469</v>
      </c>
      <c r="AIG9">
        <v>-56.989969173583034</v>
      </c>
      <c r="AIH9">
        <v>-56.977255523532136</v>
      </c>
      <c r="AII9">
        <v>-56.959089031469837</v>
      </c>
      <c r="AIJ9">
        <v>-56.986462379235405</v>
      </c>
      <c r="AIK9">
        <v>-57.013296275876058</v>
      </c>
      <c r="AIL9">
        <v>-56.987983534441483</v>
      </c>
      <c r="AIM9">
        <v>-56.917938076107561</v>
      </c>
      <c r="AIN9">
        <v>-56.816849656981709</v>
      </c>
      <c r="AIO9">
        <v>-56.729733266709189</v>
      </c>
      <c r="AIP9">
        <v>-56.757623225529734</v>
      </c>
      <c r="AIQ9">
        <v>-56.808934138031162</v>
      </c>
      <c r="AIR9">
        <v>-56.826430735483171</v>
      </c>
      <c r="AIS9">
        <v>-56.89324319169377</v>
      </c>
      <c r="AIT9">
        <v>-56.889919502078186</v>
      </c>
      <c r="AIU9">
        <v>-56.820691445874317</v>
      </c>
      <c r="AIV9">
        <v>-56.777851653831107</v>
      </c>
      <c r="AIW9">
        <v>-56.784235483798284</v>
      </c>
      <c r="AIX9">
        <v>-56.652802126295356</v>
      </c>
      <c r="AIY9">
        <v>-56.421032887063433</v>
      </c>
      <c r="AIZ9">
        <v>-56.418764240634275</v>
      </c>
      <c r="AJA9">
        <v>-56.520656947588101</v>
      </c>
      <c r="AJB9">
        <v>-56.610157534715157</v>
      </c>
      <c r="AJC9">
        <v>-56.609070264476003</v>
      </c>
      <c r="AJD9">
        <v>-56.572065466252653</v>
      </c>
      <c r="AJE9">
        <v>-56.601749464057065</v>
      </c>
      <c r="AJF9">
        <v>-56.629566662873316</v>
      </c>
      <c r="AJG9">
        <v>-56.667398438637193</v>
      </c>
      <c r="AJH9">
        <v>-56.640610112062696</v>
      </c>
      <c r="AJI9">
        <v>-56.634840335431456</v>
      </c>
      <c r="AJJ9">
        <v>-56.699371466379574</v>
      </c>
      <c r="AJK9">
        <v>-56.720491539702962</v>
      </c>
      <c r="AJL9">
        <v>-56.660855479644432</v>
      </c>
      <c r="AJM9">
        <v>-56.648631567243775</v>
      </c>
      <c r="AJN9">
        <v>-56.684120554362572</v>
      </c>
      <c r="AJO9">
        <v>-56.701644004260558</v>
      </c>
      <c r="AJP9">
        <v>-56.756790640097414</v>
      </c>
      <c r="AJQ9">
        <v>-56.749714851579412</v>
      </c>
      <c r="AJR9">
        <v>-56.690846449913835</v>
      </c>
      <c r="AJS9">
        <v>-56.662323399638545</v>
      </c>
      <c r="AJT9">
        <v>-56.671224445795715</v>
      </c>
      <c r="AJU9">
        <v>-56.68671755494271</v>
      </c>
      <c r="AJV9">
        <v>-56.702435345171779</v>
      </c>
      <c r="AJW9">
        <v>-56.704497999520179</v>
      </c>
      <c r="AJX9">
        <v>-56.718020346367183</v>
      </c>
      <c r="AJY9">
        <v>-56.751185410777417</v>
      </c>
      <c r="AJZ9">
        <v>-56.702702296585663</v>
      </c>
      <c r="AKA9">
        <v>-56.679436708035254</v>
      </c>
      <c r="AKB9">
        <v>-56.731480724296233</v>
      </c>
      <c r="AKC9">
        <v>-56.747150534064595</v>
      </c>
      <c r="AKD9">
        <v>-56.742640978176631</v>
      </c>
      <c r="AKE9">
        <v>-56.712318713430548</v>
      </c>
      <c r="AKF9">
        <v>-56.657894964825836</v>
      </c>
      <c r="AKG9">
        <v>-56.655637710802253</v>
      </c>
      <c r="AKH9">
        <v>-56.692800504492453</v>
      </c>
      <c r="AKI9">
        <v>-56.708404604199018</v>
      </c>
      <c r="AKJ9">
        <v>-56.67635821468874</v>
      </c>
      <c r="AKK9">
        <v>-56.683216125158651</v>
      </c>
      <c r="AKL9">
        <v>-56.692015822188111</v>
      </c>
      <c r="AKM9">
        <v>-56.71390878182708</v>
      </c>
      <c r="AKN9">
        <v>-56.73829385619409</v>
      </c>
      <c r="AKO9">
        <v>-56.736246790960294</v>
      </c>
      <c r="AKP9">
        <v>-56.740192728355147</v>
      </c>
      <c r="AKQ9">
        <v>-56.722713993357139</v>
      </c>
      <c r="AKR9">
        <v>-56.716676703403863</v>
      </c>
      <c r="AKS9">
        <v>-56.675145269751148</v>
      </c>
      <c r="AKT9">
        <v>-56.628822840081369</v>
      </c>
      <c r="AKU9">
        <v>-56.647377363809404</v>
      </c>
      <c r="AKV9">
        <v>-56.702678768560673</v>
      </c>
      <c r="AKW9">
        <v>-56.681016470940882</v>
      </c>
      <c r="AKX9">
        <v>-56.670787452495958</v>
      </c>
      <c r="AKY9">
        <v>-56.713636928134903</v>
      </c>
      <c r="AKZ9">
        <v>-56.718206204600719</v>
      </c>
      <c r="ALA9">
        <v>-56.704382056066933</v>
      </c>
      <c r="ALB9">
        <v>-56.662697340884286</v>
      </c>
      <c r="ALC9">
        <v>-56.637133961103331</v>
      </c>
      <c r="ALD9">
        <v>-56.648097870727049</v>
      </c>
      <c r="ALE9">
        <v>-56.692461453086239</v>
      </c>
      <c r="ALF9">
        <v>-56.751818565030817</v>
      </c>
      <c r="ALG9">
        <v>-56.761502081620037</v>
      </c>
      <c r="ALH9">
        <v>-56.744984124226868</v>
      </c>
      <c r="ALI9">
        <v>-56.759841003038979</v>
      </c>
      <c r="ALJ9">
        <v>-56.771338951567422</v>
      </c>
      <c r="ALK9">
        <v>-56.702468735550895</v>
      </c>
      <c r="ALL9">
        <v>-56.66432426923339</v>
      </c>
      <c r="ALM9">
        <v>-56.7082322195877</v>
      </c>
      <c r="ALN9">
        <v>-56.7551088605262</v>
      </c>
      <c r="ALO9">
        <v>-56.809283764900222</v>
      </c>
      <c r="ALP9">
        <v>-56.781214812162411</v>
      </c>
      <c r="ALQ9">
        <v>-56.698440990908225</v>
      </c>
      <c r="ALR9">
        <v>-56.67323827172676</v>
      </c>
      <c r="ALS9">
        <v>-56.726933279124147</v>
      </c>
      <c r="ALT9">
        <v>-56.772017307553597</v>
      </c>
      <c r="ALU9">
        <v>-56.720175363785287</v>
      </c>
      <c r="ALV9">
        <v>-56.724091775026295</v>
      </c>
      <c r="ALW9">
        <v>-56.799120162565423</v>
      </c>
      <c r="ALX9">
        <v>-56.830482725578243</v>
      </c>
      <c r="ALY9">
        <v>-56.75572466765027</v>
      </c>
      <c r="ALZ9">
        <v>-56.666591673934349</v>
      </c>
      <c r="AMA9">
        <v>-56.688282429646236</v>
      </c>
      <c r="AMB9">
        <v>-56.745045544079971</v>
      </c>
      <c r="AMC9">
        <v>-56.780976914631694</v>
      </c>
      <c r="AMD9">
        <v>-56.781883210102912</v>
      </c>
      <c r="AME9">
        <v>-56.788662842777825</v>
      </c>
      <c r="AMF9">
        <v>-56.82413178029271</v>
      </c>
      <c r="AMG9">
        <v>-56.821344018914104</v>
      </c>
      <c r="AMH9">
        <v>-56.767226847683055</v>
      </c>
      <c r="AMI9">
        <v>-56.701319470439969</v>
      </c>
      <c r="AMJ9">
        <v>-56.68911677784061</v>
      </c>
      <c r="AMK9">
        <v>-56.690131549371557</v>
      </c>
      <c r="AML9">
        <v>-56.664837983917309</v>
      </c>
      <c r="AMM9">
        <v>-56.688015115666353</v>
      </c>
      <c r="AMN9">
        <v>-56.708130767415149</v>
      </c>
      <c r="AMO9">
        <v>-56.684430911158195</v>
      </c>
      <c r="AMP9">
        <v>-56.728561355557062</v>
      </c>
      <c r="AMQ9">
        <v>-56.77453657537724</v>
      </c>
      <c r="AMR9">
        <v>-56.719499342507135</v>
      </c>
      <c r="AMS9">
        <v>-56.662457978755711</v>
      </c>
      <c r="AMT9">
        <v>-56.672068291831827</v>
      </c>
      <c r="AMU9">
        <v>-56.690110555692343</v>
      </c>
      <c r="AMV9">
        <v>-56.652739375250178</v>
      </c>
      <c r="AMW9">
        <v>-56.640710689521285</v>
      </c>
      <c r="AMX9">
        <v>-56.670046253123367</v>
      </c>
      <c r="AMY9">
        <v>-56.697340309750857</v>
      </c>
      <c r="AMZ9">
        <v>-56.713009375296103</v>
      </c>
      <c r="ANA9">
        <v>-56.699037231534639</v>
      </c>
      <c r="ANB9">
        <v>-56.697145952038071</v>
      </c>
      <c r="ANC9">
        <v>-56.707003271139378</v>
      </c>
      <c r="AND9">
        <v>-56.736445008832931</v>
      </c>
      <c r="ANE9">
        <v>-56.739351681371971</v>
      </c>
      <c r="ANF9">
        <v>-56.730210241178966</v>
      </c>
      <c r="ANG9">
        <v>-56.762054173507295</v>
      </c>
      <c r="ANH9">
        <v>-56.852735493540081</v>
      </c>
      <c r="ANI9">
        <v>-57.321557628114164</v>
      </c>
      <c r="ANJ9">
        <v>-57.746463284133867</v>
      </c>
      <c r="ANK9">
        <v>-57.92340575514104</v>
      </c>
      <c r="ANL9">
        <v>-58.155464418393265</v>
      </c>
      <c r="ANM9">
        <v>-57.776055351134872</v>
      </c>
      <c r="ANN9">
        <v>-57.132627644710297</v>
      </c>
      <c r="ANO9">
        <v>-56.831796933471594</v>
      </c>
      <c r="ANP9">
        <v>-56.708230742546419</v>
      </c>
      <c r="ANQ9">
        <v>-56.620182777837186</v>
      </c>
      <c r="ANR9">
        <v>-56.628834720671733</v>
      </c>
      <c r="ANS9">
        <v>-56.627883116563268</v>
      </c>
      <c r="ANT9">
        <v>-56.619414380185646</v>
      </c>
      <c r="ANU9">
        <v>-56.661836035507633</v>
      </c>
      <c r="ANV9">
        <v>-56.694131158312338</v>
      </c>
      <c r="ANW9">
        <v>-56.717580398437377</v>
      </c>
      <c r="ANX9">
        <v>-56.714970889285766</v>
      </c>
      <c r="ANY9">
        <v>-56.68249088124989</v>
      </c>
      <c r="ANZ9">
        <v>-56.671357555395751</v>
      </c>
      <c r="AOA9">
        <v>-56.714376909605939</v>
      </c>
      <c r="AOB9">
        <v>-56.744630623365609</v>
      </c>
      <c r="AOC9">
        <v>-56.694000754299665</v>
      </c>
      <c r="AOD9">
        <v>-56.611968894920182</v>
      </c>
      <c r="AOE9">
        <v>-56.644726303800681</v>
      </c>
      <c r="AOF9">
        <v>-56.706223445238919</v>
      </c>
      <c r="AOG9">
        <v>-56.621089820478794</v>
      </c>
      <c r="AOH9">
        <v>-56.569789075030705</v>
      </c>
      <c r="AOI9">
        <v>-56.612372587382424</v>
      </c>
      <c r="AOJ9">
        <v>-56.630098262679596</v>
      </c>
      <c r="AOK9">
        <v>-56.614001499777189</v>
      </c>
      <c r="AOL9">
        <v>-56.592444734297693</v>
      </c>
      <c r="AOM9">
        <v>-56.609338581946631</v>
      </c>
      <c r="AON9">
        <v>-56.648790829527528</v>
      </c>
      <c r="AOO9">
        <v>-56.708129797663169</v>
      </c>
      <c r="AOP9">
        <v>-56.737585027325736</v>
      </c>
      <c r="AOQ9">
        <v>-56.715175879168271</v>
      </c>
      <c r="AOR9">
        <v>-56.691466825099802</v>
      </c>
      <c r="AOS9">
        <v>-56.696530002703369</v>
      </c>
      <c r="AOT9">
        <v>-56.7168236361656</v>
      </c>
      <c r="AOU9">
        <v>-56.679273665104645</v>
      </c>
      <c r="AOV9">
        <v>-56.661098753034437</v>
      </c>
      <c r="AOW9">
        <v>-56.652635985306183</v>
      </c>
      <c r="AOX9">
        <v>-56.663527393201285</v>
      </c>
      <c r="AOY9">
        <v>-56.688995674156651</v>
      </c>
      <c r="AOZ9">
        <v>-56.66747525092331</v>
      </c>
      <c r="APA9">
        <v>-56.659282884532722</v>
      </c>
      <c r="APB9">
        <v>-56.695040139472425</v>
      </c>
      <c r="APC9">
        <v>-56.753967520266443</v>
      </c>
      <c r="APD9">
        <v>-56.738213843142034</v>
      </c>
      <c r="APE9">
        <v>-56.699887229199874</v>
      </c>
      <c r="APF9">
        <v>-56.692730289674387</v>
      </c>
      <c r="APG9">
        <v>-56.705691541371522</v>
      </c>
      <c r="APH9">
        <v>-56.735076423765776</v>
      </c>
      <c r="API9">
        <v>-56.719800420023105</v>
      </c>
      <c r="APJ9">
        <v>-56.692172224075406</v>
      </c>
      <c r="APK9">
        <v>-56.616537787709746</v>
      </c>
      <c r="APL9">
        <v>-56.520490113140021</v>
      </c>
      <c r="APM9">
        <v>-56.436732631880275</v>
      </c>
      <c r="APN9">
        <v>-56.338072643362892</v>
      </c>
      <c r="APO9">
        <v>-56.295834780797485</v>
      </c>
      <c r="APP9">
        <v>-56.267415476935383</v>
      </c>
      <c r="APQ9">
        <v>-56.242961554414258</v>
      </c>
      <c r="APR9">
        <v>-56.232511298733442</v>
      </c>
      <c r="APS9">
        <v>-56.223319857059181</v>
      </c>
      <c r="APT9">
        <v>-56.200091249049976</v>
      </c>
      <c r="APU9">
        <v>-56.204334231772073</v>
      </c>
      <c r="APV9">
        <v>-56.238237635869041</v>
      </c>
      <c r="APW9">
        <v>-56.237972857033654</v>
      </c>
      <c r="APX9">
        <v>-56.235461460896744</v>
      </c>
      <c r="APY9">
        <v>-56.229184887564202</v>
      </c>
      <c r="APZ9">
        <v>-56.274431025686823</v>
      </c>
      <c r="AQA9">
        <v>-56.292268523956068</v>
      </c>
      <c r="AQB9">
        <v>-56.249811415608903</v>
      </c>
      <c r="AQC9">
        <v>-56.227411119827138</v>
      </c>
      <c r="AQD9">
        <v>-56.211221869778143</v>
      </c>
      <c r="AQE9">
        <v>-56.219033593234201</v>
      </c>
      <c r="AQF9">
        <v>-56.162555289627804</v>
      </c>
      <c r="AQG9">
        <v>-56.088175200980686</v>
      </c>
      <c r="AQH9">
        <v>-56.09207452327513</v>
      </c>
      <c r="AQI9">
        <v>-56.14424061993337</v>
      </c>
      <c r="AQJ9">
        <v>-56.162719886144785</v>
      </c>
      <c r="AQK9">
        <v>-56.140413666774066</v>
      </c>
      <c r="AQL9">
        <v>-56.154741459116245</v>
      </c>
      <c r="AQM9">
        <v>-56.190936294601244</v>
      </c>
      <c r="AQN9">
        <v>-56.227988924124197</v>
      </c>
      <c r="AQO9">
        <v>-56.225443523513285</v>
      </c>
      <c r="AQP9">
        <v>-56.184929288751171</v>
      </c>
      <c r="AQQ9">
        <v>-56.155720445949385</v>
      </c>
      <c r="AQR9">
        <v>-56.16318518235677</v>
      </c>
      <c r="AQS9">
        <v>-56.167927785062261</v>
      </c>
      <c r="AQT9">
        <v>-56.217530443372979</v>
      </c>
      <c r="AQU9">
        <v>-56.454127088483382</v>
      </c>
      <c r="AQV9">
        <v>-56.693001194602857</v>
      </c>
      <c r="AQW9">
        <v>-56.759091921760984</v>
      </c>
      <c r="AQX9">
        <v>-56.750532206013688</v>
      </c>
      <c r="AQY9">
        <v>-56.720052777564526</v>
      </c>
      <c r="AQZ9">
        <v>-56.691105363486145</v>
      </c>
      <c r="ARA9">
        <v>-56.689743858691301</v>
      </c>
      <c r="ARB9">
        <v>-56.696061235607161</v>
      </c>
      <c r="ARC9">
        <v>-56.70370854813099</v>
      </c>
      <c r="ARD9">
        <v>-56.733152731864649</v>
      </c>
      <c r="ARE9">
        <v>-56.73982911229416</v>
      </c>
      <c r="ARF9">
        <v>-56.773894057033417</v>
      </c>
      <c r="ARG9">
        <v>-56.811542954103118</v>
      </c>
      <c r="ARH9">
        <v>-56.799261653568664</v>
      </c>
      <c r="ARI9">
        <v>-56.773202050407868</v>
      </c>
      <c r="ARJ9">
        <v>-56.751510814344343</v>
      </c>
      <c r="ARK9">
        <v>-56.783912917576963</v>
      </c>
      <c r="ARL9">
        <v>-56.761537892734964</v>
      </c>
      <c r="ARM9">
        <v>-56.863221268123183</v>
      </c>
      <c r="ARN9">
        <v>-57.47988281968297</v>
      </c>
      <c r="ARO9">
        <v>-58.208083026961411</v>
      </c>
      <c r="ARP9">
        <v>-58.533718555035435</v>
      </c>
      <c r="ARQ9">
        <v>-58.39223399965632</v>
      </c>
      <c r="ARR9">
        <v>-57.788923445061926</v>
      </c>
      <c r="ARS9">
        <v>-57.389587788674817</v>
      </c>
      <c r="ART9">
        <v>-57.317445431463895</v>
      </c>
      <c r="ARU9">
        <v>-57.219072904184358</v>
      </c>
      <c r="ARV9">
        <v>-57.105596973046246</v>
      </c>
      <c r="ARW9">
        <v>-57.059557309562138</v>
      </c>
      <c r="ARX9">
        <v>-57.053399162518247</v>
      </c>
      <c r="ARY9">
        <v>-57.003084215763792</v>
      </c>
      <c r="ARZ9">
        <v>-56.964699331540935</v>
      </c>
      <c r="ASA9">
        <v>-57.007078810801524</v>
      </c>
      <c r="ASB9">
        <v>-57.026649168277707</v>
      </c>
      <c r="ASC9">
        <v>-57.020982257673268</v>
      </c>
      <c r="ASD9">
        <v>-57.015400874964968</v>
      </c>
      <c r="ASE9">
        <v>-57.024370062850821</v>
      </c>
      <c r="ASF9">
        <v>-57.038814699424861</v>
      </c>
      <c r="ASG9">
        <v>-56.995634756436758</v>
      </c>
      <c r="ASH9">
        <v>-57.000356078936974</v>
      </c>
      <c r="ASI9">
        <v>-57.065365295542563</v>
      </c>
      <c r="ASJ9">
        <v>-57.081522196662917</v>
      </c>
      <c r="ASK9">
        <v>-57.057505860221099</v>
      </c>
      <c r="ASL9">
        <v>-57.028545404448622</v>
      </c>
      <c r="ASM9">
        <v>-57.020322875598488</v>
      </c>
      <c r="ASN9">
        <v>-57.05699955550098</v>
      </c>
      <c r="ASO9">
        <v>-57.065370948770919</v>
      </c>
      <c r="ASP9">
        <v>-57.035345457094294</v>
      </c>
      <c r="ASQ9">
        <v>-57.062605082864934</v>
      </c>
      <c r="ASR9">
        <v>-57.101866516400051</v>
      </c>
      <c r="ASS9">
        <v>-57.10733740604654</v>
      </c>
      <c r="AST9">
        <v>-57.10714284349298</v>
      </c>
      <c r="ASU9">
        <v>-57.121784860171587</v>
      </c>
      <c r="ASV9">
        <v>-57.186884856994062</v>
      </c>
      <c r="ASW9">
        <v>-57.224580024213921</v>
      </c>
      <c r="ASX9">
        <v>-57.196403014483849</v>
      </c>
      <c r="ASY9">
        <v>-57.126201914153867</v>
      </c>
      <c r="ASZ9">
        <v>-57.005975525612712</v>
      </c>
      <c r="ATA9">
        <v>-56.961437588502676</v>
      </c>
      <c r="ATB9">
        <v>-56.946370749246384</v>
      </c>
      <c r="ATC9">
        <v>-56.955799434145135</v>
      </c>
      <c r="ATD9">
        <v>-56.988006241336478</v>
      </c>
      <c r="ATE9">
        <v>-56.970936339636559</v>
      </c>
      <c r="ATF9">
        <v>-56.920562097878474</v>
      </c>
    </row>
    <row r="10" spans="1:1202" x14ac:dyDescent="0.3">
      <c r="A10" t="s">
        <v>8</v>
      </c>
      <c r="B10" s="1">
        <v>-56.427545493329248</v>
      </c>
      <c r="C10">
        <v>-53.981441187219616</v>
      </c>
      <c r="D10">
        <v>-54.052854413732369</v>
      </c>
      <c r="E10">
        <v>-54.147949382915442</v>
      </c>
      <c r="F10">
        <v>-54.210055946807266</v>
      </c>
      <c r="G10">
        <v>-54.221792640141999</v>
      </c>
      <c r="H10">
        <v>-54.245603765770731</v>
      </c>
      <c r="I10">
        <v>-54.315978419123255</v>
      </c>
      <c r="J10">
        <v>-54.384592734858259</v>
      </c>
      <c r="K10">
        <v>-54.397720869387683</v>
      </c>
      <c r="L10">
        <v>-54.379543539542219</v>
      </c>
      <c r="M10">
        <v>-54.368100970049774</v>
      </c>
      <c r="N10">
        <v>-54.419075205659155</v>
      </c>
      <c r="O10">
        <v>-54.451282675742462</v>
      </c>
      <c r="P10">
        <v>-54.646821175406529</v>
      </c>
      <c r="Q10">
        <v>-55.080344471454012</v>
      </c>
      <c r="R10">
        <v>-55.434393163321104</v>
      </c>
      <c r="S10">
        <v>-55.846157426866398</v>
      </c>
      <c r="T10">
        <v>-56.449697068353125</v>
      </c>
      <c r="U10">
        <v>-56.805065857136022</v>
      </c>
      <c r="V10">
        <v>-56.858084430479124</v>
      </c>
      <c r="W10">
        <v>-56.909367978630385</v>
      </c>
      <c r="X10">
        <v>-56.837885987880625</v>
      </c>
      <c r="Y10">
        <v>-56.676546356714674</v>
      </c>
      <c r="Z10">
        <v>-56.553520147412087</v>
      </c>
      <c r="AA10">
        <v>-56.172875280290484</v>
      </c>
      <c r="AB10">
        <v>-55.658413855492277</v>
      </c>
      <c r="AC10">
        <v>-55.462010359469623</v>
      </c>
      <c r="AD10">
        <v>-55.51382442534198</v>
      </c>
      <c r="AE10">
        <v>-55.54650944618448</v>
      </c>
      <c r="AF10">
        <v>-55.558533603200033</v>
      </c>
      <c r="AG10">
        <v>-55.594151496307241</v>
      </c>
      <c r="AH10">
        <v>-55.575330674568264</v>
      </c>
      <c r="AI10">
        <v>-55.530839725577863</v>
      </c>
      <c r="AJ10">
        <v>-55.4886563453056</v>
      </c>
      <c r="AK10">
        <v>-55.486440475372369</v>
      </c>
      <c r="AL10">
        <v>-55.534738080254485</v>
      </c>
      <c r="AM10">
        <v>-55.579593036464061</v>
      </c>
      <c r="AN10">
        <v>-55.598821321407279</v>
      </c>
      <c r="AO10">
        <v>-55.618694380130222</v>
      </c>
      <c r="AP10">
        <v>-55.655144229763835</v>
      </c>
      <c r="AQ10">
        <v>-55.667226751510796</v>
      </c>
      <c r="AR10">
        <v>-55.655148783821673</v>
      </c>
      <c r="AS10">
        <v>-55.662171727412343</v>
      </c>
      <c r="AT10">
        <v>-55.634984572509794</v>
      </c>
      <c r="AU10">
        <v>-55.579569577455914</v>
      </c>
      <c r="AV10">
        <v>-55.566061009825674</v>
      </c>
      <c r="AW10">
        <v>-55.585289616795976</v>
      </c>
      <c r="AX10">
        <v>-55.597694953992985</v>
      </c>
      <c r="AY10">
        <v>-55.599226259256255</v>
      </c>
      <c r="AZ10">
        <v>-55.591030269595237</v>
      </c>
      <c r="BA10">
        <v>-55.616735739674596</v>
      </c>
      <c r="BB10">
        <v>-55.663926156974355</v>
      </c>
      <c r="BC10">
        <v>-55.681971516227122</v>
      </c>
      <c r="BD10">
        <v>-55.648850802498274</v>
      </c>
      <c r="BE10">
        <v>-55.626063695444188</v>
      </c>
      <c r="BF10">
        <v>-55.628171024259487</v>
      </c>
      <c r="BG10">
        <v>-55.639691454108217</v>
      </c>
      <c r="BH10">
        <v>-55.62968838274054</v>
      </c>
      <c r="BI10">
        <v>-55.637932221134378</v>
      </c>
      <c r="BJ10">
        <v>-55.660365600651794</v>
      </c>
      <c r="BK10">
        <v>-55.684270411737543</v>
      </c>
      <c r="BL10">
        <v>-55.78575591719985</v>
      </c>
      <c r="BM10">
        <v>-55.988518785327088</v>
      </c>
      <c r="BN10">
        <v>-56.117989968562142</v>
      </c>
      <c r="BO10">
        <v>-56.04510612022559</v>
      </c>
      <c r="BP10">
        <v>-55.90917431324209</v>
      </c>
      <c r="BQ10">
        <v>-55.735213252788121</v>
      </c>
      <c r="BR10">
        <v>-55.632862637989653</v>
      </c>
      <c r="BS10">
        <v>-55.686205197155601</v>
      </c>
      <c r="BT10">
        <v>-55.714074691710536</v>
      </c>
      <c r="BU10">
        <v>-55.695410528730974</v>
      </c>
      <c r="BV10">
        <v>-55.732043083938152</v>
      </c>
      <c r="BW10">
        <v>-55.778494423720531</v>
      </c>
      <c r="BX10">
        <v>-55.806177007431877</v>
      </c>
      <c r="BY10">
        <v>-55.776734641606438</v>
      </c>
      <c r="BZ10">
        <v>-55.724496023439272</v>
      </c>
      <c r="CA10">
        <v>-55.710774255702376</v>
      </c>
      <c r="CB10">
        <v>-55.687098961168907</v>
      </c>
      <c r="CC10">
        <v>-55.641233102154942</v>
      </c>
      <c r="CD10">
        <v>-55.641263816766028</v>
      </c>
      <c r="CE10">
        <v>-55.695716636424066</v>
      </c>
      <c r="CF10">
        <v>-55.778361263316569</v>
      </c>
      <c r="CG10">
        <v>-55.901346006585932</v>
      </c>
      <c r="CH10">
        <v>-55.969986880469641</v>
      </c>
      <c r="CI10">
        <v>-55.938025248316308</v>
      </c>
      <c r="CJ10">
        <v>-55.963706101382257</v>
      </c>
      <c r="CK10">
        <v>-56.014693705894189</v>
      </c>
      <c r="CL10">
        <v>-56.002853156856936</v>
      </c>
      <c r="CM10">
        <v>-55.995453571459585</v>
      </c>
      <c r="CN10">
        <v>-55.998951294472484</v>
      </c>
      <c r="CO10">
        <v>-55.949663091499275</v>
      </c>
      <c r="CP10">
        <v>-55.939431840098976</v>
      </c>
      <c r="CQ10">
        <v>-55.961298160998069</v>
      </c>
      <c r="CR10">
        <v>-55.975687284624499</v>
      </c>
      <c r="CS10">
        <v>-55.987688405164633</v>
      </c>
      <c r="CT10">
        <v>-55.995976706198377</v>
      </c>
      <c r="CU10">
        <v>-56.011600028928271</v>
      </c>
      <c r="CV10">
        <v>-56.036980061356047</v>
      </c>
      <c r="CW10">
        <v>-56.02471453412177</v>
      </c>
      <c r="CX10">
        <v>-56.017043935619583</v>
      </c>
      <c r="CY10">
        <v>-56.013203591168292</v>
      </c>
      <c r="CZ10">
        <v>-55.988957695170946</v>
      </c>
      <c r="DA10">
        <v>-56.006258564762412</v>
      </c>
      <c r="DB10">
        <v>-56.032676130986673</v>
      </c>
      <c r="DC10">
        <v>-56.035208279193704</v>
      </c>
      <c r="DD10">
        <v>-56.010889021142205</v>
      </c>
      <c r="DE10">
        <v>-55.998398508352992</v>
      </c>
      <c r="DF10">
        <v>-56.044388978773455</v>
      </c>
      <c r="DG10">
        <v>-56.064733655809235</v>
      </c>
      <c r="DH10">
        <v>-56.044117333194507</v>
      </c>
      <c r="DI10">
        <v>-56.023648982912533</v>
      </c>
      <c r="DJ10">
        <v>-55.984464592172735</v>
      </c>
      <c r="DK10">
        <v>-55.962418548129605</v>
      </c>
      <c r="DL10">
        <v>-55.960207224724812</v>
      </c>
      <c r="DM10">
        <v>-55.964203276273651</v>
      </c>
      <c r="DN10">
        <v>-55.977291709984826</v>
      </c>
      <c r="DO10">
        <v>-56.008698808889989</v>
      </c>
      <c r="DP10">
        <v>-56.014128294724543</v>
      </c>
      <c r="DQ10">
        <v>-56.029645411737469</v>
      </c>
      <c r="DR10">
        <v>-56.058175292612759</v>
      </c>
      <c r="DS10">
        <v>-56.087226864654674</v>
      </c>
      <c r="DT10">
        <v>-56.068748728231569</v>
      </c>
      <c r="DU10">
        <v>-56.019003088696465</v>
      </c>
      <c r="DV10">
        <v>-56.028132375699194</v>
      </c>
      <c r="DW10">
        <v>-56.037535466456362</v>
      </c>
      <c r="DX10">
        <v>-56.010403434346983</v>
      </c>
      <c r="DY10">
        <v>-56.01434063002084</v>
      </c>
      <c r="DZ10">
        <v>-56.030250498093871</v>
      </c>
      <c r="EA10">
        <v>-56.041421107926951</v>
      </c>
      <c r="EB10">
        <v>-56.079525126161371</v>
      </c>
      <c r="EC10">
        <v>-56.130030444891673</v>
      </c>
      <c r="ED10">
        <v>-56.170670786408841</v>
      </c>
      <c r="EE10">
        <v>-56.160929988919065</v>
      </c>
      <c r="EF10">
        <v>-56.110019093485576</v>
      </c>
      <c r="EG10">
        <v>-56.103764060234568</v>
      </c>
      <c r="EH10">
        <v>-56.098855873014436</v>
      </c>
      <c r="EI10">
        <v>-56.09103245468026</v>
      </c>
      <c r="EJ10">
        <v>-56.080570001993166</v>
      </c>
      <c r="EK10">
        <v>-56.082732114022818</v>
      </c>
      <c r="EL10">
        <v>-56.094977716951796</v>
      </c>
      <c r="EM10">
        <v>-56.098217233329322</v>
      </c>
      <c r="EN10">
        <v>-56.101128481448143</v>
      </c>
      <c r="EO10">
        <v>-56.110639110529831</v>
      </c>
      <c r="EP10">
        <v>-56.153507294973913</v>
      </c>
      <c r="EQ10">
        <v>-56.207507083052668</v>
      </c>
      <c r="ER10">
        <v>-56.247112332262844</v>
      </c>
      <c r="ES10">
        <v>-56.265612299172744</v>
      </c>
      <c r="ET10">
        <v>-56.247236183533438</v>
      </c>
      <c r="EU10">
        <v>-56.211239314338975</v>
      </c>
      <c r="EV10">
        <v>-56.236470259080406</v>
      </c>
      <c r="EW10">
        <v>-56.269820937591426</v>
      </c>
      <c r="EX10">
        <v>-56.27850393131844</v>
      </c>
      <c r="EY10">
        <v>-56.268553543850807</v>
      </c>
      <c r="EZ10">
        <v>-56.244364858778425</v>
      </c>
      <c r="FA10">
        <v>-56.246599106950583</v>
      </c>
      <c r="FB10">
        <v>-56.251500895531123</v>
      </c>
      <c r="FC10">
        <v>-56.226062015915637</v>
      </c>
      <c r="FD10">
        <v>-56.194773833844678</v>
      </c>
      <c r="FE10">
        <v>-56.185001106310025</v>
      </c>
      <c r="FF10">
        <v>-56.180513878113189</v>
      </c>
      <c r="FG10">
        <v>-56.156189775310125</v>
      </c>
      <c r="FH10">
        <v>-56.124771917952785</v>
      </c>
      <c r="FI10">
        <v>-56.14063336692638</v>
      </c>
      <c r="FJ10">
        <v>-56.179912472605828</v>
      </c>
      <c r="FK10">
        <v>-56.16992054984447</v>
      </c>
      <c r="FL10">
        <v>-56.157871108789578</v>
      </c>
      <c r="FM10">
        <v>-56.165368946645714</v>
      </c>
      <c r="FN10">
        <v>-56.204300979073182</v>
      </c>
      <c r="FO10">
        <v>-56.214090145900087</v>
      </c>
      <c r="FP10">
        <v>-56.155844595270821</v>
      </c>
      <c r="FQ10">
        <v>-56.07973189177568</v>
      </c>
      <c r="FR10">
        <v>-56.042166350646191</v>
      </c>
      <c r="FS10">
        <v>-56.0568099381574</v>
      </c>
      <c r="FT10">
        <v>-56.08551793521417</v>
      </c>
      <c r="FU10">
        <v>-56.114111208395414</v>
      </c>
      <c r="FV10">
        <v>-56.158901916420788</v>
      </c>
      <c r="FW10">
        <v>-56.209509383886221</v>
      </c>
      <c r="FX10">
        <v>-56.230766299679743</v>
      </c>
      <c r="FY10">
        <v>-56.192367811921748</v>
      </c>
      <c r="FZ10">
        <v>-56.148896105817649</v>
      </c>
      <c r="GA10">
        <v>-56.142770321798054</v>
      </c>
      <c r="GB10">
        <v>-56.146300933125346</v>
      </c>
      <c r="GC10">
        <v>-56.145550110359565</v>
      </c>
      <c r="GD10">
        <v>-56.151974343202397</v>
      </c>
      <c r="GE10">
        <v>-56.159034965430429</v>
      </c>
      <c r="GF10">
        <v>-56.163591750382196</v>
      </c>
      <c r="GG10">
        <v>-56.180619738118409</v>
      </c>
      <c r="GH10">
        <v>-56.192279987621419</v>
      </c>
      <c r="GI10">
        <v>-56.199667899292351</v>
      </c>
      <c r="GJ10">
        <v>-56.179040562050488</v>
      </c>
      <c r="GK10">
        <v>-56.15318535739344</v>
      </c>
      <c r="GL10">
        <v>-56.159610962152797</v>
      </c>
      <c r="GM10">
        <v>-56.14439032001782</v>
      </c>
      <c r="GN10">
        <v>-56.128825608164149</v>
      </c>
      <c r="GO10">
        <v>-56.156179592809139</v>
      </c>
      <c r="GP10">
        <v>-56.173041455487493</v>
      </c>
      <c r="GQ10">
        <v>-56.319401540578717</v>
      </c>
      <c r="GR10">
        <v>-56.778198013994057</v>
      </c>
      <c r="GS10">
        <v>-57.228988415773898</v>
      </c>
      <c r="GT10">
        <v>-57.087372399057784</v>
      </c>
      <c r="GU10">
        <v>-56.5907387314207</v>
      </c>
      <c r="GV10">
        <v>-56.373781912402812</v>
      </c>
      <c r="GW10">
        <v>-56.631607244051622</v>
      </c>
      <c r="GX10">
        <v>-57.145707914610668</v>
      </c>
      <c r="GY10">
        <v>-57.491221608612953</v>
      </c>
      <c r="GZ10">
        <v>-57.610630630380726</v>
      </c>
      <c r="HA10">
        <v>-57.703578260876768</v>
      </c>
      <c r="HB10">
        <v>-57.602206135118578</v>
      </c>
      <c r="HC10">
        <v>-57.093517998826712</v>
      </c>
      <c r="HD10">
        <v>-56.606773976475949</v>
      </c>
      <c r="HE10">
        <v>-56.433926885200655</v>
      </c>
      <c r="HF10">
        <v>-56.426741141539914</v>
      </c>
      <c r="HG10">
        <v>-56.468462245266423</v>
      </c>
      <c r="HH10">
        <v>-56.529165409436182</v>
      </c>
      <c r="HI10">
        <v>-56.575458980022759</v>
      </c>
      <c r="HJ10">
        <v>-56.554194735857806</v>
      </c>
      <c r="HK10">
        <v>-56.45066422451346</v>
      </c>
      <c r="HL10">
        <v>-56.332389232676093</v>
      </c>
      <c r="HM10">
        <v>-56.338852198790384</v>
      </c>
      <c r="HN10">
        <v>-56.396292874539832</v>
      </c>
      <c r="HO10">
        <v>-56.34773478750391</v>
      </c>
      <c r="HP10">
        <v>-56.226582661314907</v>
      </c>
      <c r="HQ10">
        <v>-56.168948701380032</v>
      </c>
      <c r="HR10">
        <v>-56.140059580439811</v>
      </c>
      <c r="HS10">
        <v>-56.098438569036119</v>
      </c>
      <c r="HT10">
        <v>-56.01750823708538</v>
      </c>
      <c r="HU10">
        <v>-55.904357989901413</v>
      </c>
      <c r="HV10">
        <v>-55.86544182870027</v>
      </c>
      <c r="HW10">
        <v>-55.787647055609924</v>
      </c>
      <c r="HX10">
        <v>-55.61893717091818</v>
      </c>
      <c r="HY10">
        <v>-55.564113416261932</v>
      </c>
      <c r="HZ10">
        <v>-55.62581547088223</v>
      </c>
      <c r="IA10">
        <v>-55.699684198041666</v>
      </c>
      <c r="IB10">
        <v>-55.730335610483934</v>
      </c>
      <c r="IC10">
        <v>-55.730526199278273</v>
      </c>
      <c r="ID10">
        <v>-55.787017023107083</v>
      </c>
      <c r="IE10">
        <v>-55.851333951706501</v>
      </c>
      <c r="IF10">
        <v>-55.851644377904563</v>
      </c>
      <c r="IG10">
        <v>-55.809952966733604</v>
      </c>
      <c r="IH10">
        <v>-55.773552749413213</v>
      </c>
      <c r="II10">
        <v>-55.789222301407939</v>
      </c>
      <c r="IJ10">
        <v>-55.804996060949222</v>
      </c>
      <c r="IK10">
        <v>-55.762228086017849</v>
      </c>
      <c r="IL10">
        <v>-55.726460110649782</v>
      </c>
      <c r="IM10">
        <v>-55.666377361692277</v>
      </c>
      <c r="IN10">
        <v>-55.575519236066313</v>
      </c>
      <c r="IO10">
        <v>-55.562531076370753</v>
      </c>
      <c r="IP10">
        <v>-55.61036651876276</v>
      </c>
      <c r="IQ10">
        <v>-55.602818949070496</v>
      </c>
      <c r="IR10">
        <v>-55.552950132528522</v>
      </c>
      <c r="IS10">
        <v>-55.529390648884728</v>
      </c>
      <c r="IT10">
        <v>-55.557195977462037</v>
      </c>
      <c r="IU10">
        <v>-55.615386856082822</v>
      </c>
      <c r="IV10">
        <v>-55.614342852748536</v>
      </c>
      <c r="IW10">
        <v>-55.591088409023953</v>
      </c>
      <c r="IX10">
        <v>-55.609744121404319</v>
      </c>
      <c r="IY10">
        <v>-55.619430816553972</v>
      </c>
      <c r="IZ10">
        <v>-55.622412831740206</v>
      </c>
      <c r="JA10">
        <v>-55.6190822621043</v>
      </c>
      <c r="JB10">
        <v>-55.644485984617759</v>
      </c>
      <c r="JC10">
        <v>-55.711758392081357</v>
      </c>
      <c r="JD10">
        <v>-55.778136179004946</v>
      </c>
      <c r="JE10">
        <v>-55.823899031537287</v>
      </c>
      <c r="JF10">
        <v>-55.845335622708106</v>
      </c>
      <c r="JG10">
        <v>-55.821357399501942</v>
      </c>
      <c r="JH10">
        <v>-55.789109276772798</v>
      </c>
      <c r="JI10">
        <v>-55.7766607920599</v>
      </c>
      <c r="JJ10">
        <v>-55.753408849595488</v>
      </c>
      <c r="JK10">
        <v>-55.757386571039014</v>
      </c>
      <c r="JL10">
        <v>-55.791525041419831</v>
      </c>
      <c r="JM10">
        <v>-55.832302526316369</v>
      </c>
      <c r="JN10">
        <v>-55.899419502302067</v>
      </c>
      <c r="JO10">
        <v>-55.944980142234712</v>
      </c>
      <c r="JP10">
        <v>-55.941169807608581</v>
      </c>
      <c r="JQ10">
        <v>-55.88674525515664</v>
      </c>
      <c r="JR10">
        <v>-55.844292698589456</v>
      </c>
      <c r="JS10">
        <v>-55.807718004893232</v>
      </c>
      <c r="JT10">
        <v>-55.760707172946852</v>
      </c>
      <c r="JU10">
        <v>-55.752998258558719</v>
      </c>
      <c r="JV10">
        <v>-55.81735598390015</v>
      </c>
      <c r="JW10">
        <v>-55.857140489887485</v>
      </c>
      <c r="JX10">
        <v>-55.845351694489651</v>
      </c>
      <c r="JY10">
        <v>-55.83940387846917</v>
      </c>
      <c r="JZ10">
        <v>-55.819337106023816</v>
      </c>
      <c r="KA10">
        <v>-55.844514071859074</v>
      </c>
      <c r="KB10">
        <v>-55.870709192366881</v>
      </c>
      <c r="KC10">
        <v>-55.858458800248485</v>
      </c>
      <c r="KD10">
        <v>-55.84786558108334</v>
      </c>
      <c r="KE10">
        <v>-55.84846651060613</v>
      </c>
      <c r="KF10">
        <v>-55.869404377450955</v>
      </c>
      <c r="KG10">
        <v>-55.873937671817799</v>
      </c>
      <c r="KH10">
        <v>-55.846887692474624</v>
      </c>
      <c r="KI10">
        <v>-55.882286284892345</v>
      </c>
      <c r="KJ10">
        <v>-55.913337017046828</v>
      </c>
      <c r="KK10">
        <v>-55.864454938020103</v>
      </c>
      <c r="KL10">
        <v>-55.789807224632618</v>
      </c>
      <c r="KM10">
        <v>-55.79249092858263</v>
      </c>
      <c r="KN10">
        <v>-55.841405253183396</v>
      </c>
      <c r="KO10">
        <v>-55.858211701579364</v>
      </c>
      <c r="KP10">
        <v>-55.848247799793654</v>
      </c>
      <c r="KQ10">
        <v>-55.835994142986799</v>
      </c>
      <c r="KR10">
        <v>-55.848236796613818</v>
      </c>
      <c r="KS10">
        <v>-55.836400828807506</v>
      </c>
      <c r="KT10">
        <v>-55.868577326775423</v>
      </c>
      <c r="KU10">
        <v>-55.968339023162933</v>
      </c>
      <c r="KV10">
        <v>-55.95158943148008</v>
      </c>
      <c r="KW10">
        <v>-55.896224341661011</v>
      </c>
      <c r="KX10">
        <v>-55.888984451743816</v>
      </c>
      <c r="KY10">
        <v>-55.885380409306094</v>
      </c>
      <c r="KZ10">
        <v>-55.900744529475126</v>
      </c>
      <c r="LA10">
        <v>-55.92806809782094</v>
      </c>
      <c r="LB10">
        <v>-55.964743466820835</v>
      </c>
      <c r="LC10">
        <v>-55.98050140626313</v>
      </c>
      <c r="LD10">
        <v>-55.983091658661962</v>
      </c>
      <c r="LE10">
        <v>-56.00294901550194</v>
      </c>
      <c r="LF10">
        <v>-55.996026560182116</v>
      </c>
      <c r="LG10">
        <v>-55.963712649899122</v>
      </c>
      <c r="LH10">
        <v>-55.974466244641526</v>
      </c>
      <c r="LI10">
        <v>-55.968482680355791</v>
      </c>
      <c r="LJ10">
        <v>-55.951944837956901</v>
      </c>
      <c r="LK10">
        <v>-56.0033297821644</v>
      </c>
      <c r="LL10">
        <v>-56.003866514373826</v>
      </c>
      <c r="LM10">
        <v>-55.974890807329302</v>
      </c>
      <c r="LN10">
        <v>-56.017173688674035</v>
      </c>
      <c r="LO10">
        <v>-56.03541846584325</v>
      </c>
      <c r="LP10">
        <v>-56.023000180441166</v>
      </c>
      <c r="LQ10">
        <v>-55.970579556705715</v>
      </c>
      <c r="LR10">
        <v>-55.945838946733986</v>
      </c>
      <c r="LS10">
        <v>-55.985904007434428</v>
      </c>
      <c r="LT10">
        <v>-55.990905202818013</v>
      </c>
      <c r="LU10">
        <v>-55.993168117466112</v>
      </c>
      <c r="LV10">
        <v>-55.980911126301493</v>
      </c>
      <c r="LW10">
        <v>-55.959311107042822</v>
      </c>
      <c r="LX10">
        <v>-56.034421916887482</v>
      </c>
      <c r="LY10">
        <v>-56.089532171159128</v>
      </c>
      <c r="LZ10">
        <v>-56.096427968425488</v>
      </c>
      <c r="MA10">
        <v>-56.083073404759872</v>
      </c>
      <c r="MB10">
        <v>-56.033259441918339</v>
      </c>
      <c r="MC10">
        <v>-56.055452766640556</v>
      </c>
      <c r="MD10">
        <v>-56.099679227567918</v>
      </c>
      <c r="ME10">
        <v>-56.092912001973744</v>
      </c>
      <c r="MF10">
        <v>-56.058795454551991</v>
      </c>
      <c r="MG10">
        <v>-56.063423919733523</v>
      </c>
      <c r="MH10">
        <v>-56.070749438068887</v>
      </c>
      <c r="MI10">
        <v>-56.037795436707626</v>
      </c>
      <c r="MJ10">
        <v>-56.036829327007084</v>
      </c>
      <c r="MK10">
        <v>-56.077690704511667</v>
      </c>
      <c r="ML10">
        <v>-56.089221138195619</v>
      </c>
      <c r="MM10">
        <v>-56.052317973046328</v>
      </c>
      <c r="MN10">
        <v>-56.047216112722445</v>
      </c>
      <c r="MO10">
        <v>-56.081934917472083</v>
      </c>
      <c r="MP10">
        <v>-56.065727328542366</v>
      </c>
      <c r="MQ10">
        <v>-56.017944817617469</v>
      </c>
      <c r="MR10">
        <v>-56.00853997273019</v>
      </c>
      <c r="MS10">
        <v>-56.031208060106707</v>
      </c>
      <c r="MT10">
        <v>-56.043562532444561</v>
      </c>
      <c r="MU10">
        <v>-56.020744914057289</v>
      </c>
      <c r="MV10">
        <v>-55.996891580549715</v>
      </c>
      <c r="MW10">
        <v>-56.041353967498608</v>
      </c>
      <c r="MX10">
        <v>-56.110976295198668</v>
      </c>
      <c r="MY10">
        <v>-56.13980242155759</v>
      </c>
      <c r="MZ10">
        <v>-56.152624219694133</v>
      </c>
      <c r="NA10">
        <v>-56.136243095917742</v>
      </c>
      <c r="NB10">
        <v>-56.117539347012226</v>
      </c>
      <c r="NC10">
        <v>-56.117848781282149</v>
      </c>
      <c r="ND10">
        <v>-56.13514262558715</v>
      </c>
      <c r="NE10">
        <v>-56.14820944947563</v>
      </c>
      <c r="NF10">
        <v>-56.124203574982026</v>
      </c>
      <c r="NG10">
        <v>-56.156869389686705</v>
      </c>
      <c r="NH10">
        <v>-56.210720771086358</v>
      </c>
      <c r="NI10">
        <v>-56.167082565640143</v>
      </c>
      <c r="NJ10">
        <v>-56.090298126576414</v>
      </c>
      <c r="NK10">
        <v>-56.05671934241844</v>
      </c>
      <c r="NL10">
        <v>-56.082171854900139</v>
      </c>
      <c r="NM10">
        <v>-56.166472230945075</v>
      </c>
      <c r="NN10">
        <v>-56.174206957677576</v>
      </c>
      <c r="NO10">
        <v>-56.122740969289012</v>
      </c>
      <c r="NP10">
        <v>-56.115477206018184</v>
      </c>
      <c r="NQ10">
        <v>-56.108988566736969</v>
      </c>
      <c r="NR10">
        <v>-56.1946165015285</v>
      </c>
      <c r="NS10">
        <v>-56.23377585377591</v>
      </c>
      <c r="NT10">
        <v>-56.1318589831629</v>
      </c>
      <c r="NU10">
        <v>-56.107379912039363</v>
      </c>
      <c r="NV10">
        <v>-56.206713104578405</v>
      </c>
      <c r="NW10">
        <v>-56.32487209354008</v>
      </c>
      <c r="NX10">
        <v>-56.229177645677886</v>
      </c>
      <c r="NY10">
        <v>-56.035070881990194</v>
      </c>
      <c r="NZ10">
        <v>-56.003322285736402</v>
      </c>
      <c r="OA10">
        <v>-56.162311399823722</v>
      </c>
      <c r="OB10">
        <v>-56.344724803378625</v>
      </c>
      <c r="OC10">
        <v>-56.363140641372752</v>
      </c>
      <c r="OD10">
        <v>-56.283549267501911</v>
      </c>
      <c r="OE10">
        <v>-56.220682055710647</v>
      </c>
      <c r="OF10">
        <v>-56.107976566521508</v>
      </c>
      <c r="OG10">
        <v>-55.989963680176885</v>
      </c>
      <c r="OH10">
        <v>-55.990051161549644</v>
      </c>
      <c r="OI10">
        <v>-56.069991314615237</v>
      </c>
      <c r="OJ10">
        <v>-56.149867596386613</v>
      </c>
      <c r="OK10">
        <v>-56.172280312058533</v>
      </c>
      <c r="OL10">
        <v>-56.173558236484965</v>
      </c>
      <c r="OM10">
        <v>-56.227559173266826</v>
      </c>
      <c r="ON10">
        <v>-56.254754869197335</v>
      </c>
      <c r="OO10">
        <v>-56.224218267220955</v>
      </c>
      <c r="OP10">
        <v>-56.222839454767737</v>
      </c>
      <c r="OQ10">
        <v>-56.230905297966615</v>
      </c>
      <c r="OR10">
        <v>-56.228737396411773</v>
      </c>
      <c r="OS10">
        <v>-56.197824548158437</v>
      </c>
      <c r="OT10">
        <v>-56.16382305039226</v>
      </c>
      <c r="OU10">
        <v>-56.151761116898783</v>
      </c>
      <c r="OV10">
        <v>-56.16236216082627</v>
      </c>
      <c r="OW10">
        <v>-56.168052007176037</v>
      </c>
      <c r="OX10">
        <v>-56.162796482429954</v>
      </c>
      <c r="OY10">
        <v>-56.221043523813798</v>
      </c>
      <c r="OZ10">
        <v>-56.31157151665137</v>
      </c>
      <c r="PA10">
        <v>-56.326014716739962</v>
      </c>
      <c r="PB10">
        <v>-56.363189009345888</v>
      </c>
      <c r="PC10">
        <v>-56.334188557861012</v>
      </c>
      <c r="PD10">
        <v>-56.303189276014791</v>
      </c>
      <c r="PE10">
        <v>-56.408296885586608</v>
      </c>
      <c r="PF10">
        <v>-56.488401449060419</v>
      </c>
      <c r="PG10">
        <v>-56.504400563686076</v>
      </c>
      <c r="PH10">
        <v>-56.450651106088365</v>
      </c>
      <c r="PI10">
        <v>-56.427914061868236</v>
      </c>
      <c r="PJ10">
        <v>-56.360868298372154</v>
      </c>
      <c r="PK10">
        <v>-56.072849991982174</v>
      </c>
      <c r="PL10">
        <v>-55.845177745690123</v>
      </c>
      <c r="PM10">
        <v>-55.733346783241686</v>
      </c>
      <c r="PN10">
        <v>-55.660374145390861</v>
      </c>
      <c r="PO10">
        <v>-55.659602619712402</v>
      </c>
      <c r="PP10">
        <v>-55.636635701232159</v>
      </c>
      <c r="PQ10">
        <v>-55.631572567357757</v>
      </c>
      <c r="PR10">
        <v>-55.637315433122183</v>
      </c>
      <c r="PS10">
        <v>-55.657326755994063</v>
      </c>
      <c r="PT10">
        <v>-55.693947548068337</v>
      </c>
      <c r="PU10">
        <v>-55.658972821927904</v>
      </c>
      <c r="PV10">
        <v>-55.669825113165075</v>
      </c>
      <c r="PW10">
        <v>-55.700389864381677</v>
      </c>
      <c r="PX10">
        <v>-55.676993273938642</v>
      </c>
      <c r="PY10">
        <v>-55.679745619946523</v>
      </c>
      <c r="PZ10">
        <v>-55.671511013157343</v>
      </c>
      <c r="QA10">
        <v>-55.725660680859249</v>
      </c>
      <c r="QB10">
        <v>-55.816826101268646</v>
      </c>
      <c r="QC10">
        <v>-56.004982965441727</v>
      </c>
      <c r="QD10">
        <v>-56.37761992886108</v>
      </c>
      <c r="QE10">
        <v>-56.638291453834256</v>
      </c>
      <c r="QF10">
        <v>-56.747872097848408</v>
      </c>
      <c r="QG10">
        <v>-56.793162681301972</v>
      </c>
      <c r="QH10">
        <v>-56.790373177342261</v>
      </c>
      <c r="QI10">
        <v>-56.799930198819027</v>
      </c>
      <c r="QJ10">
        <v>-56.784931756468779</v>
      </c>
      <c r="QK10">
        <v>-56.774286682371745</v>
      </c>
      <c r="QL10">
        <v>-56.767861286288714</v>
      </c>
      <c r="QM10">
        <v>-56.783520969461819</v>
      </c>
      <c r="QN10">
        <v>-56.845790498020008</v>
      </c>
      <c r="QO10">
        <v>-56.869906563908458</v>
      </c>
      <c r="QP10">
        <v>-56.840927935704045</v>
      </c>
      <c r="QQ10">
        <v>-56.812462299005887</v>
      </c>
      <c r="QR10">
        <v>-56.788574479629084</v>
      </c>
      <c r="QS10">
        <v>-56.775852037968754</v>
      </c>
      <c r="QT10">
        <v>-56.773379941165871</v>
      </c>
      <c r="QU10">
        <v>-56.777090637858642</v>
      </c>
      <c r="QV10">
        <v>-56.821341783173388</v>
      </c>
      <c r="QW10">
        <v>-56.869297732613248</v>
      </c>
      <c r="QX10">
        <v>-56.867914735051954</v>
      </c>
      <c r="QY10">
        <v>-56.875569085386815</v>
      </c>
      <c r="QZ10">
        <v>-56.885108159139023</v>
      </c>
      <c r="RA10">
        <v>-56.816551810400362</v>
      </c>
      <c r="RB10">
        <v>-56.757823402390997</v>
      </c>
      <c r="RC10">
        <v>-56.758496646837116</v>
      </c>
      <c r="RD10">
        <v>-56.799743689987245</v>
      </c>
      <c r="RE10">
        <v>-56.85167701619077</v>
      </c>
      <c r="RF10">
        <v>-56.830674503196569</v>
      </c>
      <c r="RG10">
        <v>-56.793024979305315</v>
      </c>
      <c r="RH10">
        <v>-56.771871462975511</v>
      </c>
      <c r="RI10">
        <v>-56.766098542193262</v>
      </c>
      <c r="RJ10">
        <v>-56.783309555633082</v>
      </c>
      <c r="RK10">
        <v>-56.81370628005854</v>
      </c>
      <c r="RL10">
        <v>-56.828128113071955</v>
      </c>
      <c r="RM10">
        <v>-56.774078080593632</v>
      </c>
      <c r="RN10">
        <v>-56.729689890271636</v>
      </c>
      <c r="RO10">
        <v>-56.740687432748466</v>
      </c>
      <c r="RP10">
        <v>-56.784694839649752</v>
      </c>
      <c r="RQ10">
        <v>-56.835008998684749</v>
      </c>
      <c r="RR10">
        <v>-56.864509586430273</v>
      </c>
      <c r="RS10">
        <v>-56.918704118576201</v>
      </c>
      <c r="RT10">
        <v>-56.95960343010465</v>
      </c>
      <c r="RU10">
        <v>-56.896598422967664</v>
      </c>
      <c r="RV10">
        <v>-56.825861017874999</v>
      </c>
      <c r="RW10">
        <v>-56.814821626516974</v>
      </c>
      <c r="RX10">
        <v>-56.834193591711362</v>
      </c>
      <c r="RY10">
        <v>-56.872260438662373</v>
      </c>
      <c r="RZ10">
        <v>-56.889969409265539</v>
      </c>
      <c r="SA10">
        <v>-56.904108264929448</v>
      </c>
      <c r="SB10">
        <v>-56.91412007345928</v>
      </c>
      <c r="SC10">
        <v>-56.894333635921051</v>
      </c>
      <c r="SD10">
        <v>-56.892178672414261</v>
      </c>
      <c r="SE10">
        <v>-56.91527470318568</v>
      </c>
      <c r="SF10">
        <v>-56.922717980855232</v>
      </c>
      <c r="SG10">
        <v>-56.89831433434793</v>
      </c>
      <c r="SH10">
        <v>-56.873466340213085</v>
      </c>
      <c r="SI10">
        <v>-56.886977034290375</v>
      </c>
      <c r="SJ10">
        <v>-56.872432238259357</v>
      </c>
      <c r="SK10">
        <v>-56.847592933968642</v>
      </c>
      <c r="SL10">
        <v>-56.855138367196183</v>
      </c>
      <c r="SM10">
        <v>-56.862837449111773</v>
      </c>
      <c r="SN10">
        <v>-56.894515405842924</v>
      </c>
      <c r="SO10">
        <v>-56.884928134419738</v>
      </c>
      <c r="SP10">
        <v>-56.854170321675127</v>
      </c>
      <c r="SQ10">
        <v>-56.882709462790729</v>
      </c>
      <c r="SR10">
        <v>-56.877886936677193</v>
      </c>
      <c r="SS10">
        <v>-56.86393259414416</v>
      </c>
      <c r="ST10">
        <v>-56.853305307677942</v>
      </c>
      <c r="SU10">
        <v>-56.821937832580289</v>
      </c>
      <c r="SV10">
        <v>-56.809699777527278</v>
      </c>
      <c r="SW10">
        <v>-56.850815381694304</v>
      </c>
      <c r="SX10">
        <v>-56.90163076131104</v>
      </c>
      <c r="SY10">
        <v>-56.890548891122627</v>
      </c>
      <c r="SZ10">
        <v>-56.867224902555549</v>
      </c>
      <c r="TA10">
        <v>-56.838970722213013</v>
      </c>
      <c r="TB10">
        <v>-56.825354017799029</v>
      </c>
      <c r="TC10">
        <v>-56.854831679590902</v>
      </c>
      <c r="TD10">
        <v>-56.873495058450331</v>
      </c>
      <c r="TE10">
        <v>-56.87962404209496</v>
      </c>
      <c r="TF10">
        <v>-56.897967799859131</v>
      </c>
      <c r="TG10">
        <v>-56.905283747427788</v>
      </c>
      <c r="TH10">
        <v>-56.890262018802616</v>
      </c>
      <c r="TI10">
        <v>-56.883874009106151</v>
      </c>
      <c r="TJ10">
        <v>-56.874228654491851</v>
      </c>
      <c r="TK10">
        <v>-56.896514099646438</v>
      </c>
      <c r="TL10">
        <v>-56.921981258126323</v>
      </c>
      <c r="TM10">
        <v>-56.916499058327318</v>
      </c>
      <c r="TN10">
        <v>-56.949746284112159</v>
      </c>
      <c r="TO10">
        <v>-57.068183410772178</v>
      </c>
      <c r="TP10">
        <v>-57.185104398855273</v>
      </c>
      <c r="TQ10">
        <v>-57.229082324393012</v>
      </c>
      <c r="TR10">
        <v>-57.262440054269106</v>
      </c>
      <c r="TS10">
        <v>-57.315725460051695</v>
      </c>
      <c r="TT10">
        <v>-57.340527400637413</v>
      </c>
      <c r="TU10">
        <v>-57.240905551054112</v>
      </c>
      <c r="TV10">
        <v>-56.911507116168849</v>
      </c>
      <c r="TW10">
        <v>-56.519847683194023</v>
      </c>
      <c r="TX10">
        <v>-56.316957997620776</v>
      </c>
      <c r="TY10">
        <v>-56.220461415591615</v>
      </c>
      <c r="TZ10">
        <v>-56.143685366131344</v>
      </c>
      <c r="UA10">
        <v>-56.125011438866906</v>
      </c>
      <c r="UB10">
        <v>-56.13999530892643</v>
      </c>
      <c r="UC10">
        <v>-56.198730117985448</v>
      </c>
      <c r="UD10">
        <v>-56.27687198713884</v>
      </c>
      <c r="UE10">
        <v>-56.313941548564017</v>
      </c>
      <c r="UF10">
        <v>-56.352036876910148</v>
      </c>
      <c r="UG10">
        <v>-56.322671107908</v>
      </c>
      <c r="UH10">
        <v>-56.271425421970598</v>
      </c>
      <c r="UI10">
        <v>-56.265785577861166</v>
      </c>
      <c r="UJ10">
        <v>-56.228506327163032</v>
      </c>
      <c r="UK10">
        <v>-56.188775870997254</v>
      </c>
      <c r="UL10">
        <v>-56.170740259313504</v>
      </c>
      <c r="UM10">
        <v>-56.179612164348832</v>
      </c>
      <c r="UN10">
        <v>-56.216345717748204</v>
      </c>
      <c r="UO10">
        <v>-56.228306435995947</v>
      </c>
      <c r="UP10">
        <v>-56.205554421860626</v>
      </c>
      <c r="UQ10">
        <v>-56.183886388290389</v>
      </c>
      <c r="UR10">
        <v>-56.195309885526832</v>
      </c>
      <c r="US10">
        <v>-56.231951824281055</v>
      </c>
      <c r="UT10">
        <v>-56.243539715530588</v>
      </c>
      <c r="UU10">
        <v>-56.233415116611603</v>
      </c>
      <c r="UV10">
        <v>-56.236110542646614</v>
      </c>
      <c r="UW10">
        <v>-56.233068571793723</v>
      </c>
      <c r="UX10">
        <v>-56.232725691896484</v>
      </c>
      <c r="UY10">
        <v>-56.217417763415547</v>
      </c>
      <c r="UZ10">
        <v>-56.244437505063146</v>
      </c>
      <c r="VA10">
        <v>-56.297668307721167</v>
      </c>
      <c r="VB10">
        <v>-56.287738861717997</v>
      </c>
      <c r="VC10">
        <v>-56.259646500948918</v>
      </c>
      <c r="VD10">
        <v>-56.244065973265251</v>
      </c>
      <c r="VE10">
        <v>-56.239743725238377</v>
      </c>
      <c r="VF10">
        <v>-56.231061945372055</v>
      </c>
      <c r="VG10">
        <v>-56.208056782087681</v>
      </c>
      <c r="VH10">
        <v>-56.183929666680527</v>
      </c>
      <c r="VI10">
        <v>-56.180465348796176</v>
      </c>
      <c r="VJ10">
        <v>-56.21827274368588</v>
      </c>
      <c r="VK10">
        <v>-56.231289167001592</v>
      </c>
      <c r="VL10">
        <v>-56.209549579780727</v>
      </c>
      <c r="VM10">
        <v>-56.234326212561854</v>
      </c>
      <c r="VN10">
        <v>-56.264452480129776</v>
      </c>
      <c r="VO10">
        <v>-56.251234366795117</v>
      </c>
      <c r="VP10">
        <v>-56.176626512981962</v>
      </c>
      <c r="VQ10">
        <v>-56.104645253147289</v>
      </c>
      <c r="VR10">
        <v>-56.101366896501951</v>
      </c>
      <c r="VS10">
        <v>-56.086497381791673</v>
      </c>
      <c r="VT10">
        <v>-56.0783119045646</v>
      </c>
      <c r="VU10">
        <v>-56.09433067088564</v>
      </c>
      <c r="VV10">
        <v>-56.103489752797636</v>
      </c>
      <c r="VW10">
        <v>-56.109893816355985</v>
      </c>
      <c r="VX10">
        <v>-56.119767776428006</v>
      </c>
      <c r="VY10">
        <v>-56.156135052859668</v>
      </c>
      <c r="VZ10">
        <v>-56.172097220732006</v>
      </c>
      <c r="WA10">
        <v>-56.184566502584076</v>
      </c>
      <c r="WB10">
        <v>-56.206590097828155</v>
      </c>
      <c r="WC10">
        <v>-56.197732023747221</v>
      </c>
      <c r="WD10">
        <v>-56.209068503768492</v>
      </c>
      <c r="WE10">
        <v>-56.217827574824341</v>
      </c>
      <c r="WF10">
        <v>-56.198493117164951</v>
      </c>
      <c r="WG10">
        <v>-56.235865310688695</v>
      </c>
      <c r="WH10">
        <v>-56.263477388668264</v>
      </c>
      <c r="WI10">
        <v>-56.257312281013782</v>
      </c>
      <c r="WJ10">
        <v>-56.232031282563867</v>
      </c>
      <c r="WK10">
        <v>-56.171982878285363</v>
      </c>
      <c r="WL10">
        <v>-56.174667614625236</v>
      </c>
      <c r="WM10">
        <v>-56.206046020173218</v>
      </c>
      <c r="WN10">
        <v>-56.209324955739376</v>
      </c>
      <c r="WO10">
        <v>-56.214998488126639</v>
      </c>
      <c r="WP10">
        <v>-56.215953962554188</v>
      </c>
      <c r="WQ10">
        <v>-56.206012182881224</v>
      </c>
      <c r="WR10">
        <v>-56.190119226696638</v>
      </c>
      <c r="WS10">
        <v>-56.209718228358014</v>
      </c>
      <c r="WT10">
        <v>-56.241275245148657</v>
      </c>
      <c r="WU10">
        <v>-56.237106386894631</v>
      </c>
      <c r="WV10">
        <v>-56.225987246363417</v>
      </c>
      <c r="WW10">
        <v>-56.194946947071038</v>
      </c>
      <c r="WX10">
        <v>-56.156151686309478</v>
      </c>
      <c r="WY10">
        <v>-56.172180628924892</v>
      </c>
      <c r="WZ10">
        <v>-56.169014549260694</v>
      </c>
      <c r="XA10">
        <v>-56.165712145692844</v>
      </c>
      <c r="XB10">
        <v>-56.193812139815776</v>
      </c>
      <c r="XC10">
        <v>-56.167916534237094</v>
      </c>
      <c r="XD10">
        <v>-56.187731040710958</v>
      </c>
      <c r="XE10">
        <v>-56.316705008524472</v>
      </c>
      <c r="XF10">
        <v>-56.484609749368602</v>
      </c>
      <c r="XG10">
        <v>-56.489178219291574</v>
      </c>
      <c r="XH10">
        <v>-56.362036440973512</v>
      </c>
      <c r="XI10">
        <v>-56.26027697594423</v>
      </c>
      <c r="XJ10">
        <v>-56.25224463292713</v>
      </c>
      <c r="XK10">
        <v>-56.320831541218098</v>
      </c>
      <c r="XL10">
        <v>-56.250064337210532</v>
      </c>
      <c r="XM10">
        <v>-56.145696395334966</v>
      </c>
      <c r="XN10">
        <v>-56.182026248333642</v>
      </c>
      <c r="XO10">
        <v>-56.314460927723111</v>
      </c>
      <c r="XP10">
        <v>-56.363964844617179</v>
      </c>
      <c r="XQ10">
        <v>-56.213977888034478</v>
      </c>
      <c r="XR10">
        <v>-56.077314471261644</v>
      </c>
      <c r="XS10">
        <v>-56.091896206211189</v>
      </c>
      <c r="XT10">
        <v>-56.220126236347475</v>
      </c>
      <c r="XU10">
        <v>-56.33656800961613</v>
      </c>
      <c r="XV10">
        <v>-56.334762290893551</v>
      </c>
      <c r="XW10">
        <v>-56.244521938789205</v>
      </c>
      <c r="XX10">
        <v>-56.151806045153343</v>
      </c>
      <c r="XY10">
        <v>-56.123421510882352</v>
      </c>
      <c r="XZ10">
        <v>-56.132299084773713</v>
      </c>
      <c r="YA10">
        <v>-56.109361081175926</v>
      </c>
      <c r="YB10">
        <v>-56.068986763067059</v>
      </c>
      <c r="YC10">
        <v>-56.094206985306826</v>
      </c>
      <c r="YD10">
        <v>-56.140227816611173</v>
      </c>
      <c r="YE10">
        <v>-56.164823057308681</v>
      </c>
      <c r="YF10">
        <v>-56.191247956624665</v>
      </c>
      <c r="YG10">
        <v>-56.198138641784411</v>
      </c>
      <c r="YH10">
        <v>-56.240415684704338</v>
      </c>
      <c r="YI10">
        <v>-56.293439796712832</v>
      </c>
      <c r="YJ10">
        <v>-56.296876729294858</v>
      </c>
      <c r="YK10">
        <v>-56.263489024471077</v>
      </c>
      <c r="YL10">
        <v>-56.201443022164369</v>
      </c>
      <c r="YM10">
        <v>-56.172362734686843</v>
      </c>
      <c r="YN10">
        <v>-56.16012896162448</v>
      </c>
      <c r="YO10">
        <v>-56.200217562558812</v>
      </c>
      <c r="YP10">
        <v>-56.288045318804649</v>
      </c>
      <c r="YQ10">
        <v>-56.325729490424933</v>
      </c>
      <c r="YR10">
        <v>-56.372186009768591</v>
      </c>
      <c r="YS10">
        <v>-56.386358819455467</v>
      </c>
      <c r="YT10">
        <v>-56.314710624622933</v>
      </c>
      <c r="YU10">
        <v>-56.286656372381515</v>
      </c>
      <c r="YV10">
        <v>-56.434521316096578</v>
      </c>
      <c r="YW10">
        <v>-56.654481171253693</v>
      </c>
      <c r="YX10">
        <v>-56.696400121803386</v>
      </c>
      <c r="YY10">
        <v>-56.666958283287364</v>
      </c>
      <c r="YZ10">
        <v>-56.69390640009162</v>
      </c>
      <c r="ZA10">
        <v>-56.659138534731369</v>
      </c>
      <c r="ZB10">
        <v>-56.65741598650456</v>
      </c>
      <c r="ZC10">
        <v>-56.708707166627121</v>
      </c>
      <c r="ZD10">
        <v>-56.785359521092467</v>
      </c>
      <c r="ZE10">
        <v>-56.853694224843366</v>
      </c>
      <c r="ZF10">
        <v>-56.766971492150638</v>
      </c>
      <c r="ZG10">
        <v>-56.679488463329648</v>
      </c>
      <c r="ZH10">
        <v>-56.644412493610822</v>
      </c>
      <c r="ZI10">
        <v>-56.590921966173894</v>
      </c>
      <c r="ZJ10">
        <v>-56.564520433929196</v>
      </c>
      <c r="ZK10">
        <v>-56.563137820271578</v>
      </c>
      <c r="ZL10">
        <v>-56.639010836600661</v>
      </c>
      <c r="ZM10">
        <v>-56.724138449841064</v>
      </c>
      <c r="ZN10">
        <v>-56.757056034930095</v>
      </c>
      <c r="ZO10">
        <v>-56.836482882758588</v>
      </c>
      <c r="ZP10">
        <v>-56.887352249178207</v>
      </c>
      <c r="ZQ10">
        <v>-56.832373033912504</v>
      </c>
      <c r="ZR10">
        <v>-56.633716510635324</v>
      </c>
      <c r="ZS10">
        <v>-56.358338331280635</v>
      </c>
      <c r="ZT10">
        <v>-56.179664924521063</v>
      </c>
      <c r="ZU10">
        <v>-56.161447659027537</v>
      </c>
      <c r="ZV10">
        <v>-56.213743462064684</v>
      </c>
      <c r="ZW10">
        <v>-56.235147921115392</v>
      </c>
      <c r="ZX10">
        <v>-56.228894272932614</v>
      </c>
      <c r="ZY10">
        <v>-56.235188100790701</v>
      </c>
      <c r="ZZ10">
        <v>-56.225853518888641</v>
      </c>
      <c r="AAA10">
        <v>-56.218841868765409</v>
      </c>
      <c r="AAB10">
        <v>-56.260453002638243</v>
      </c>
      <c r="AAC10">
        <v>-56.299859602261662</v>
      </c>
      <c r="AAD10">
        <v>-56.340624606979048</v>
      </c>
      <c r="AAE10">
        <v>-56.348625688990346</v>
      </c>
      <c r="AAF10">
        <v>-56.3257058419508</v>
      </c>
      <c r="AAG10">
        <v>-56.296867935091001</v>
      </c>
      <c r="AAH10">
        <v>-56.247605772641585</v>
      </c>
      <c r="AAI10">
        <v>-56.254482079484447</v>
      </c>
      <c r="AAJ10">
        <v>-56.337143646034193</v>
      </c>
      <c r="AAK10">
        <v>-56.505369187551963</v>
      </c>
      <c r="AAL10">
        <v>-56.683389537133408</v>
      </c>
      <c r="AAM10">
        <v>-56.790165747558333</v>
      </c>
      <c r="AAN10">
        <v>-56.827726280741331</v>
      </c>
      <c r="AAO10">
        <v>-56.924357435169682</v>
      </c>
      <c r="AAP10">
        <v>-57.052033009801541</v>
      </c>
      <c r="AAQ10">
        <v>-57.030933810792931</v>
      </c>
      <c r="AAR10">
        <v>-56.999841394294975</v>
      </c>
      <c r="AAS10">
        <v>-57.034639160574265</v>
      </c>
      <c r="AAT10">
        <v>-57.01592267591321</v>
      </c>
      <c r="AAU10">
        <v>-56.947185441194833</v>
      </c>
      <c r="AAV10">
        <v>-56.854976000472043</v>
      </c>
      <c r="AAW10">
        <v>-56.752956612199668</v>
      </c>
      <c r="AAX10">
        <v>-56.77312776734675</v>
      </c>
      <c r="AAY10">
        <v>-56.760216671732472</v>
      </c>
      <c r="AAZ10">
        <v>-56.647280795246168</v>
      </c>
      <c r="ABA10">
        <v>-56.589015878035227</v>
      </c>
      <c r="ABB10">
        <v>-56.564117672176948</v>
      </c>
      <c r="ABC10">
        <v>-56.595768076037984</v>
      </c>
      <c r="ABD10">
        <v>-56.622629012540756</v>
      </c>
      <c r="ABE10">
        <v>-56.593755653761093</v>
      </c>
      <c r="ABF10">
        <v>-56.616793974173873</v>
      </c>
      <c r="ABG10">
        <v>-56.631462770454803</v>
      </c>
      <c r="ABH10">
        <v>-56.670917324052091</v>
      </c>
      <c r="ABI10">
        <v>-56.765235366779478</v>
      </c>
      <c r="ABJ10">
        <v>-56.784430802412949</v>
      </c>
      <c r="ABK10">
        <v>-56.778698295069653</v>
      </c>
      <c r="ABL10">
        <v>-56.753966992551902</v>
      </c>
      <c r="ABM10">
        <v>-56.689410779884561</v>
      </c>
      <c r="ABN10">
        <v>-56.644786983640103</v>
      </c>
      <c r="ABO10">
        <v>-56.556623335575409</v>
      </c>
      <c r="ABP10">
        <v>-56.345849068738552</v>
      </c>
      <c r="ABQ10">
        <v>-56.146277651881462</v>
      </c>
      <c r="ABR10">
        <v>-56.09374687064895</v>
      </c>
      <c r="ABS10">
        <v>-56.153564334733673</v>
      </c>
      <c r="ABT10">
        <v>-56.201976007262004</v>
      </c>
      <c r="ABU10">
        <v>-56.20028109896559</v>
      </c>
      <c r="ABV10">
        <v>-56.203422219654698</v>
      </c>
      <c r="ABW10">
        <v>-56.259974450096593</v>
      </c>
      <c r="ABX10">
        <v>-56.310889397276867</v>
      </c>
      <c r="ABY10">
        <v>-56.294213130521946</v>
      </c>
      <c r="ABZ10">
        <v>-56.315609687788935</v>
      </c>
      <c r="ACA10">
        <v>-56.320911455151517</v>
      </c>
      <c r="ACB10">
        <v>-56.277146430062388</v>
      </c>
      <c r="ACC10">
        <v>-56.284725133383908</v>
      </c>
      <c r="ACD10">
        <v>-56.316515589928116</v>
      </c>
      <c r="ACE10">
        <v>-56.358868967028997</v>
      </c>
      <c r="ACF10">
        <v>-56.346332456580569</v>
      </c>
      <c r="ACG10">
        <v>-56.325686018863429</v>
      </c>
      <c r="ACH10">
        <v>-56.339471007326864</v>
      </c>
      <c r="ACI10">
        <v>-56.317909579084642</v>
      </c>
      <c r="ACJ10">
        <v>-56.275649586002764</v>
      </c>
      <c r="ACK10">
        <v>-56.262430819156762</v>
      </c>
      <c r="ACL10">
        <v>-56.320174845211611</v>
      </c>
      <c r="ACM10">
        <v>-56.367022678360129</v>
      </c>
      <c r="ACN10">
        <v>-56.327371769066829</v>
      </c>
      <c r="ACO10">
        <v>-56.285504754056134</v>
      </c>
      <c r="ACP10">
        <v>-56.311120561870879</v>
      </c>
      <c r="ACQ10">
        <v>-56.314633086775245</v>
      </c>
      <c r="ACR10">
        <v>-56.267796978825189</v>
      </c>
      <c r="ACS10">
        <v>-56.244594641337216</v>
      </c>
      <c r="ACT10">
        <v>-56.265493783765152</v>
      </c>
      <c r="ACU10">
        <v>-56.30050282902247</v>
      </c>
      <c r="ACV10">
        <v>-56.30626527365623</v>
      </c>
      <c r="ACW10">
        <v>-56.327558914585424</v>
      </c>
      <c r="ACX10">
        <v>-56.388527944216733</v>
      </c>
      <c r="ACY10">
        <v>-56.395018685915474</v>
      </c>
      <c r="ACZ10">
        <v>-56.350036907608242</v>
      </c>
      <c r="ADA10">
        <v>-56.341137905312991</v>
      </c>
      <c r="ADB10">
        <v>-56.397714072531372</v>
      </c>
      <c r="ADC10">
        <v>-56.396883495578464</v>
      </c>
      <c r="ADD10">
        <v>-56.356023965965079</v>
      </c>
      <c r="ADE10">
        <v>-56.341836612788029</v>
      </c>
      <c r="ADF10">
        <v>-56.34125245667623</v>
      </c>
      <c r="ADG10">
        <v>-56.471327894030736</v>
      </c>
      <c r="ADH10">
        <v>-56.684044277971786</v>
      </c>
      <c r="ADI10">
        <v>-56.803453154253127</v>
      </c>
      <c r="ADJ10">
        <v>-56.833791842808836</v>
      </c>
      <c r="ADK10">
        <v>-56.825900766754955</v>
      </c>
      <c r="ADL10">
        <v>-56.798075584523254</v>
      </c>
      <c r="ADM10">
        <v>-56.752494225258246</v>
      </c>
      <c r="ADN10">
        <v>-56.762419912042738</v>
      </c>
      <c r="ADO10">
        <v>-56.82133279428227</v>
      </c>
      <c r="ADP10">
        <v>-56.834916661357276</v>
      </c>
      <c r="ADQ10">
        <v>-56.838958344892895</v>
      </c>
      <c r="ADR10">
        <v>-56.85675020271826</v>
      </c>
      <c r="ADS10">
        <v>-56.871670750440266</v>
      </c>
      <c r="ADT10">
        <v>-56.843954544355199</v>
      </c>
      <c r="ADU10">
        <v>-56.807497811462923</v>
      </c>
      <c r="ADV10">
        <v>-56.842924443859353</v>
      </c>
      <c r="ADW10">
        <v>-56.890583199445459</v>
      </c>
      <c r="ADX10">
        <v>-56.865554658945349</v>
      </c>
      <c r="ADY10">
        <v>-56.837177854413241</v>
      </c>
      <c r="ADZ10">
        <v>-56.839998793319239</v>
      </c>
      <c r="AEA10">
        <v>-56.851871613424095</v>
      </c>
      <c r="AEB10">
        <v>-56.837462132972433</v>
      </c>
      <c r="AEC10">
        <v>-56.793237307841011</v>
      </c>
      <c r="AED10">
        <v>-56.78123348949093</v>
      </c>
      <c r="AEE10">
        <v>-56.777977398555478</v>
      </c>
      <c r="AEF10">
        <v>-56.776607350305596</v>
      </c>
      <c r="AEG10">
        <v>-56.742155118281339</v>
      </c>
      <c r="AEH10">
        <v>-56.750999928846014</v>
      </c>
      <c r="AEI10">
        <v>-56.808430056662182</v>
      </c>
      <c r="AEJ10">
        <v>-56.76082193795515</v>
      </c>
      <c r="AEK10">
        <v>-56.709921582404995</v>
      </c>
      <c r="AEL10">
        <v>-56.725206701977712</v>
      </c>
      <c r="AEM10">
        <v>-56.773219860358139</v>
      </c>
      <c r="AEN10">
        <v>-56.798783631473157</v>
      </c>
      <c r="AEO10">
        <v>-56.791350372850737</v>
      </c>
      <c r="AEP10">
        <v>-56.826307550693869</v>
      </c>
      <c r="AEQ10">
        <v>-56.857055759780906</v>
      </c>
      <c r="AER10">
        <v>-56.813598558208611</v>
      </c>
      <c r="AES10">
        <v>-56.751876615445582</v>
      </c>
      <c r="AET10">
        <v>-56.739798499237224</v>
      </c>
      <c r="AEU10">
        <v>-56.80465724421537</v>
      </c>
      <c r="AEV10">
        <v>-56.837225991104518</v>
      </c>
      <c r="AEW10">
        <v>-56.803863529864429</v>
      </c>
      <c r="AEX10">
        <v>-56.82920357051249</v>
      </c>
      <c r="AEY10">
        <v>-56.887414394260873</v>
      </c>
      <c r="AEZ10">
        <v>-56.90973738151785</v>
      </c>
      <c r="AFA10">
        <v>-56.877864224282625</v>
      </c>
      <c r="AFB10">
        <v>-56.823242976514308</v>
      </c>
      <c r="AFC10">
        <v>-56.804558609275858</v>
      </c>
      <c r="AFD10">
        <v>-56.786196402046073</v>
      </c>
      <c r="AFE10">
        <v>-56.778630498862313</v>
      </c>
      <c r="AFF10">
        <v>-56.801267369502952</v>
      </c>
      <c r="AFG10">
        <v>-56.81751389278498</v>
      </c>
      <c r="AFH10">
        <v>-56.849875890570004</v>
      </c>
      <c r="AFI10">
        <v>-56.846198317636166</v>
      </c>
      <c r="AFJ10">
        <v>-56.61569792873695</v>
      </c>
      <c r="AFK10">
        <v>-56.237400054906985</v>
      </c>
      <c r="AFL10">
        <v>-55.94732859892499</v>
      </c>
      <c r="AFM10">
        <v>-55.848587308713391</v>
      </c>
      <c r="AFN10">
        <v>-55.874719898004024</v>
      </c>
      <c r="AFO10">
        <v>-55.920437737878196</v>
      </c>
      <c r="AFP10">
        <v>-55.947156277178763</v>
      </c>
      <c r="AFQ10">
        <v>-55.91605993537042</v>
      </c>
      <c r="AFR10">
        <v>-55.902831639935897</v>
      </c>
      <c r="AFS10">
        <v>-55.911216129861401</v>
      </c>
      <c r="AFT10">
        <v>-55.938367850176377</v>
      </c>
      <c r="AFU10">
        <v>-56.00651884004904</v>
      </c>
      <c r="AFV10">
        <v>-56.061341493634593</v>
      </c>
      <c r="AFW10">
        <v>-56.09249414228394</v>
      </c>
      <c r="AFX10">
        <v>-56.09983557013701</v>
      </c>
      <c r="AFY10">
        <v>-56.105561558302064</v>
      </c>
      <c r="AFZ10">
        <v>-56.097018635585997</v>
      </c>
      <c r="AGA10">
        <v>-56.062248989573057</v>
      </c>
      <c r="AGB10">
        <v>-56.063215485575654</v>
      </c>
      <c r="AGC10">
        <v>-56.09132518517518</v>
      </c>
      <c r="AGD10">
        <v>-56.107418576071296</v>
      </c>
      <c r="AGE10">
        <v>-56.114026188554185</v>
      </c>
      <c r="AGF10">
        <v>-56.104616286586328</v>
      </c>
      <c r="AGG10">
        <v>-56.11462275485016</v>
      </c>
      <c r="AGH10">
        <v>-56.110751667202436</v>
      </c>
      <c r="AGI10">
        <v>-56.129005395782798</v>
      </c>
      <c r="AGJ10">
        <v>-56.173611464015003</v>
      </c>
      <c r="AGK10">
        <v>-56.154973706822837</v>
      </c>
      <c r="AGL10">
        <v>-56.164778560273945</v>
      </c>
      <c r="AGM10">
        <v>-56.123306591187308</v>
      </c>
      <c r="AGN10">
        <v>-56.045211548120449</v>
      </c>
      <c r="AGO10">
        <v>-56.074213991451629</v>
      </c>
      <c r="AGP10">
        <v>-56.087689742171534</v>
      </c>
      <c r="AGQ10">
        <v>-56.094461017977665</v>
      </c>
      <c r="AGR10">
        <v>-56.060646600903567</v>
      </c>
      <c r="AGS10">
        <v>-56.010074781165244</v>
      </c>
      <c r="AGT10">
        <v>-56.063466078484794</v>
      </c>
      <c r="AGU10">
        <v>-56.075148206336941</v>
      </c>
      <c r="AGV10">
        <v>-56.072947988169474</v>
      </c>
      <c r="AGW10">
        <v>-56.091861796805915</v>
      </c>
      <c r="AGX10">
        <v>-56.214321594534219</v>
      </c>
      <c r="AGY10">
        <v>-56.527924306304698</v>
      </c>
      <c r="AGZ10">
        <v>-56.745866279122211</v>
      </c>
      <c r="AHA10">
        <v>-56.851877041730901</v>
      </c>
      <c r="AHB10">
        <v>-56.982499788540984</v>
      </c>
      <c r="AHC10">
        <v>-57.05811900206362</v>
      </c>
      <c r="AHD10">
        <v>-56.987046131316632</v>
      </c>
      <c r="AHE10">
        <v>-56.734374769078016</v>
      </c>
      <c r="AHF10">
        <v>-56.538217428798781</v>
      </c>
      <c r="AHG10">
        <v>-56.428665720296287</v>
      </c>
      <c r="AHH10">
        <v>-56.363901017921172</v>
      </c>
      <c r="AHI10">
        <v>-56.381697758803156</v>
      </c>
      <c r="AHJ10">
        <v>-56.380999209462587</v>
      </c>
      <c r="AHK10">
        <v>-56.373473019678315</v>
      </c>
      <c r="AHL10">
        <v>-56.364844345476101</v>
      </c>
      <c r="AHM10">
        <v>-56.305922903480123</v>
      </c>
      <c r="AHN10">
        <v>-56.307993094856542</v>
      </c>
      <c r="AHO10">
        <v>-56.316819598925093</v>
      </c>
      <c r="AHP10">
        <v>-56.258233933038355</v>
      </c>
      <c r="AHQ10">
        <v>-56.24310623827634</v>
      </c>
      <c r="AHR10">
        <v>-56.262909386613039</v>
      </c>
      <c r="AHS10">
        <v>-56.324617577671894</v>
      </c>
      <c r="AHT10">
        <v>-56.373895380259832</v>
      </c>
      <c r="AHU10">
        <v>-56.413494774321869</v>
      </c>
      <c r="AHV10">
        <v>-56.459544811557201</v>
      </c>
      <c r="AHW10">
        <v>-56.524889778775602</v>
      </c>
      <c r="AHX10">
        <v>-56.759523912073995</v>
      </c>
      <c r="AHY10">
        <v>-56.992286056404893</v>
      </c>
      <c r="AHZ10">
        <v>-57.013443575183246</v>
      </c>
      <c r="AIA10">
        <v>-56.968212777444585</v>
      </c>
      <c r="AIB10">
        <v>-57.007850334104262</v>
      </c>
      <c r="AIC10">
        <v>-57.117885850607259</v>
      </c>
      <c r="AID10">
        <v>-57.172518849824627</v>
      </c>
      <c r="AIE10">
        <v>-57.174412351491753</v>
      </c>
      <c r="AIF10">
        <v>-57.142183651363212</v>
      </c>
      <c r="AIG10">
        <v>-57.115750346003566</v>
      </c>
      <c r="AIH10">
        <v>-57.155057111571587</v>
      </c>
      <c r="AII10">
        <v>-57.167780270903002</v>
      </c>
      <c r="AIJ10">
        <v>-57.130515037460007</v>
      </c>
      <c r="AIK10">
        <v>-57.145356280232285</v>
      </c>
      <c r="AIL10">
        <v>-57.195316268797121</v>
      </c>
      <c r="AIM10">
        <v>-57.24097942693102</v>
      </c>
      <c r="AIN10">
        <v>-57.218253201661284</v>
      </c>
      <c r="AIO10">
        <v>-57.180153199741589</v>
      </c>
      <c r="AIP10">
        <v>-57.20033191574808</v>
      </c>
      <c r="AIQ10">
        <v>-57.170915032004885</v>
      </c>
      <c r="AIR10">
        <v>-57.131390971735485</v>
      </c>
      <c r="AIS10">
        <v>-57.133221737452516</v>
      </c>
      <c r="AIT10">
        <v>-57.15625295446889</v>
      </c>
      <c r="AIU10">
        <v>-57.145006736589217</v>
      </c>
      <c r="AIV10">
        <v>-56.883928631821817</v>
      </c>
      <c r="AIW10">
        <v>-56.530457750346997</v>
      </c>
      <c r="AIX10">
        <v>-56.354131372523526</v>
      </c>
      <c r="AIY10">
        <v>-56.299188417396238</v>
      </c>
      <c r="AIZ10">
        <v>-56.281938607997454</v>
      </c>
      <c r="AJA10">
        <v>-56.291654560738706</v>
      </c>
      <c r="AJB10">
        <v>-56.348791049428144</v>
      </c>
      <c r="AJC10">
        <v>-56.39428369532996</v>
      </c>
      <c r="AJD10">
        <v>-56.360398713811307</v>
      </c>
      <c r="AJE10">
        <v>-56.323845775814831</v>
      </c>
      <c r="AJF10">
        <v>-56.338938131915683</v>
      </c>
      <c r="AJG10">
        <v>-56.358392509648972</v>
      </c>
      <c r="AJH10">
        <v>-56.338255838778956</v>
      </c>
      <c r="AJI10">
        <v>-56.302364458762966</v>
      </c>
      <c r="AJJ10">
        <v>-56.337368596009313</v>
      </c>
      <c r="AJK10">
        <v>-56.379325727506014</v>
      </c>
      <c r="AJL10">
        <v>-56.379155396872392</v>
      </c>
      <c r="AJM10">
        <v>-56.373959644110812</v>
      </c>
      <c r="AJN10">
        <v>-56.354232460360549</v>
      </c>
      <c r="AJO10">
        <v>-56.3671435695139</v>
      </c>
      <c r="AJP10">
        <v>-56.360100727407854</v>
      </c>
      <c r="AJQ10">
        <v>-56.343860040462367</v>
      </c>
      <c r="AJR10">
        <v>-56.365365284850903</v>
      </c>
      <c r="AJS10">
        <v>-56.347085488678786</v>
      </c>
      <c r="AJT10">
        <v>-56.358893044573797</v>
      </c>
      <c r="AJU10">
        <v>-56.407310384851776</v>
      </c>
      <c r="AJV10">
        <v>-56.436610236537433</v>
      </c>
      <c r="AJW10">
        <v>-56.427899053804431</v>
      </c>
      <c r="AJX10">
        <v>-56.365072030771032</v>
      </c>
      <c r="AJY10">
        <v>-56.38221885531982</v>
      </c>
      <c r="AJZ10">
        <v>-56.545009506396092</v>
      </c>
      <c r="AKA10">
        <v>-56.87186571888752</v>
      </c>
      <c r="AKB10">
        <v>-57.202313815488878</v>
      </c>
      <c r="AKC10">
        <v>-57.318372566675279</v>
      </c>
      <c r="AKD10">
        <v>-57.359942980871097</v>
      </c>
      <c r="AKE10">
        <v>-57.339247625255176</v>
      </c>
      <c r="AKF10">
        <v>-57.269311271260833</v>
      </c>
      <c r="AKG10">
        <v>-57.299570757774006</v>
      </c>
      <c r="AKH10">
        <v>-57.340569095835775</v>
      </c>
      <c r="AKI10">
        <v>-57.363660855006259</v>
      </c>
      <c r="AKJ10">
        <v>-57.397051859200367</v>
      </c>
      <c r="AKK10">
        <v>-57.420653919845002</v>
      </c>
      <c r="AKL10">
        <v>-57.473143645183228</v>
      </c>
      <c r="AKM10">
        <v>-57.487308329642232</v>
      </c>
      <c r="AKN10">
        <v>-57.491219250143459</v>
      </c>
      <c r="AKO10">
        <v>-57.48789754535548</v>
      </c>
      <c r="AKP10">
        <v>-57.488501715051861</v>
      </c>
      <c r="AKQ10">
        <v>-57.532515180312174</v>
      </c>
      <c r="AKR10">
        <v>-57.514424055057475</v>
      </c>
      <c r="AKS10">
        <v>-57.460093528590264</v>
      </c>
      <c r="AKT10">
        <v>-57.433700950667749</v>
      </c>
      <c r="AKU10">
        <v>-57.425228561261996</v>
      </c>
      <c r="AKV10">
        <v>-57.428305368065395</v>
      </c>
      <c r="AKW10">
        <v>-57.393998487310952</v>
      </c>
      <c r="AKX10">
        <v>-57.37110397537225</v>
      </c>
      <c r="AKY10">
        <v>-57.390548174819386</v>
      </c>
      <c r="AKZ10">
        <v>-57.419360228979613</v>
      </c>
      <c r="ALA10">
        <v>-57.446526462374393</v>
      </c>
      <c r="ALB10">
        <v>-57.44338446926151</v>
      </c>
      <c r="ALC10">
        <v>-57.457858418462386</v>
      </c>
      <c r="ALD10">
        <v>-57.470475571515109</v>
      </c>
      <c r="ALE10">
        <v>-57.472126877700362</v>
      </c>
      <c r="ALF10">
        <v>-57.492030174587427</v>
      </c>
      <c r="ALG10">
        <v>-57.480855613172608</v>
      </c>
      <c r="ALH10">
        <v>-57.458345483923488</v>
      </c>
      <c r="ALI10">
        <v>-57.439988244922681</v>
      </c>
      <c r="ALJ10">
        <v>-57.460160744426879</v>
      </c>
      <c r="ALK10">
        <v>-57.512102305023511</v>
      </c>
      <c r="ALL10">
        <v>-57.508587446383373</v>
      </c>
      <c r="ALM10">
        <v>-57.493251957637298</v>
      </c>
      <c r="ALN10">
        <v>-57.457886805030007</v>
      </c>
      <c r="ALO10">
        <v>-57.421425470167854</v>
      </c>
      <c r="ALP10">
        <v>-57.45689889849703</v>
      </c>
      <c r="ALQ10">
        <v>-57.47100849671012</v>
      </c>
      <c r="ALR10">
        <v>-57.437214547645588</v>
      </c>
      <c r="ALS10">
        <v>-57.397306537836258</v>
      </c>
      <c r="ALT10">
        <v>-57.380987807242789</v>
      </c>
      <c r="ALU10">
        <v>-57.422488769656283</v>
      </c>
      <c r="ALV10">
        <v>-57.456344057524575</v>
      </c>
      <c r="ALW10">
        <v>-57.47287834218433</v>
      </c>
      <c r="ALX10">
        <v>-57.482107276682342</v>
      </c>
      <c r="ALY10">
        <v>-57.477757341081571</v>
      </c>
      <c r="ALZ10">
        <v>-57.474935945832257</v>
      </c>
      <c r="AMA10">
        <v>-57.452262212737246</v>
      </c>
      <c r="AMB10">
        <v>-57.435604454716369</v>
      </c>
      <c r="AMC10">
        <v>-57.42499676988357</v>
      </c>
      <c r="AMD10">
        <v>-57.428501515145413</v>
      </c>
      <c r="AME10">
        <v>-57.484296571664359</v>
      </c>
      <c r="AMF10">
        <v>-57.492662086574455</v>
      </c>
      <c r="AMG10">
        <v>-57.489017766591914</v>
      </c>
      <c r="AMH10">
        <v>-57.522358132597653</v>
      </c>
      <c r="AMI10">
        <v>-57.516814983629118</v>
      </c>
      <c r="AMJ10">
        <v>-57.476379418082999</v>
      </c>
      <c r="AMK10">
        <v>-57.428724159331708</v>
      </c>
      <c r="AML10">
        <v>-57.424365055125349</v>
      </c>
      <c r="AMM10">
        <v>-57.279554908468491</v>
      </c>
      <c r="AMN10">
        <v>-56.932857108419498</v>
      </c>
      <c r="AMO10">
        <v>-56.716510283277273</v>
      </c>
      <c r="AMP10">
        <v>-56.705989560559956</v>
      </c>
      <c r="AMQ10">
        <v>-56.719727284105936</v>
      </c>
      <c r="AMR10">
        <v>-56.72454151829313</v>
      </c>
      <c r="AMS10">
        <v>-56.749181028551178</v>
      </c>
      <c r="AMT10">
        <v>-56.765654755323311</v>
      </c>
      <c r="AMU10">
        <v>-56.762632758826562</v>
      </c>
      <c r="AMV10">
        <v>-56.730437845887607</v>
      </c>
      <c r="AMW10">
        <v>-56.680959048643686</v>
      </c>
      <c r="AMX10">
        <v>-56.667035708496591</v>
      </c>
      <c r="AMY10">
        <v>-56.678465802921536</v>
      </c>
      <c r="AMZ10">
        <v>-56.702420534884993</v>
      </c>
      <c r="ANA10">
        <v>-56.707465299923847</v>
      </c>
      <c r="ANB10">
        <v>-56.693503220665626</v>
      </c>
      <c r="ANC10">
        <v>-56.671357451841459</v>
      </c>
      <c r="AND10">
        <v>-56.668548193201588</v>
      </c>
      <c r="ANE10">
        <v>-56.708684173052362</v>
      </c>
      <c r="ANF10">
        <v>-56.75428955871493</v>
      </c>
      <c r="ANG10">
        <v>-56.779203319895437</v>
      </c>
      <c r="ANH10">
        <v>-56.772782220157495</v>
      </c>
      <c r="ANI10">
        <v>-56.81633885902346</v>
      </c>
      <c r="ANJ10">
        <v>-56.961686734422173</v>
      </c>
      <c r="ANK10">
        <v>-57.341950803586208</v>
      </c>
      <c r="ANL10">
        <v>-57.931255564219327</v>
      </c>
      <c r="ANM10">
        <v>-58.41319163507012</v>
      </c>
      <c r="ANN10">
        <v>-58.682821709738676</v>
      </c>
      <c r="ANO10">
        <v>-58.736299919042992</v>
      </c>
      <c r="ANP10">
        <v>-58.295866638326757</v>
      </c>
      <c r="ANQ10">
        <v>-57.60477721217903</v>
      </c>
      <c r="ANR10">
        <v>-57.122079268393726</v>
      </c>
      <c r="ANS10">
        <v>-56.93201936895089</v>
      </c>
      <c r="ANT10">
        <v>-56.882830235143373</v>
      </c>
      <c r="ANU10">
        <v>-56.826788106126081</v>
      </c>
      <c r="ANV10">
        <v>-56.860078661238632</v>
      </c>
      <c r="ANW10">
        <v>-56.932421008138306</v>
      </c>
      <c r="ANX10">
        <v>-56.905882405284466</v>
      </c>
      <c r="ANY10">
        <v>-56.84582274519164</v>
      </c>
      <c r="ANZ10">
        <v>-56.861586983305799</v>
      </c>
      <c r="AOA10">
        <v>-56.93942528883823</v>
      </c>
      <c r="AOB10">
        <v>-56.994378360652391</v>
      </c>
      <c r="AOC10">
        <v>-56.981489002760377</v>
      </c>
      <c r="AOD10">
        <v>-56.942464111144204</v>
      </c>
      <c r="AOE10">
        <v>-56.923562143126063</v>
      </c>
      <c r="AOF10">
        <v>-56.939654417530676</v>
      </c>
      <c r="AOG10">
        <v>-56.954035165490126</v>
      </c>
      <c r="AOH10">
        <v>-57.032492440664925</v>
      </c>
      <c r="AOI10">
        <v>-57.113401310774513</v>
      </c>
      <c r="AOJ10">
        <v>-57.094898472871584</v>
      </c>
      <c r="AOK10">
        <v>-57.030825336701852</v>
      </c>
      <c r="AOL10">
        <v>-56.955080435226748</v>
      </c>
      <c r="AOM10">
        <v>-56.981141296623868</v>
      </c>
      <c r="AON10">
        <v>-57.040681578441848</v>
      </c>
      <c r="AOO10">
        <v>-57.030661473646092</v>
      </c>
      <c r="AOP10">
        <v>-57.019992388539535</v>
      </c>
      <c r="AOQ10">
        <v>-57.041096519024023</v>
      </c>
      <c r="AOR10">
        <v>-57.021303936758677</v>
      </c>
      <c r="AOS10">
        <v>-56.981926070015462</v>
      </c>
      <c r="AOT10">
        <v>-57.018354703843215</v>
      </c>
      <c r="AOU10">
        <v>-57.056895747285665</v>
      </c>
      <c r="AOV10">
        <v>-57.027338526787567</v>
      </c>
      <c r="AOW10">
        <v>-57.003732377621418</v>
      </c>
      <c r="AOX10">
        <v>-57.014674647261685</v>
      </c>
      <c r="AOY10">
        <v>-57.027292443045745</v>
      </c>
      <c r="AOZ10">
        <v>-56.988096863238518</v>
      </c>
      <c r="APA10">
        <v>-56.889762036838164</v>
      </c>
      <c r="APB10">
        <v>-56.854357238431916</v>
      </c>
      <c r="APC10">
        <v>-56.859882259096707</v>
      </c>
      <c r="APD10">
        <v>-56.813670372478342</v>
      </c>
      <c r="APE10">
        <v>-56.81868442381348</v>
      </c>
      <c r="APF10">
        <v>-56.91624133162307</v>
      </c>
      <c r="APG10">
        <v>-57.005787065101714</v>
      </c>
      <c r="APH10">
        <v>-57.033860853801066</v>
      </c>
      <c r="API10">
        <v>-56.969973799536589</v>
      </c>
      <c r="APJ10">
        <v>-56.842149647683506</v>
      </c>
      <c r="APK10">
        <v>-56.778731806893802</v>
      </c>
      <c r="APL10">
        <v>-56.781420115462325</v>
      </c>
      <c r="APM10">
        <v>-56.815915862895366</v>
      </c>
      <c r="APN10">
        <v>-56.828555245424447</v>
      </c>
      <c r="APO10">
        <v>-56.806060082849889</v>
      </c>
      <c r="APP10">
        <v>-56.813349754947346</v>
      </c>
      <c r="APQ10">
        <v>-56.834729842111749</v>
      </c>
      <c r="APR10">
        <v>-56.860358710333514</v>
      </c>
      <c r="APS10">
        <v>-56.864715338933166</v>
      </c>
      <c r="APT10">
        <v>-56.836299883755785</v>
      </c>
      <c r="APU10">
        <v>-56.815308757422827</v>
      </c>
      <c r="APV10">
        <v>-56.777413016086264</v>
      </c>
      <c r="APW10">
        <v>-56.776322329078646</v>
      </c>
      <c r="APX10">
        <v>-56.807187936842247</v>
      </c>
      <c r="APY10">
        <v>-56.803040819809873</v>
      </c>
      <c r="APZ10">
        <v>-56.820503936158104</v>
      </c>
      <c r="AQA10">
        <v>-56.835363880473558</v>
      </c>
      <c r="AQB10">
        <v>-56.866221760250689</v>
      </c>
      <c r="AQC10">
        <v>-56.875028559534641</v>
      </c>
      <c r="AQD10">
        <v>-56.825695281383261</v>
      </c>
      <c r="AQE10">
        <v>-56.832304732358693</v>
      </c>
      <c r="AQF10">
        <v>-56.881498228549873</v>
      </c>
      <c r="AQG10">
        <v>-56.897757115169171</v>
      </c>
      <c r="AQH10">
        <v>-56.869115311979485</v>
      </c>
      <c r="AQI10">
        <v>-56.836512863429427</v>
      </c>
      <c r="AQJ10">
        <v>-56.880898979023357</v>
      </c>
      <c r="AQK10">
        <v>-56.898209933110508</v>
      </c>
      <c r="AQL10">
        <v>-56.88184748863749</v>
      </c>
      <c r="AQM10">
        <v>-56.900101795978557</v>
      </c>
      <c r="AQN10">
        <v>-56.923498632035297</v>
      </c>
      <c r="AQO10">
        <v>-56.979554546711277</v>
      </c>
      <c r="AQP10">
        <v>-56.996063955541025</v>
      </c>
      <c r="AQQ10">
        <v>-56.979825587740358</v>
      </c>
      <c r="AQR10">
        <v>-56.98560512366835</v>
      </c>
      <c r="AQS10">
        <v>-56.966550258525238</v>
      </c>
      <c r="AQT10">
        <v>-56.944315965152896</v>
      </c>
      <c r="AQU10">
        <v>-56.946013945055554</v>
      </c>
      <c r="AQV10">
        <v>-56.964627539933225</v>
      </c>
      <c r="AQW10">
        <v>-56.982849987485778</v>
      </c>
      <c r="AQX10">
        <v>-56.984864445950109</v>
      </c>
      <c r="AQY10">
        <v>-57.005378855242284</v>
      </c>
      <c r="AQZ10">
        <v>-57.070162315735701</v>
      </c>
      <c r="ARA10">
        <v>-57.12717973433638</v>
      </c>
      <c r="ARB10">
        <v>-57.122924760902521</v>
      </c>
      <c r="ARC10">
        <v>-57.003226745906566</v>
      </c>
      <c r="ARD10">
        <v>-56.945156348038964</v>
      </c>
      <c r="ARE10">
        <v>-56.974520826693606</v>
      </c>
      <c r="ARF10">
        <v>-56.974154786648285</v>
      </c>
      <c r="ARG10">
        <v>-57.000770503840428</v>
      </c>
      <c r="ARH10">
        <v>-57.031557356345985</v>
      </c>
      <c r="ARI10">
        <v>-57.086336097030667</v>
      </c>
      <c r="ARJ10">
        <v>-57.106228323281023</v>
      </c>
      <c r="ARK10">
        <v>-57.088396474492768</v>
      </c>
      <c r="ARL10">
        <v>-57.108414821473509</v>
      </c>
      <c r="ARM10">
        <v>-57.106956957386309</v>
      </c>
      <c r="ARN10">
        <v>-57.058841711166089</v>
      </c>
      <c r="ARO10">
        <v>-56.994734204278771</v>
      </c>
      <c r="ARP10">
        <v>-56.975662941120788</v>
      </c>
      <c r="ARQ10">
        <v>-57.004007215700071</v>
      </c>
      <c r="ARR10">
        <v>-57.003279553186701</v>
      </c>
      <c r="ARS10">
        <v>-57.015891622966805</v>
      </c>
      <c r="ART10">
        <v>-57.056007117287599</v>
      </c>
      <c r="ARU10">
        <v>-57.12748094973665</v>
      </c>
      <c r="ARV10">
        <v>-57.194336988409724</v>
      </c>
      <c r="ARW10">
        <v>-57.189729841755899</v>
      </c>
      <c r="ARX10">
        <v>-57.163015611704033</v>
      </c>
      <c r="ARY10">
        <v>-57.147345680572627</v>
      </c>
      <c r="ARZ10">
        <v>-57.114329629345391</v>
      </c>
      <c r="ASA10">
        <v>-57.070842462441504</v>
      </c>
      <c r="ASB10">
        <v>-57.049106043094518</v>
      </c>
      <c r="ASC10">
        <v>-57.055115760247858</v>
      </c>
      <c r="ASD10">
        <v>-57.0361309002827</v>
      </c>
      <c r="ASE10">
        <v>-56.969213854992354</v>
      </c>
      <c r="ASF10">
        <v>-56.940518153011517</v>
      </c>
      <c r="ASG10">
        <v>-56.914412030585268</v>
      </c>
      <c r="ASH10">
        <v>-56.887738645250849</v>
      </c>
      <c r="ASI10">
        <v>-56.896212016840948</v>
      </c>
      <c r="ASJ10">
        <v>-56.887101532263898</v>
      </c>
      <c r="ASK10">
        <v>-56.859294604383386</v>
      </c>
      <c r="ASL10">
        <v>-56.834828627047713</v>
      </c>
      <c r="ASM10">
        <v>-56.864020431706876</v>
      </c>
      <c r="ASN10">
        <v>-56.921700889936588</v>
      </c>
      <c r="ASO10">
        <v>-56.942680503275547</v>
      </c>
      <c r="ASP10">
        <v>-56.944296825184914</v>
      </c>
      <c r="ASQ10">
        <v>-56.94114348993633</v>
      </c>
      <c r="ASR10">
        <v>-56.899211356304406</v>
      </c>
      <c r="ASS10">
        <v>-56.87416449670512</v>
      </c>
      <c r="AST10">
        <v>-56.870872594251523</v>
      </c>
      <c r="ASU10">
        <v>-56.878653006570559</v>
      </c>
      <c r="ASV10">
        <v>-56.908184328892723</v>
      </c>
      <c r="ASW10">
        <v>-56.889779740114179</v>
      </c>
      <c r="ASX10">
        <v>-56.871768752556164</v>
      </c>
      <c r="ASY10">
        <v>-56.896873373240041</v>
      </c>
      <c r="ASZ10">
        <v>-56.927205951603113</v>
      </c>
      <c r="ATA10">
        <v>-56.934293117579827</v>
      </c>
      <c r="ATB10">
        <v>-56.954210941177124</v>
      </c>
      <c r="ATC10">
        <v>-56.969879102252527</v>
      </c>
      <c r="ATD10">
        <v>-56.959399123989122</v>
      </c>
      <c r="ATE10">
        <v>-56.969877977180069</v>
      </c>
      <c r="ATF10">
        <v>-56.988312278850763</v>
      </c>
    </row>
    <row r="11" spans="1:1202" x14ac:dyDescent="0.3">
      <c r="A11" t="s">
        <v>9</v>
      </c>
      <c r="B11" s="1">
        <v>-56.325145964919862</v>
      </c>
      <c r="C11">
        <v>-55.59104187434761</v>
      </c>
      <c r="D11">
        <v>-55.640528884580498</v>
      </c>
      <c r="E11">
        <v>-55.672072948994987</v>
      </c>
      <c r="F11">
        <v>-55.670746859015637</v>
      </c>
      <c r="G11">
        <v>-55.70454840474433</v>
      </c>
      <c r="H11">
        <v>-55.824826300712132</v>
      </c>
      <c r="I11">
        <v>-55.89892827665372</v>
      </c>
      <c r="J11">
        <v>-55.849775909179911</v>
      </c>
      <c r="K11">
        <v>-55.813468910121898</v>
      </c>
      <c r="L11">
        <v>-55.812178567677918</v>
      </c>
      <c r="M11">
        <v>-55.816602161596563</v>
      </c>
      <c r="N11">
        <v>-55.819556712335732</v>
      </c>
      <c r="O11">
        <v>-55.814859362720505</v>
      </c>
      <c r="P11">
        <v>-55.834128270436608</v>
      </c>
      <c r="Q11">
        <v>-55.857874444768541</v>
      </c>
      <c r="R11">
        <v>-55.849718951965833</v>
      </c>
      <c r="S11">
        <v>-55.845311772000372</v>
      </c>
      <c r="T11">
        <v>-55.855586199020557</v>
      </c>
      <c r="U11">
        <v>-55.906136488747585</v>
      </c>
      <c r="V11">
        <v>-55.941070101327853</v>
      </c>
      <c r="W11">
        <v>-55.949419117488546</v>
      </c>
      <c r="X11">
        <v>-55.967468071842987</v>
      </c>
      <c r="Y11">
        <v>-55.977089814749661</v>
      </c>
      <c r="Z11">
        <v>-56.004197400361292</v>
      </c>
      <c r="AA11">
        <v>-56.024325757284586</v>
      </c>
      <c r="AB11">
        <v>-56.016570510455672</v>
      </c>
      <c r="AC11">
        <v>-56.00345226370743</v>
      </c>
      <c r="AD11">
        <v>-55.997182010916859</v>
      </c>
      <c r="AE11">
        <v>-55.978550384682265</v>
      </c>
      <c r="AF11">
        <v>-55.984043310362487</v>
      </c>
      <c r="AG11">
        <v>-56.013094894726237</v>
      </c>
      <c r="AH11">
        <v>-56.012753427613454</v>
      </c>
      <c r="AI11">
        <v>-56.014922004743227</v>
      </c>
      <c r="AJ11">
        <v>-56.04626227847794</v>
      </c>
      <c r="AK11">
        <v>-56.052007772331955</v>
      </c>
      <c r="AL11">
        <v>-56.045325085760062</v>
      </c>
      <c r="AM11">
        <v>-56.059369576702764</v>
      </c>
      <c r="AN11">
        <v>-56.084194486421772</v>
      </c>
      <c r="AO11">
        <v>-56.084074681591261</v>
      </c>
      <c r="AP11">
        <v>-56.040042167097909</v>
      </c>
      <c r="AQ11">
        <v>-56.01607255870433</v>
      </c>
      <c r="AR11">
        <v>-56.048233096161226</v>
      </c>
      <c r="AS11">
        <v>-56.073094374334531</v>
      </c>
      <c r="AT11">
        <v>-56.079269383998152</v>
      </c>
      <c r="AU11">
        <v>-56.079684294922956</v>
      </c>
      <c r="AV11">
        <v>-56.069454783906053</v>
      </c>
      <c r="AW11">
        <v>-56.090436738647362</v>
      </c>
      <c r="AX11">
        <v>-56.113997692836563</v>
      </c>
      <c r="AY11">
        <v>-56.098431866049467</v>
      </c>
      <c r="AZ11">
        <v>-56.11768228230298</v>
      </c>
      <c r="BA11">
        <v>-56.205602315397329</v>
      </c>
      <c r="BB11">
        <v>-56.2711134573008</v>
      </c>
      <c r="BC11">
        <v>-56.29344475988799</v>
      </c>
      <c r="BD11">
        <v>-56.317782632234199</v>
      </c>
      <c r="BE11">
        <v>-56.342946071660378</v>
      </c>
      <c r="BF11">
        <v>-56.339617119580481</v>
      </c>
      <c r="BG11">
        <v>-56.322746755190778</v>
      </c>
      <c r="BH11">
        <v>-56.310635971802789</v>
      </c>
      <c r="BI11">
        <v>-56.324068249031654</v>
      </c>
      <c r="BJ11">
        <v>-56.31744278913763</v>
      </c>
      <c r="BK11">
        <v>-56.304249562202912</v>
      </c>
      <c r="BL11">
        <v>-56.313422653827487</v>
      </c>
      <c r="BM11">
        <v>-56.313335480362952</v>
      </c>
      <c r="BN11">
        <v>-56.304707866359855</v>
      </c>
      <c r="BO11">
        <v>-56.286155483499769</v>
      </c>
      <c r="BP11">
        <v>-56.289476952697889</v>
      </c>
      <c r="BQ11">
        <v>-56.301624697222408</v>
      </c>
      <c r="BR11">
        <v>-56.305923597060492</v>
      </c>
      <c r="BS11">
        <v>-56.282564752804745</v>
      </c>
      <c r="BT11">
        <v>-56.26596973783721</v>
      </c>
      <c r="BU11">
        <v>-56.292426966609959</v>
      </c>
      <c r="BV11">
        <v>-56.352923464852097</v>
      </c>
      <c r="BW11">
        <v>-56.379684169792327</v>
      </c>
      <c r="BX11">
        <v>-56.343772404810927</v>
      </c>
      <c r="BY11">
        <v>-56.299343717954713</v>
      </c>
      <c r="BZ11">
        <v>-56.246734226028657</v>
      </c>
      <c r="CA11">
        <v>-56.189627627131422</v>
      </c>
      <c r="CB11">
        <v>-56.16546007312467</v>
      </c>
      <c r="CC11">
        <v>-56.17373142951935</v>
      </c>
      <c r="CD11">
        <v>-56.176359510643394</v>
      </c>
      <c r="CE11">
        <v>-56.167169328637669</v>
      </c>
      <c r="CF11">
        <v>-56.169048244469913</v>
      </c>
      <c r="CG11">
        <v>-56.199344764376001</v>
      </c>
      <c r="CH11">
        <v>-56.266282236121199</v>
      </c>
      <c r="CI11">
        <v>-56.307444395582174</v>
      </c>
      <c r="CJ11">
        <v>-56.303532722000682</v>
      </c>
      <c r="CK11">
        <v>-56.27388194674414</v>
      </c>
      <c r="CL11">
        <v>-56.269508346416934</v>
      </c>
      <c r="CM11">
        <v>-56.286107952353177</v>
      </c>
      <c r="CN11">
        <v>-56.270937793938536</v>
      </c>
      <c r="CO11">
        <v>-56.279562978805771</v>
      </c>
      <c r="CP11">
        <v>-56.281978195021253</v>
      </c>
      <c r="CQ11">
        <v>-56.289408507670046</v>
      </c>
      <c r="CR11">
        <v>-56.282743727809674</v>
      </c>
      <c r="CS11">
        <v>-56.2099367137549</v>
      </c>
      <c r="CT11">
        <v>-56.14654345350381</v>
      </c>
      <c r="CU11">
        <v>-56.132135284361063</v>
      </c>
      <c r="CV11">
        <v>-56.142126514839234</v>
      </c>
      <c r="CW11">
        <v>-56.154516683744617</v>
      </c>
      <c r="CX11">
        <v>-56.175892985666302</v>
      </c>
      <c r="CY11">
        <v>-56.209299312520898</v>
      </c>
      <c r="CZ11">
        <v>-56.239206634281686</v>
      </c>
      <c r="DA11">
        <v>-56.259864525435717</v>
      </c>
      <c r="DB11">
        <v>-56.249854228256986</v>
      </c>
      <c r="DC11">
        <v>-56.232029036373362</v>
      </c>
      <c r="DD11">
        <v>-56.222485988402781</v>
      </c>
      <c r="DE11">
        <v>-56.185802527991328</v>
      </c>
      <c r="DF11">
        <v>-56.168401940302985</v>
      </c>
      <c r="DG11">
        <v>-56.168113256612742</v>
      </c>
      <c r="DH11">
        <v>-56.177264549648697</v>
      </c>
      <c r="DI11">
        <v>-56.196003380246843</v>
      </c>
      <c r="DJ11">
        <v>-56.187816946671489</v>
      </c>
      <c r="DK11">
        <v>-56.203781284298607</v>
      </c>
      <c r="DL11">
        <v>-56.237807766710162</v>
      </c>
      <c r="DM11">
        <v>-56.212681640408029</v>
      </c>
      <c r="DN11">
        <v>-56.169264693335847</v>
      </c>
      <c r="DO11">
        <v>-56.174716290317875</v>
      </c>
      <c r="DP11">
        <v>-56.214110464737438</v>
      </c>
      <c r="DQ11">
        <v>-56.213007047138504</v>
      </c>
      <c r="DR11">
        <v>-56.197359996023486</v>
      </c>
      <c r="DS11">
        <v>-56.21863050578002</v>
      </c>
      <c r="DT11">
        <v>-56.274037600489166</v>
      </c>
      <c r="DU11">
        <v>-56.307880546671115</v>
      </c>
      <c r="DV11">
        <v>-56.286482570378226</v>
      </c>
      <c r="DW11">
        <v>-56.269595480732065</v>
      </c>
      <c r="DX11">
        <v>-56.241369854214874</v>
      </c>
      <c r="DY11">
        <v>-56.230675516778533</v>
      </c>
      <c r="DZ11">
        <v>-56.252119604468803</v>
      </c>
      <c r="EA11">
        <v>-56.239476443804016</v>
      </c>
      <c r="EB11">
        <v>-56.219617629887452</v>
      </c>
      <c r="EC11">
        <v>-56.26186112307613</v>
      </c>
      <c r="ED11">
        <v>-56.299700548713844</v>
      </c>
      <c r="EE11">
        <v>-56.297689740788186</v>
      </c>
      <c r="EF11">
        <v>-56.282228398228028</v>
      </c>
      <c r="EG11">
        <v>-56.267696993268906</v>
      </c>
      <c r="EH11">
        <v>-56.264762444413634</v>
      </c>
      <c r="EI11">
        <v>-56.25621965466479</v>
      </c>
      <c r="EJ11">
        <v>-56.245639388792476</v>
      </c>
      <c r="EK11">
        <v>-56.244889674384986</v>
      </c>
      <c r="EL11">
        <v>-56.269091876360235</v>
      </c>
      <c r="EM11">
        <v>-56.289264928355195</v>
      </c>
      <c r="EN11">
        <v>-56.280589578359866</v>
      </c>
      <c r="EO11">
        <v>-56.279956053217639</v>
      </c>
      <c r="EP11">
        <v>-56.288077485322091</v>
      </c>
      <c r="EQ11">
        <v>-56.276510826957221</v>
      </c>
      <c r="ER11">
        <v>-56.247152273945304</v>
      </c>
      <c r="ES11">
        <v>-56.231537001581415</v>
      </c>
      <c r="ET11">
        <v>-56.259380480957716</v>
      </c>
      <c r="EU11">
        <v>-56.269346152588327</v>
      </c>
      <c r="EV11">
        <v>-56.235823090703832</v>
      </c>
      <c r="EW11">
        <v>-56.24345158760358</v>
      </c>
      <c r="EX11">
        <v>-56.253093371493364</v>
      </c>
      <c r="EY11">
        <v>-56.252349918599833</v>
      </c>
      <c r="EZ11">
        <v>-56.283008098383014</v>
      </c>
      <c r="FA11">
        <v>-56.287183033432115</v>
      </c>
      <c r="FB11">
        <v>-56.292403742815026</v>
      </c>
      <c r="FC11">
        <v>-56.304140441525654</v>
      </c>
      <c r="FD11">
        <v>-56.280074963951989</v>
      </c>
      <c r="FE11">
        <v>-56.294886924565951</v>
      </c>
      <c r="FF11">
        <v>-56.333776501381493</v>
      </c>
      <c r="FG11">
        <v>-56.308547197731542</v>
      </c>
      <c r="FH11">
        <v>-56.291531537237788</v>
      </c>
      <c r="FI11">
        <v>-56.29889993727997</v>
      </c>
      <c r="FJ11">
        <v>-56.282396754863043</v>
      </c>
      <c r="FK11">
        <v>-56.253046590433762</v>
      </c>
      <c r="FL11">
        <v>-56.248667686105456</v>
      </c>
      <c r="FM11">
        <v>-56.244370798619144</v>
      </c>
      <c r="FN11">
        <v>-56.256546242571552</v>
      </c>
      <c r="FO11">
        <v>-56.273621640809139</v>
      </c>
      <c r="FP11">
        <v>-56.265847062466605</v>
      </c>
      <c r="FQ11">
        <v>-56.291710285729927</v>
      </c>
      <c r="FR11">
        <v>-56.300929983684568</v>
      </c>
      <c r="FS11">
        <v>-56.27547538663238</v>
      </c>
      <c r="FT11">
        <v>-56.259146214946583</v>
      </c>
      <c r="FU11">
        <v>-56.256922702914949</v>
      </c>
      <c r="FV11">
        <v>-56.260813368221861</v>
      </c>
      <c r="FW11">
        <v>-56.278291928486041</v>
      </c>
      <c r="FX11">
        <v>-56.288270408163314</v>
      </c>
      <c r="FY11">
        <v>-56.287172471419851</v>
      </c>
      <c r="FZ11">
        <v>-56.273163257888612</v>
      </c>
      <c r="GA11">
        <v>-56.264886988662226</v>
      </c>
      <c r="GB11">
        <v>-56.264288508406466</v>
      </c>
      <c r="GC11">
        <v>-56.257163330838964</v>
      </c>
      <c r="GD11">
        <v>-56.255926391855041</v>
      </c>
      <c r="GE11">
        <v>-56.263839163593026</v>
      </c>
      <c r="GF11">
        <v>-56.280641402804648</v>
      </c>
      <c r="GG11">
        <v>-56.271373505005229</v>
      </c>
      <c r="GH11">
        <v>-56.272880118337355</v>
      </c>
      <c r="GI11">
        <v>-56.283986151014545</v>
      </c>
      <c r="GJ11">
        <v>-56.305572877122771</v>
      </c>
      <c r="GK11">
        <v>-56.335611989242125</v>
      </c>
      <c r="GL11">
        <v>-56.320487693360427</v>
      </c>
      <c r="GM11">
        <v>-56.313772604988074</v>
      </c>
      <c r="GN11">
        <v>-56.299834478149592</v>
      </c>
      <c r="GO11">
        <v>-56.298238118501956</v>
      </c>
      <c r="GP11">
        <v>-56.314654617356865</v>
      </c>
      <c r="GQ11">
        <v>-56.318837785270119</v>
      </c>
      <c r="GR11">
        <v>-56.326566150014429</v>
      </c>
      <c r="GS11">
        <v>-56.329073213367366</v>
      </c>
      <c r="GT11">
        <v>-56.30993620817614</v>
      </c>
      <c r="GU11">
        <v>-56.290247860186874</v>
      </c>
      <c r="GV11">
        <v>-56.29282755255624</v>
      </c>
      <c r="GW11">
        <v>-56.287882133267047</v>
      </c>
      <c r="GX11">
        <v>-56.27890620838437</v>
      </c>
      <c r="GY11">
        <v>-56.291650697563441</v>
      </c>
      <c r="GZ11">
        <v>-56.299364290229789</v>
      </c>
      <c r="HA11">
        <v>-56.297694396623569</v>
      </c>
      <c r="HB11">
        <v>-56.303416986544619</v>
      </c>
      <c r="HC11">
        <v>-56.304275935370498</v>
      </c>
      <c r="HD11">
        <v>-56.305556463742676</v>
      </c>
      <c r="HE11">
        <v>-56.287770524878752</v>
      </c>
      <c r="HF11">
        <v>-56.263621841827273</v>
      </c>
      <c r="HG11">
        <v>-56.242103683767226</v>
      </c>
      <c r="HH11">
        <v>-56.249931007468525</v>
      </c>
      <c r="HI11">
        <v>-56.281462739891836</v>
      </c>
      <c r="HJ11">
        <v>-56.316515658092243</v>
      </c>
      <c r="HK11">
        <v>-56.347192357497562</v>
      </c>
      <c r="HL11">
        <v>-56.321527412207757</v>
      </c>
      <c r="HM11">
        <v>-56.287919106463519</v>
      </c>
      <c r="HN11">
        <v>-56.302781481920221</v>
      </c>
      <c r="HO11">
        <v>-56.329061154414632</v>
      </c>
      <c r="HP11">
        <v>-56.324337550962085</v>
      </c>
      <c r="HQ11">
        <v>-56.306209252791547</v>
      </c>
      <c r="HR11">
        <v>-56.30456038152083</v>
      </c>
      <c r="HS11">
        <v>-56.319021071378252</v>
      </c>
      <c r="HT11">
        <v>-56.314446061371868</v>
      </c>
      <c r="HU11">
        <v>-56.291124619409594</v>
      </c>
      <c r="HV11">
        <v>-56.321339803068938</v>
      </c>
      <c r="HW11">
        <v>-56.349039143096732</v>
      </c>
      <c r="HX11">
        <v>-56.33623341757631</v>
      </c>
      <c r="HY11">
        <v>-56.30754271554369</v>
      </c>
      <c r="HZ11">
        <v>-56.306059581750915</v>
      </c>
      <c r="IA11">
        <v>-56.304388607696296</v>
      </c>
      <c r="IB11">
        <v>-56.284119907936521</v>
      </c>
      <c r="IC11">
        <v>-56.273236630458754</v>
      </c>
      <c r="ID11">
        <v>-56.269385705908562</v>
      </c>
      <c r="IE11">
        <v>-56.28948169457469</v>
      </c>
      <c r="IF11">
        <v>-56.284789755832541</v>
      </c>
      <c r="IG11">
        <v>-56.268479711041778</v>
      </c>
      <c r="IH11">
        <v>-56.280201935442705</v>
      </c>
      <c r="II11">
        <v>-56.285134456713664</v>
      </c>
      <c r="IJ11">
        <v>-56.281058481626332</v>
      </c>
      <c r="IK11">
        <v>-56.278049937901514</v>
      </c>
      <c r="IL11">
        <v>-56.260864068901569</v>
      </c>
      <c r="IM11">
        <v>-56.237487444317594</v>
      </c>
      <c r="IN11">
        <v>-56.206139838301532</v>
      </c>
      <c r="IO11">
        <v>-56.200078308659442</v>
      </c>
      <c r="IP11">
        <v>-56.213860733382461</v>
      </c>
      <c r="IQ11">
        <v>-56.252699939943774</v>
      </c>
      <c r="IR11">
        <v>-56.278264212664453</v>
      </c>
      <c r="IS11">
        <v>-56.269117295222202</v>
      </c>
      <c r="IT11">
        <v>-56.299504252182423</v>
      </c>
      <c r="IU11">
        <v>-56.352815506353622</v>
      </c>
      <c r="IV11">
        <v>-56.367275981256213</v>
      </c>
      <c r="IW11">
        <v>-56.377602148672523</v>
      </c>
      <c r="IX11">
        <v>-56.396112699177067</v>
      </c>
      <c r="IY11">
        <v>-56.628233744194148</v>
      </c>
      <c r="IZ11">
        <v>-57.081414093739895</v>
      </c>
      <c r="JA11">
        <v>-57.375944268507496</v>
      </c>
      <c r="JB11">
        <v>-57.475223305953946</v>
      </c>
      <c r="JC11">
        <v>-57.394800894945881</v>
      </c>
      <c r="JD11">
        <v>-56.993304982454511</v>
      </c>
      <c r="JE11">
        <v>-56.685345507312334</v>
      </c>
      <c r="JF11">
        <v>-56.654543770635556</v>
      </c>
      <c r="JG11">
        <v>-56.669278135839633</v>
      </c>
      <c r="JH11">
        <v>-56.678730647792953</v>
      </c>
      <c r="JI11">
        <v>-56.622604831842622</v>
      </c>
      <c r="JJ11">
        <v>-56.609751597790321</v>
      </c>
      <c r="JK11">
        <v>-56.631807574261899</v>
      </c>
      <c r="JL11">
        <v>-56.610874183088171</v>
      </c>
      <c r="JM11">
        <v>-56.598329592544083</v>
      </c>
      <c r="JN11">
        <v>-56.610756671315656</v>
      </c>
      <c r="JO11">
        <v>-56.639227132823216</v>
      </c>
      <c r="JP11">
        <v>-56.63359123712587</v>
      </c>
      <c r="JQ11">
        <v>-56.63432260269974</v>
      </c>
      <c r="JR11">
        <v>-56.641267029088404</v>
      </c>
      <c r="JS11">
        <v>-56.671327125335281</v>
      </c>
      <c r="JT11">
        <v>-56.711227797504677</v>
      </c>
      <c r="JU11">
        <v>-56.713362313130219</v>
      </c>
      <c r="JV11">
        <v>-56.73379628906644</v>
      </c>
      <c r="JW11">
        <v>-56.713430412566694</v>
      </c>
      <c r="JX11">
        <v>-56.669336645971782</v>
      </c>
      <c r="JY11">
        <v>-56.667894660801721</v>
      </c>
      <c r="JZ11">
        <v>-56.67732064923635</v>
      </c>
      <c r="KA11">
        <v>-56.694128704557173</v>
      </c>
      <c r="KB11">
        <v>-56.692363326822857</v>
      </c>
      <c r="KC11">
        <v>-56.66453295295625</v>
      </c>
      <c r="KD11">
        <v>-56.66087338081924</v>
      </c>
      <c r="KE11">
        <v>-56.646410804013989</v>
      </c>
      <c r="KF11">
        <v>-56.635309377265486</v>
      </c>
      <c r="KG11">
        <v>-56.732272690279089</v>
      </c>
      <c r="KH11">
        <v>-57.059942396880189</v>
      </c>
      <c r="KI11">
        <v>-57.548407992154267</v>
      </c>
      <c r="KJ11">
        <v>-57.775134042967146</v>
      </c>
      <c r="KK11">
        <v>-57.300702925875925</v>
      </c>
      <c r="KL11">
        <v>-56.703280524074486</v>
      </c>
      <c r="KM11">
        <v>-56.502852552380077</v>
      </c>
      <c r="KN11">
        <v>-56.465787761571384</v>
      </c>
      <c r="KO11">
        <v>-56.433710519497424</v>
      </c>
      <c r="KP11">
        <v>-56.390552780354689</v>
      </c>
      <c r="KQ11">
        <v>-56.336397444025025</v>
      </c>
      <c r="KR11">
        <v>-56.314012002701887</v>
      </c>
      <c r="KS11">
        <v>-56.34909246386534</v>
      </c>
      <c r="KT11">
        <v>-56.352816207463441</v>
      </c>
      <c r="KU11">
        <v>-56.325417493935518</v>
      </c>
      <c r="KV11">
        <v>-56.305822634684048</v>
      </c>
      <c r="KW11">
        <v>-56.288700330241859</v>
      </c>
      <c r="KX11">
        <v>-56.281553251840322</v>
      </c>
      <c r="KY11">
        <v>-56.278480619689773</v>
      </c>
      <c r="KZ11">
        <v>-56.270487585304068</v>
      </c>
      <c r="LA11">
        <v>-56.279149665869937</v>
      </c>
      <c r="LB11">
        <v>-56.316946026797851</v>
      </c>
      <c r="LC11">
        <v>-56.30904623929078</v>
      </c>
      <c r="LD11">
        <v>-56.294762398738285</v>
      </c>
      <c r="LE11">
        <v>-56.303424258147174</v>
      </c>
      <c r="LF11">
        <v>-56.324100560557739</v>
      </c>
      <c r="LG11">
        <v>-56.320696457808552</v>
      </c>
      <c r="LH11">
        <v>-56.291029990929495</v>
      </c>
      <c r="LI11">
        <v>-56.270350133526847</v>
      </c>
      <c r="LJ11">
        <v>-56.266729353943852</v>
      </c>
      <c r="LK11">
        <v>-56.246921591309402</v>
      </c>
      <c r="LL11">
        <v>-56.210489274793794</v>
      </c>
      <c r="LM11">
        <v>-56.225748139305736</v>
      </c>
      <c r="LN11">
        <v>-56.25628129978125</v>
      </c>
      <c r="LO11">
        <v>-56.24735398706607</v>
      </c>
      <c r="LP11">
        <v>-56.267080414864949</v>
      </c>
      <c r="LQ11">
        <v>-56.30742945799949</v>
      </c>
      <c r="LR11">
        <v>-56.303330203965935</v>
      </c>
      <c r="LS11">
        <v>-56.279535714457396</v>
      </c>
      <c r="LT11">
        <v>-56.254396968085288</v>
      </c>
      <c r="LU11">
        <v>-56.263407601440328</v>
      </c>
      <c r="LV11">
        <v>-56.283468035746509</v>
      </c>
      <c r="LW11">
        <v>-56.300482455092322</v>
      </c>
      <c r="LX11">
        <v>-56.294844560966993</v>
      </c>
      <c r="LY11">
        <v>-56.277613245773544</v>
      </c>
      <c r="LZ11">
        <v>-56.287715649436286</v>
      </c>
      <c r="MA11">
        <v>-56.312413897279242</v>
      </c>
      <c r="MB11">
        <v>-56.322715177307217</v>
      </c>
      <c r="MC11">
        <v>-56.299688353762512</v>
      </c>
      <c r="MD11">
        <v>-56.312162098846947</v>
      </c>
      <c r="ME11">
        <v>-56.303700506510737</v>
      </c>
      <c r="MF11">
        <v>-56.261766120415281</v>
      </c>
      <c r="MG11">
        <v>-56.273011144680524</v>
      </c>
      <c r="MH11">
        <v>-56.302727544416896</v>
      </c>
      <c r="MI11">
        <v>-56.309151631747341</v>
      </c>
      <c r="MJ11">
        <v>-56.354012451904353</v>
      </c>
      <c r="MK11">
        <v>-56.382003873978469</v>
      </c>
      <c r="ML11">
        <v>-56.285178295737509</v>
      </c>
      <c r="MM11">
        <v>-56.171950518508531</v>
      </c>
      <c r="MN11">
        <v>-56.074164263239972</v>
      </c>
      <c r="MO11">
        <v>-56.062383006182763</v>
      </c>
      <c r="MP11">
        <v>-56.150860995949301</v>
      </c>
      <c r="MQ11">
        <v>-56.219946130024482</v>
      </c>
      <c r="MR11">
        <v>-56.239479176002448</v>
      </c>
      <c r="MS11">
        <v>-56.260515394240215</v>
      </c>
      <c r="MT11">
        <v>-56.288619990907392</v>
      </c>
      <c r="MU11">
        <v>-56.234125451403045</v>
      </c>
      <c r="MV11">
        <v>-56.156466328027264</v>
      </c>
      <c r="MW11">
        <v>-56.119001048405934</v>
      </c>
      <c r="MX11">
        <v>-56.138325734809499</v>
      </c>
      <c r="MY11">
        <v>-56.16030709081798</v>
      </c>
      <c r="MZ11">
        <v>-56.159002820311088</v>
      </c>
      <c r="NA11">
        <v>-56.171010555078972</v>
      </c>
      <c r="NB11">
        <v>-56.192451941556335</v>
      </c>
      <c r="NC11">
        <v>-56.196126485309826</v>
      </c>
      <c r="ND11">
        <v>-56.181206005090772</v>
      </c>
      <c r="NE11">
        <v>-56.180145290855009</v>
      </c>
      <c r="NF11">
        <v>-56.199016040739679</v>
      </c>
      <c r="NG11">
        <v>-56.210916647874413</v>
      </c>
      <c r="NH11">
        <v>-56.20035465742059</v>
      </c>
      <c r="NI11">
        <v>-56.193525578789554</v>
      </c>
      <c r="NJ11">
        <v>-56.22135152557756</v>
      </c>
      <c r="NK11">
        <v>-56.275432887854024</v>
      </c>
      <c r="NL11">
        <v>-56.290507714595478</v>
      </c>
      <c r="NM11">
        <v>-56.26390677582981</v>
      </c>
      <c r="NN11">
        <v>-56.219768830991754</v>
      </c>
      <c r="NO11">
        <v>-56.202131521705198</v>
      </c>
      <c r="NP11">
        <v>-56.231288003994401</v>
      </c>
      <c r="NQ11">
        <v>-56.241616804173482</v>
      </c>
      <c r="NR11">
        <v>-56.207307969935222</v>
      </c>
      <c r="NS11">
        <v>-56.188539320098954</v>
      </c>
      <c r="NT11">
        <v>-56.199701103264822</v>
      </c>
      <c r="NU11">
        <v>-56.207259406172263</v>
      </c>
      <c r="NV11">
        <v>-56.21875989224251</v>
      </c>
      <c r="NW11">
        <v>-56.218187805841374</v>
      </c>
      <c r="NX11">
        <v>-56.198581956129544</v>
      </c>
      <c r="NY11">
        <v>-56.200338902374185</v>
      </c>
      <c r="NZ11">
        <v>-56.181513520334633</v>
      </c>
      <c r="OA11">
        <v>-56.177768919740423</v>
      </c>
      <c r="OB11">
        <v>-56.218376062757216</v>
      </c>
      <c r="OC11">
        <v>-56.233179545509003</v>
      </c>
      <c r="OD11">
        <v>-56.217945769417938</v>
      </c>
      <c r="OE11">
        <v>-56.203774615988294</v>
      </c>
      <c r="OF11">
        <v>-56.197679494636148</v>
      </c>
      <c r="OG11">
        <v>-56.198844596282875</v>
      </c>
      <c r="OH11">
        <v>-56.206811842147786</v>
      </c>
      <c r="OI11">
        <v>-56.211043489526354</v>
      </c>
      <c r="OJ11">
        <v>-56.212624657470691</v>
      </c>
      <c r="OK11">
        <v>-56.183183508711437</v>
      </c>
      <c r="OL11">
        <v>-56.163618362286094</v>
      </c>
      <c r="OM11">
        <v>-56.176489557885375</v>
      </c>
      <c r="ON11">
        <v>-56.172261177044874</v>
      </c>
      <c r="OO11">
        <v>-56.170025927875983</v>
      </c>
      <c r="OP11">
        <v>-56.171410802473943</v>
      </c>
      <c r="OQ11">
        <v>-56.188715467883718</v>
      </c>
      <c r="OR11">
        <v>-56.197589175233361</v>
      </c>
      <c r="OS11">
        <v>-56.177180278022341</v>
      </c>
      <c r="OT11">
        <v>-56.188045464004418</v>
      </c>
      <c r="OU11">
        <v>-56.211593609770347</v>
      </c>
      <c r="OV11">
        <v>-56.19771339971696</v>
      </c>
      <c r="OW11">
        <v>-56.157486892674754</v>
      </c>
      <c r="OX11">
        <v>-56.130477414258515</v>
      </c>
      <c r="OY11">
        <v>-56.12874246706761</v>
      </c>
      <c r="OZ11">
        <v>-56.141728263055555</v>
      </c>
      <c r="PA11">
        <v>-56.185191289703837</v>
      </c>
      <c r="PB11">
        <v>-56.218498110910502</v>
      </c>
      <c r="PC11">
        <v>-56.228279665198272</v>
      </c>
      <c r="PD11">
        <v>-56.23146620171697</v>
      </c>
      <c r="PE11">
        <v>-56.202476775175306</v>
      </c>
      <c r="PF11">
        <v>-56.178684223774802</v>
      </c>
      <c r="PG11">
        <v>-56.200514440977074</v>
      </c>
      <c r="PH11">
        <v>-56.217516864590266</v>
      </c>
      <c r="PI11">
        <v>-56.198827931197016</v>
      </c>
      <c r="PJ11">
        <v>-56.195431923552469</v>
      </c>
      <c r="PK11">
        <v>-56.205969707219367</v>
      </c>
      <c r="PL11">
        <v>-56.234769931925427</v>
      </c>
      <c r="PM11">
        <v>-56.237046753483142</v>
      </c>
      <c r="PN11">
        <v>-56.196918517253437</v>
      </c>
      <c r="PO11">
        <v>-56.211487777200617</v>
      </c>
      <c r="PP11">
        <v>-56.213836301596785</v>
      </c>
      <c r="PQ11">
        <v>-56.190109215926093</v>
      </c>
      <c r="PR11">
        <v>-56.196416281296422</v>
      </c>
      <c r="PS11">
        <v>-56.196398604433945</v>
      </c>
      <c r="PT11">
        <v>-56.214169704144616</v>
      </c>
      <c r="PU11">
        <v>-56.218414888012667</v>
      </c>
      <c r="PV11">
        <v>-56.210717684387959</v>
      </c>
      <c r="PW11">
        <v>-56.200822118530127</v>
      </c>
      <c r="PX11">
        <v>-56.208695503706181</v>
      </c>
      <c r="PY11">
        <v>-56.225034514594753</v>
      </c>
      <c r="PZ11">
        <v>-56.230419057315835</v>
      </c>
      <c r="QA11">
        <v>-56.209593952649584</v>
      </c>
      <c r="QB11">
        <v>-56.179654277324019</v>
      </c>
      <c r="QC11">
        <v>-56.194895777269743</v>
      </c>
      <c r="QD11">
        <v>-56.218314566821903</v>
      </c>
      <c r="QE11">
        <v>-56.227626650446574</v>
      </c>
      <c r="QF11">
        <v>-56.217965413300647</v>
      </c>
      <c r="QG11">
        <v>-56.19411433289067</v>
      </c>
      <c r="QH11">
        <v>-56.190197327389292</v>
      </c>
      <c r="QI11">
        <v>-56.20926188539805</v>
      </c>
      <c r="QJ11">
        <v>-56.199257196963714</v>
      </c>
      <c r="QK11">
        <v>-56.165091484150985</v>
      </c>
      <c r="QL11">
        <v>-56.14854736043457</v>
      </c>
      <c r="QM11">
        <v>-56.161639063296164</v>
      </c>
      <c r="QN11">
        <v>-56.178743668687993</v>
      </c>
      <c r="QO11">
        <v>-56.199383074844718</v>
      </c>
      <c r="QP11">
        <v>-56.212186042993864</v>
      </c>
      <c r="QQ11">
        <v>-56.208015097507797</v>
      </c>
      <c r="QR11">
        <v>-56.242144477302666</v>
      </c>
      <c r="QS11">
        <v>-56.255100689092174</v>
      </c>
      <c r="QT11">
        <v>-56.233809560310235</v>
      </c>
      <c r="QU11">
        <v>-56.256415886816512</v>
      </c>
      <c r="QV11">
        <v>-56.267298260230788</v>
      </c>
      <c r="QW11">
        <v>-56.270942461654286</v>
      </c>
      <c r="QX11">
        <v>-56.279053621998628</v>
      </c>
      <c r="QY11">
        <v>-56.261423592295706</v>
      </c>
      <c r="QZ11">
        <v>-56.260207549640526</v>
      </c>
      <c r="RA11">
        <v>-56.284562695064686</v>
      </c>
      <c r="RB11">
        <v>-56.282856262239122</v>
      </c>
      <c r="RC11">
        <v>-56.264489698922659</v>
      </c>
      <c r="RD11">
        <v>-56.247525009134037</v>
      </c>
      <c r="RE11">
        <v>-56.234148619794411</v>
      </c>
      <c r="RF11">
        <v>-56.248309132110919</v>
      </c>
      <c r="RG11">
        <v>-56.234427921000361</v>
      </c>
      <c r="RH11">
        <v>-56.227984943517704</v>
      </c>
      <c r="RI11">
        <v>-56.278587502846342</v>
      </c>
      <c r="RJ11">
        <v>-56.324250526878089</v>
      </c>
      <c r="RK11">
        <v>-56.367203485327209</v>
      </c>
      <c r="RL11">
        <v>-56.424575451049549</v>
      </c>
      <c r="RM11">
        <v>-56.436823663288209</v>
      </c>
      <c r="RN11">
        <v>-56.354405763199054</v>
      </c>
      <c r="RO11">
        <v>-56.191686845828123</v>
      </c>
      <c r="RP11">
        <v>-56.050475681174888</v>
      </c>
      <c r="RQ11">
        <v>-55.993827349677957</v>
      </c>
      <c r="RR11">
        <v>-55.979164009411633</v>
      </c>
      <c r="RS11">
        <v>-55.985078952113533</v>
      </c>
      <c r="RT11">
        <v>-55.991906186506384</v>
      </c>
      <c r="RU11">
        <v>-55.974671773011636</v>
      </c>
      <c r="RV11">
        <v>-55.971340995357188</v>
      </c>
      <c r="RW11">
        <v>-55.984440444936581</v>
      </c>
      <c r="RX11">
        <v>-55.989004775781417</v>
      </c>
      <c r="RY11">
        <v>-55.993402121422427</v>
      </c>
      <c r="RZ11">
        <v>-55.975428195132537</v>
      </c>
      <c r="SA11">
        <v>-55.967981970625686</v>
      </c>
      <c r="SB11">
        <v>-55.975568772296697</v>
      </c>
      <c r="SC11">
        <v>-55.974112341811711</v>
      </c>
      <c r="SD11">
        <v>-55.960298680315574</v>
      </c>
      <c r="SE11">
        <v>-55.962116963991093</v>
      </c>
      <c r="SF11">
        <v>-56.004671889342134</v>
      </c>
      <c r="SG11">
        <v>-56.029218920668711</v>
      </c>
      <c r="SH11">
        <v>-56.025573787975155</v>
      </c>
      <c r="SI11">
        <v>-56.01241037306567</v>
      </c>
      <c r="SJ11">
        <v>-55.953462229551718</v>
      </c>
      <c r="SK11">
        <v>-55.902068994460123</v>
      </c>
      <c r="SL11">
        <v>-55.891718533443253</v>
      </c>
      <c r="SM11">
        <v>-55.888402040109405</v>
      </c>
      <c r="SN11">
        <v>-55.908904726790453</v>
      </c>
      <c r="SO11">
        <v>-55.918588913493608</v>
      </c>
      <c r="SP11">
        <v>-55.932208180222091</v>
      </c>
      <c r="SQ11">
        <v>-55.974079823207035</v>
      </c>
      <c r="SR11">
        <v>-56.012039015411716</v>
      </c>
      <c r="SS11">
        <v>-56.019797575614263</v>
      </c>
      <c r="ST11">
        <v>-56.000832056907868</v>
      </c>
      <c r="SU11">
        <v>-55.989252197582445</v>
      </c>
      <c r="SV11">
        <v>-55.944357688665278</v>
      </c>
      <c r="SW11">
        <v>-55.924097743824611</v>
      </c>
      <c r="SX11">
        <v>-55.951499838641432</v>
      </c>
      <c r="SY11">
        <v>-55.935228777175894</v>
      </c>
      <c r="SZ11">
        <v>-55.902444959042391</v>
      </c>
      <c r="TA11">
        <v>-55.889441624973735</v>
      </c>
      <c r="TB11">
        <v>-55.89116853612569</v>
      </c>
      <c r="TC11">
        <v>-55.918284200588701</v>
      </c>
      <c r="TD11">
        <v>-55.942944221978209</v>
      </c>
      <c r="TE11">
        <v>-55.902666800601352</v>
      </c>
      <c r="TF11">
        <v>-55.888970280908723</v>
      </c>
      <c r="TG11">
        <v>-55.934278385287243</v>
      </c>
      <c r="TH11">
        <v>-55.962485999693612</v>
      </c>
      <c r="TI11">
        <v>-55.998573128808601</v>
      </c>
      <c r="TJ11">
        <v>-56.033721367271276</v>
      </c>
      <c r="TK11">
        <v>-56.02003042127788</v>
      </c>
      <c r="TL11">
        <v>-56.004363296866174</v>
      </c>
      <c r="TM11">
        <v>-56.000641576042369</v>
      </c>
      <c r="TN11">
        <v>-55.978283481830054</v>
      </c>
      <c r="TO11">
        <v>-55.967522795245173</v>
      </c>
      <c r="TP11">
        <v>-55.956057190705849</v>
      </c>
      <c r="TQ11">
        <v>-55.947516555377497</v>
      </c>
      <c r="TR11">
        <v>-55.928600258758813</v>
      </c>
      <c r="TS11">
        <v>-55.932893554517101</v>
      </c>
      <c r="TT11">
        <v>-55.948479931709088</v>
      </c>
      <c r="TU11">
        <v>-55.935376400677832</v>
      </c>
      <c r="TV11">
        <v>-55.937914006614115</v>
      </c>
      <c r="TW11">
        <v>-55.937364487171962</v>
      </c>
      <c r="TX11">
        <v>-55.942758952520528</v>
      </c>
      <c r="TY11">
        <v>-55.95195257213777</v>
      </c>
      <c r="TZ11">
        <v>-55.932368404433433</v>
      </c>
      <c r="UA11">
        <v>-55.906860621978367</v>
      </c>
      <c r="UB11">
        <v>-55.923510504919548</v>
      </c>
      <c r="UC11">
        <v>-55.970972440314483</v>
      </c>
      <c r="UD11">
        <v>-55.993351361070353</v>
      </c>
      <c r="UE11">
        <v>-55.988040306693946</v>
      </c>
      <c r="UF11">
        <v>-55.983364400054924</v>
      </c>
      <c r="UG11">
        <v>-55.996449044066708</v>
      </c>
      <c r="UH11">
        <v>-56.073639721373198</v>
      </c>
      <c r="UI11">
        <v>-56.234880654786892</v>
      </c>
      <c r="UJ11">
        <v>-56.304980566075869</v>
      </c>
      <c r="UK11">
        <v>-56.240106060084969</v>
      </c>
      <c r="UL11">
        <v>-56.200476213440709</v>
      </c>
      <c r="UM11">
        <v>-56.178749347760274</v>
      </c>
      <c r="UN11">
        <v>-56.162743532027861</v>
      </c>
      <c r="UO11">
        <v>-56.186919960984056</v>
      </c>
      <c r="UP11">
        <v>-56.232762238609077</v>
      </c>
      <c r="UQ11">
        <v>-56.24489818963508</v>
      </c>
      <c r="UR11">
        <v>-56.23348374143616</v>
      </c>
      <c r="US11">
        <v>-56.254697129944148</v>
      </c>
      <c r="UT11">
        <v>-56.273993941278235</v>
      </c>
      <c r="UU11">
        <v>-56.275926450298137</v>
      </c>
      <c r="UV11">
        <v>-56.275698447891884</v>
      </c>
      <c r="UW11">
        <v>-56.269260021186724</v>
      </c>
      <c r="UX11">
        <v>-56.290897118783988</v>
      </c>
      <c r="UY11">
        <v>-56.337790912086724</v>
      </c>
      <c r="UZ11">
        <v>-56.360025610904849</v>
      </c>
      <c r="VA11">
        <v>-56.345755024574899</v>
      </c>
      <c r="VB11">
        <v>-56.336513089339363</v>
      </c>
      <c r="VC11">
        <v>-56.450391206339361</v>
      </c>
      <c r="VD11">
        <v>-57.02321328831308</v>
      </c>
      <c r="VE11">
        <v>-57.801243757775218</v>
      </c>
      <c r="VF11">
        <v>-57.944507743555405</v>
      </c>
      <c r="VG11">
        <v>-57.398326678457181</v>
      </c>
      <c r="VH11">
        <v>-56.879343710170076</v>
      </c>
      <c r="VI11">
        <v>-56.763787183757387</v>
      </c>
      <c r="VJ11">
        <v>-56.794874911018624</v>
      </c>
      <c r="VK11">
        <v>-56.796079212823976</v>
      </c>
      <c r="VL11">
        <v>-56.788498610950349</v>
      </c>
      <c r="VM11">
        <v>-56.769189631722369</v>
      </c>
      <c r="VN11">
        <v>-56.75043658546587</v>
      </c>
      <c r="VO11">
        <v>-56.790535792313619</v>
      </c>
      <c r="VP11">
        <v>-56.816637746473042</v>
      </c>
      <c r="VQ11">
        <v>-56.822956992287821</v>
      </c>
      <c r="VR11">
        <v>-56.795672479679254</v>
      </c>
      <c r="VS11">
        <v>-56.778587814027567</v>
      </c>
      <c r="VT11">
        <v>-56.841009171476131</v>
      </c>
      <c r="VU11">
        <v>-56.872118455019454</v>
      </c>
      <c r="VV11">
        <v>-56.870620240370187</v>
      </c>
      <c r="VW11">
        <v>-56.837420541316135</v>
      </c>
      <c r="VX11">
        <v>-56.820157308704729</v>
      </c>
      <c r="VY11">
        <v>-56.866794801308203</v>
      </c>
      <c r="VZ11">
        <v>-56.878347539881148</v>
      </c>
      <c r="WA11">
        <v>-56.893872470928983</v>
      </c>
      <c r="WB11">
        <v>-56.979400944187311</v>
      </c>
      <c r="WC11">
        <v>-57.055930664677042</v>
      </c>
      <c r="WD11">
        <v>-57.138597733786412</v>
      </c>
      <c r="WE11">
        <v>-57.114673190118005</v>
      </c>
      <c r="WF11">
        <v>-56.881513305173598</v>
      </c>
      <c r="WG11">
        <v>-56.719046516471579</v>
      </c>
      <c r="WH11">
        <v>-56.641855838577825</v>
      </c>
      <c r="WI11">
        <v>-56.540267458039196</v>
      </c>
      <c r="WJ11">
        <v>-56.38480754956877</v>
      </c>
      <c r="WK11">
        <v>-56.194593582838671</v>
      </c>
      <c r="WL11">
        <v>-56.052497084218516</v>
      </c>
      <c r="WM11">
        <v>-55.999704011195348</v>
      </c>
      <c r="WN11">
        <v>-56.016542825180309</v>
      </c>
      <c r="WO11">
        <v>-55.984987592115424</v>
      </c>
      <c r="WP11">
        <v>-55.896383466545515</v>
      </c>
      <c r="WQ11">
        <v>-55.918006747218698</v>
      </c>
      <c r="WR11">
        <v>-56.03491969003521</v>
      </c>
      <c r="WS11">
        <v>-56.064573979149799</v>
      </c>
      <c r="WT11">
        <v>-56.021917941571701</v>
      </c>
      <c r="WU11">
        <v>-56.022212369046315</v>
      </c>
      <c r="WV11">
        <v>-56.029718764970141</v>
      </c>
      <c r="WW11">
        <v>-56.004184612028709</v>
      </c>
      <c r="WX11">
        <v>-56.021085277974294</v>
      </c>
      <c r="WY11">
        <v>-56.074405895857325</v>
      </c>
      <c r="WZ11">
        <v>-56.12080227189729</v>
      </c>
      <c r="XA11">
        <v>-56.13931891874573</v>
      </c>
      <c r="XB11">
        <v>-56.123097375517403</v>
      </c>
      <c r="XC11">
        <v>-56.105885452440958</v>
      </c>
      <c r="XD11">
        <v>-56.105460927467426</v>
      </c>
      <c r="XE11">
        <v>-56.178358935438183</v>
      </c>
      <c r="XF11">
        <v>-56.262022956823543</v>
      </c>
      <c r="XG11">
        <v>-56.201397617295299</v>
      </c>
      <c r="XH11">
        <v>-55.91051800193469</v>
      </c>
      <c r="XI11">
        <v>-55.651144661133131</v>
      </c>
      <c r="XJ11">
        <v>-55.572060753868357</v>
      </c>
      <c r="XK11">
        <v>-55.545235546765575</v>
      </c>
      <c r="XL11">
        <v>-55.549068980019705</v>
      </c>
      <c r="XM11">
        <v>-55.706668547709313</v>
      </c>
      <c r="XN11">
        <v>-55.899374175502139</v>
      </c>
      <c r="XO11">
        <v>-55.95077261071954</v>
      </c>
      <c r="XP11">
        <v>-56.000917957308161</v>
      </c>
      <c r="XQ11">
        <v>-56.02973217746451</v>
      </c>
      <c r="XR11">
        <v>-55.989887631742263</v>
      </c>
      <c r="XS11">
        <v>-55.848193836745871</v>
      </c>
      <c r="XT11">
        <v>-55.74500919321801</v>
      </c>
      <c r="XU11">
        <v>-55.828279675659296</v>
      </c>
      <c r="XV11">
        <v>-55.97409161605529</v>
      </c>
      <c r="XW11">
        <v>-56.062385114891242</v>
      </c>
      <c r="XX11">
        <v>-56.109851633472516</v>
      </c>
      <c r="XY11">
        <v>-56.153213822546704</v>
      </c>
      <c r="XZ11">
        <v>-56.182116918740327</v>
      </c>
      <c r="YA11">
        <v>-56.107244006021475</v>
      </c>
      <c r="YB11">
        <v>-55.912504688682517</v>
      </c>
      <c r="YC11">
        <v>-55.713060073029105</v>
      </c>
      <c r="YD11">
        <v>-55.628988001145942</v>
      </c>
      <c r="YE11">
        <v>-55.614133764435266</v>
      </c>
      <c r="YF11">
        <v>-55.576217243468733</v>
      </c>
      <c r="YG11">
        <v>-55.552383699959655</v>
      </c>
      <c r="YH11">
        <v>-55.514386326734964</v>
      </c>
      <c r="YI11">
        <v>-55.490273035182014</v>
      </c>
      <c r="YJ11">
        <v>-55.535097035091518</v>
      </c>
      <c r="YK11">
        <v>-55.532627881850807</v>
      </c>
      <c r="YL11">
        <v>-55.507993199816738</v>
      </c>
      <c r="YM11">
        <v>-55.556684851901061</v>
      </c>
      <c r="YN11">
        <v>-55.595912539386298</v>
      </c>
      <c r="YO11">
        <v>-55.56264405124324</v>
      </c>
      <c r="YP11">
        <v>-55.547679856009054</v>
      </c>
      <c r="YQ11">
        <v>-55.57524122997134</v>
      </c>
      <c r="YR11">
        <v>-55.598676408619077</v>
      </c>
      <c r="YS11">
        <v>-55.582095156825794</v>
      </c>
      <c r="YT11">
        <v>-55.530019027409111</v>
      </c>
      <c r="YU11">
        <v>-55.538512735033038</v>
      </c>
      <c r="YV11">
        <v>-55.616469018232984</v>
      </c>
      <c r="YW11">
        <v>-55.719314317158918</v>
      </c>
      <c r="YX11">
        <v>-55.787115257894257</v>
      </c>
      <c r="YY11">
        <v>-55.774975788898615</v>
      </c>
      <c r="YZ11">
        <v>-55.708709081919565</v>
      </c>
      <c r="ZA11">
        <v>-55.716077891651267</v>
      </c>
      <c r="ZB11">
        <v>-55.85150769406475</v>
      </c>
      <c r="ZC11">
        <v>-55.882757187806646</v>
      </c>
      <c r="ZD11">
        <v>-55.821162077252602</v>
      </c>
      <c r="ZE11">
        <v>-55.870187657284916</v>
      </c>
      <c r="ZF11">
        <v>-55.824418664478877</v>
      </c>
      <c r="ZG11">
        <v>-55.755243757800301</v>
      </c>
      <c r="ZH11">
        <v>-55.799565745609051</v>
      </c>
      <c r="ZI11">
        <v>-55.808493947944626</v>
      </c>
      <c r="ZJ11">
        <v>-55.82277609088343</v>
      </c>
      <c r="ZK11">
        <v>-55.853311117831041</v>
      </c>
      <c r="ZL11">
        <v>-55.87822510904585</v>
      </c>
      <c r="ZM11">
        <v>-55.844378798402573</v>
      </c>
      <c r="ZN11">
        <v>-55.851594684214106</v>
      </c>
      <c r="ZO11">
        <v>-55.941105124554909</v>
      </c>
      <c r="ZP11">
        <v>-55.922893810213992</v>
      </c>
      <c r="ZQ11">
        <v>-55.870047670087786</v>
      </c>
      <c r="ZR11">
        <v>-55.909715746015493</v>
      </c>
      <c r="ZS11">
        <v>-55.936579815535666</v>
      </c>
      <c r="ZT11">
        <v>-55.939076031335667</v>
      </c>
      <c r="ZU11">
        <v>-55.950659663570178</v>
      </c>
      <c r="ZV11">
        <v>-55.926048586588081</v>
      </c>
      <c r="ZW11">
        <v>-55.909251716937924</v>
      </c>
      <c r="ZX11">
        <v>-55.93358777456038</v>
      </c>
      <c r="ZY11">
        <v>-55.973875696094005</v>
      </c>
      <c r="ZZ11">
        <v>-55.965028875972948</v>
      </c>
      <c r="AAA11">
        <v>-55.916365909594546</v>
      </c>
      <c r="AAB11">
        <v>-55.930407898590197</v>
      </c>
      <c r="AAC11">
        <v>-55.989244611625381</v>
      </c>
      <c r="AAD11">
        <v>-55.976147702241697</v>
      </c>
      <c r="AAE11">
        <v>-55.912520414717982</v>
      </c>
      <c r="AAF11">
        <v>-55.923191599415496</v>
      </c>
      <c r="AAG11">
        <v>-55.94985202605077</v>
      </c>
      <c r="AAH11">
        <v>-55.941856822848159</v>
      </c>
      <c r="AAI11">
        <v>-55.986187475181211</v>
      </c>
      <c r="AAJ11">
        <v>-56.022986304530548</v>
      </c>
      <c r="AAK11">
        <v>-55.989704218108464</v>
      </c>
      <c r="AAL11">
        <v>-55.957117504260317</v>
      </c>
      <c r="AAM11">
        <v>-55.936095646905692</v>
      </c>
      <c r="AAN11">
        <v>-55.900911426717741</v>
      </c>
      <c r="AAO11">
        <v>-55.869791694624318</v>
      </c>
      <c r="AAP11">
        <v>-55.874294290775566</v>
      </c>
      <c r="AAQ11">
        <v>-55.88697103819699</v>
      </c>
      <c r="AAR11">
        <v>-55.882493430486662</v>
      </c>
      <c r="AAS11">
        <v>-55.869926568810996</v>
      </c>
      <c r="AAT11">
        <v>-55.877760636857801</v>
      </c>
      <c r="AAU11">
        <v>-55.869590578115378</v>
      </c>
      <c r="AAV11">
        <v>-55.84701816197267</v>
      </c>
      <c r="AAW11">
        <v>-55.884249038182787</v>
      </c>
      <c r="AAX11">
        <v>-55.917811867564239</v>
      </c>
      <c r="AAY11">
        <v>-55.893295903399228</v>
      </c>
      <c r="AAZ11">
        <v>-55.877828708687915</v>
      </c>
      <c r="ABA11">
        <v>-55.914551439927514</v>
      </c>
      <c r="ABB11">
        <v>-55.925379416402087</v>
      </c>
      <c r="ABC11">
        <v>-55.906473544993986</v>
      </c>
      <c r="ABD11">
        <v>-55.924559164163625</v>
      </c>
      <c r="ABE11">
        <v>-55.907075295060608</v>
      </c>
      <c r="ABF11">
        <v>-55.885035321107196</v>
      </c>
      <c r="ABG11">
        <v>-55.901480860689389</v>
      </c>
      <c r="ABH11">
        <v>-55.904101434762289</v>
      </c>
      <c r="ABI11">
        <v>-55.917106622815716</v>
      </c>
      <c r="ABJ11">
        <v>-55.945165168553771</v>
      </c>
      <c r="ABK11">
        <v>-55.982206749603584</v>
      </c>
      <c r="ABL11">
        <v>-55.988803220243405</v>
      </c>
      <c r="ABM11">
        <v>-55.984066483020271</v>
      </c>
      <c r="ABN11">
        <v>-55.959117039545177</v>
      </c>
      <c r="ABO11">
        <v>-55.904790509252123</v>
      </c>
      <c r="ABP11">
        <v>-55.899315065607396</v>
      </c>
      <c r="ABQ11">
        <v>-55.956752551100095</v>
      </c>
      <c r="ABR11">
        <v>-55.976225363451505</v>
      </c>
      <c r="ABS11">
        <v>-55.952647463645945</v>
      </c>
      <c r="ABT11">
        <v>-55.940057213268624</v>
      </c>
      <c r="ABU11">
        <v>-55.930500911637544</v>
      </c>
      <c r="ABV11">
        <v>-55.910048424627476</v>
      </c>
      <c r="ABW11">
        <v>-55.901596686906018</v>
      </c>
      <c r="ABX11">
        <v>-55.933646154461613</v>
      </c>
      <c r="ABY11">
        <v>-55.983220868424574</v>
      </c>
      <c r="ABZ11">
        <v>-56.013650495617568</v>
      </c>
      <c r="ACA11">
        <v>-55.995261819709299</v>
      </c>
      <c r="ACB11">
        <v>-55.988027793364196</v>
      </c>
      <c r="ACC11">
        <v>-56.015095141385757</v>
      </c>
      <c r="ACD11">
        <v>-55.97191151658312</v>
      </c>
      <c r="ACE11">
        <v>-55.897736659662826</v>
      </c>
      <c r="ACF11">
        <v>-55.905349762113829</v>
      </c>
      <c r="ACG11">
        <v>-55.922958870088081</v>
      </c>
      <c r="ACH11">
        <v>-55.90258138406287</v>
      </c>
      <c r="ACI11">
        <v>-55.912744473432127</v>
      </c>
      <c r="ACJ11">
        <v>-55.947578503900033</v>
      </c>
      <c r="ACK11">
        <v>-55.949898997859229</v>
      </c>
      <c r="ACL11">
        <v>-55.935177705757241</v>
      </c>
      <c r="ACM11">
        <v>-55.944842879425636</v>
      </c>
      <c r="ACN11">
        <v>-55.922793825360017</v>
      </c>
      <c r="ACO11">
        <v>-55.926917539078225</v>
      </c>
      <c r="ACP11">
        <v>-56.049123192124981</v>
      </c>
      <c r="ACQ11">
        <v>-56.43372679417088</v>
      </c>
      <c r="ACR11">
        <v>-56.938525964237257</v>
      </c>
      <c r="ACS11">
        <v>-57.139931707746875</v>
      </c>
      <c r="ACT11">
        <v>-57.135808262864799</v>
      </c>
      <c r="ACU11">
        <v>-57.118708552951162</v>
      </c>
      <c r="ACV11">
        <v>-57.052840132273317</v>
      </c>
      <c r="ACW11">
        <v>-57.009959379993326</v>
      </c>
      <c r="ACX11">
        <v>-57.057152386532586</v>
      </c>
      <c r="ACY11">
        <v>-57.082971513671126</v>
      </c>
      <c r="ACZ11">
        <v>-57.185876332395054</v>
      </c>
      <c r="ADA11">
        <v>-57.304177375971705</v>
      </c>
      <c r="ADB11">
        <v>-57.325318939738096</v>
      </c>
      <c r="ADC11">
        <v>-57.314458701014516</v>
      </c>
      <c r="ADD11">
        <v>-57.300383469193612</v>
      </c>
      <c r="ADE11">
        <v>-57.313189104389956</v>
      </c>
      <c r="ADF11">
        <v>-57.325884569077687</v>
      </c>
      <c r="ADG11">
        <v>-57.317775210228277</v>
      </c>
      <c r="ADH11">
        <v>-57.319208502299048</v>
      </c>
      <c r="ADI11">
        <v>-57.303360771730176</v>
      </c>
      <c r="ADJ11">
        <v>-57.272575901424418</v>
      </c>
      <c r="ADK11">
        <v>-57.278716820933326</v>
      </c>
      <c r="ADL11">
        <v>-57.31117513165853</v>
      </c>
      <c r="ADM11">
        <v>-57.330505027844723</v>
      </c>
      <c r="ADN11">
        <v>-57.298953589208352</v>
      </c>
      <c r="ADO11">
        <v>-57.258439093044046</v>
      </c>
      <c r="ADP11">
        <v>-57.242517021934539</v>
      </c>
      <c r="ADQ11">
        <v>-57.222781461676036</v>
      </c>
      <c r="ADR11">
        <v>-57.242359180183009</v>
      </c>
      <c r="ADS11">
        <v>-57.313125479956454</v>
      </c>
      <c r="ADT11">
        <v>-57.407096278856926</v>
      </c>
      <c r="ADU11">
        <v>-57.440324601027285</v>
      </c>
      <c r="ADV11">
        <v>-57.414038923620076</v>
      </c>
      <c r="ADW11">
        <v>-57.409815747621373</v>
      </c>
      <c r="ADX11">
        <v>-57.417898969320063</v>
      </c>
      <c r="ADY11">
        <v>-57.420251637952916</v>
      </c>
      <c r="ADZ11">
        <v>-57.394126102181303</v>
      </c>
      <c r="AEA11">
        <v>-57.394692167559242</v>
      </c>
      <c r="AEB11">
        <v>-57.385581709911506</v>
      </c>
      <c r="AEC11">
        <v>-57.365659275447626</v>
      </c>
      <c r="AED11">
        <v>-57.356290657875803</v>
      </c>
      <c r="AEE11">
        <v>-57.333713735112795</v>
      </c>
      <c r="AEF11">
        <v>-57.239775963259234</v>
      </c>
      <c r="AEG11">
        <v>-56.949897658354189</v>
      </c>
      <c r="AEH11">
        <v>-56.640640973979515</v>
      </c>
      <c r="AEI11">
        <v>-56.556201554322627</v>
      </c>
      <c r="AEJ11">
        <v>-56.601851780658166</v>
      </c>
      <c r="AEK11">
        <v>-56.606425441404781</v>
      </c>
      <c r="AEL11">
        <v>-56.621778556043026</v>
      </c>
      <c r="AEM11">
        <v>-56.617978950990178</v>
      </c>
      <c r="AEN11">
        <v>-56.592149190615459</v>
      </c>
      <c r="AEO11">
        <v>-56.596351039444613</v>
      </c>
      <c r="AEP11">
        <v>-56.613765507196852</v>
      </c>
      <c r="AEQ11">
        <v>-56.621704829281754</v>
      </c>
      <c r="AER11">
        <v>-56.600235727907794</v>
      </c>
      <c r="AES11">
        <v>-56.646768226311423</v>
      </c>
      <c r="AET11">
        <v>-56.701736783740301</v>
      </c>
      <c r="AEU11">
        <v>-56.708783280555195</v>
      </c>
      <c r="AEV11">
        <v>-56.705507932605215</v>
      </c>
      <c r="AEW11">
        <v>-56.684867454243943</v>
      </c>
      <c r="AEX11">
        <v>-56.645052444012357</v>
      </c>
      <c r="AEY11">
        <v>-56.608098297496355</v>
      </c>
      <c r="AEZ11">
        <v>-56.590112875605087</v>
      </c>
      <c r="AFA11">
        <v>-56.594024000365053</v>
      </c>
      <c r="AFB11">
        <v>-56.600496033863102</v>
      </c>
      <c r="AFC11">
        <v>-56.584050409642401</v>
      </c>
      <c r="AFD11">
        <v>-56.609356549119823</v>
      </c>
      <c r="AFE11">
        <v>-56.637740794550041</v>
      </c>
      <c r="AFF11">
        <v>-56.633508114529761</v>
      </c>
      <c r="AFG11">
        <v>-56.617709660826563</v>
      </c>
      <c r="AFH11">
        <v>-56.593162039770597</v>
      </c>
      <c r="AFI11">
        <v>-56.582318032602473</v>
      </c>
      <c r="AFJ11">
        <v>-56.545056034398897</v>
      </c>
      <c r="AFK11">
        <v>-56.493121035120986</v>
      </c>
      <c r="AFL11">
        <v>-56.494349262350759</v>
      </c>
      <c r="AFM11">
        <v>-56.53791008747811</v>
      </c>
      <c r="AFN11">
        <v>-56.55085120087243</v>
      </c>
      <c r="AFO11">
        <v>-56.518957453676109</v>
      </c>
      <c r="AFP11">
        <v>-56.49793428186814</v>
      </c>
      <c r="AFQ11">
        <v>-56.548032275613942</v>
      </c>
      <c r="AFR11">
        <v>-56.569363686794745</v>
      </c>
      <c r="AFS11">
        <v>-56.563398336352066</v>
      </c>
      <c r="AFT11">
        <v>-56.622419992188142</v>
      </c>
      <c r="AFU11">
        <v>-56.680283070483384</v>
      </c>
      <c r="AFV11">
        <v>-56.683059214798483</v>
      </c>
      <c r="AFW11">
        <v>-56.658168380722501</v>
      </c>
      <c r="AFX11">
        <v>-56.662141423298252</v>
      </c>
      <c r="AFY11">
        <v>-56.686621607058214</v>
      </c>
      <c r="AFZ11">
        <v>-56.668068555950413</v>
      </c>
      <c r="AGA11">
        <v>-56.641492282338369</v>
      </c>
      <c r="AGB11">
        <v>-56.674435998547054</v>
      </c>
      <c r="AGC11">
        <v>-56.69310385506737</v>
      </c>
      <c r="AGD11">
        <v>-56.708740918610189</v>
      </c>
      <c r="AGE11">
        <v>-56.73004298676377</v>
      </c>
      <c r="AGF11">
        <v>-56.709506421949101</v>
      </c>
      <c r="AGG11">
        <v>-56.655510904265007</v>
      </c>
      <c r="AGH11">
        <v>-56.599113459016159</v>
      </c>
      <c r="AGI11">
        <v>-56.589849372885048</v>
      </c>
      <c r="AGJ11">
        <v>-56.620401428056468</v>
      </c>
      <c r="AGK11">
        <v>-56.683219032607738</v>
      </c>
      <c r="AGL11">
        <v>-56.87193329759819</v>
      </c>
      <c r="AGM11">
        <v>-57.090326712153072</v>
      </c>
      <c r="AGN11">
        <v>-57.073572132054082</v>
      </c>
      <c r="AGO11">
        <v>-56.820495836998631</v>
      </c>
      <c r="AGP11">
        <v>-56.472846970979653</v>
      </c>
      <c r="AGQ11">
        <v>-56.30555261537836</v>
      </c>
      <c r="AGR11">
        <v>-56.277121734217467</v>
      </c>
      <c r="AGS11">
        <v>-56.197501072846734</v>
      </c>
      <c r="AGT11">
        <v>-56.177986397902771</v>
      </c>
      <c r="AGU11">
        <v>-56.163866339898533</v>
      </c>
      <c r="AGV11">
        <v>-56.147252569012515</v>
      </c>
      <c r="AGW11">
        <v>-56.17512475748201</v>
      </c>
      <c r="AGX11">
        <v>-56.21649344772559</v>
      </c>
      <c r="AGY11">
        <v>-56.244556359043401</v>
      </c>
      <c r="AGZ11">
        <v>-56.277989942321852</v>
      </c>
      <c r="AHA11">
        <v>-56.29143119352284</v>
      </c>
      <c r="AHB11">
        <v>-56.258663770641121</v>
      </c>
      <c r="AHC11">
        <v>-56.257260008011464</v>
      </c>
      <c r="AHD11">
        <v>-56.303153993775481</v>
      </c>
      <c r="AHE11">
        <v>-56.326919020425407</v>
      </c>
      <c r="AHF11">
        <v>-56.316518316493898</v>
      </c>
      <c r="AHG11">
        <v>-56.238817284198788</v>
      </c>
      <c r="AHH11">
        <v>-56.155782309966575</v>
      </c>
      <c r="AHI11">
        <v>-56.153579710911288</v>
      </c>
      <c r="AHJ11">
        <v>-56.09810279713205</v>
      </c>
      <c r="AHK11">
        <v>-56.024646466026716</v>
      </c>
      <c r="AHL11">
        <v>-56.038434740258204</v>
      </c>
      <c r="AHM11">
        <v>-56.071582169934651</v>
      </c>
      <c r="AHN11">
        <v>-56.091798571205352</v>
      </c>
      <c r="AHO11">
        <v>-56.10830375954248</v>
      </c>
      <c r="AHP11">
        <v>-56.116588587632336</v>
      </c>
      <c r="AHQ11">
        <v>-56.109773365485047</v>
      </c>
      <c r="AHR11">
        <v>-56.055320170399085</v>
      </c>
      <c r="AHS11">
        <v>-56.030622471759301</v>
      </c>
      <c r="AHT11">
        <v>-56.065899761565518</v>
      </c>
      <c r="AHU11">
        <v>-56.063906699222592</v>
      </c>
      <c r="AHV11">
        <v>-56.065971619258235</v>
      </c>
      <c r="AHW11">
        <v>-56.065656105407271</v>
      </c>
      <c r="AHX11">
        <v>-56.043760346445083</v>
      </c>
      <c r="AHY11">
        <v>-56.14678129393829</v>
      </c>
      <c r="AHZ11">
        <v>-56.385413051508777</v>
      </c>
      <c r="AIA11">
        <v>-56.568629424015938</v>
      </c>
      <c r="AIB11">
        <v>-56.64792097719419</v>
      </c>
      <c r="AIC11">
        <v>-56.606310279695819</v>
      </c>
      <c r="AID11">
        <v>-56.456996710012042</v>
      </c>
      <c r="AIE11">
        <v>-56.385509163436467</v>
      </c>
      <c r="AIF11">
        <v>-56.414747273528178</v>
      </c>
      <c r="AIG11">
        <v>-56.418466158424486</v>
      </c>
      <c r="AIH11">
        <v>-56.373972740128295</v>
      </c>
      <c r="AII11">
        <v>-56.365596968334749</v>
      </c>
      <c r="AIJ11">
        <v>-56.393214300222184</v>
      </c>
      <c r="AIK11">
        <v>-56.390955253612326</v>
      </c>
      <c r="AIL11">
        <v>-56.33149439129366</v>
      </c>
      <c r="AIM11">
        <v>-56.31052644549213</v>
      </c>
      <c r="AIN11">
        <v>-56.354523511859973</v>
      </c>
      <c r="AIO11">
        <v>-56.383727927170114</v>
      </c>
      <c r="AIP11">
        <v>-56.370958810409242</v>
      </c>
      <c r="AIQ11">
        <v>-56.338607289804855</v>
      </c>
      <c r="AIR11">
        <v>-56.306684426225715</v>
      </c>
      <c r="AIS11">
        <v>-56.309773654479756</v>
      </c>
      <c r="AIT11">
        <v>-56.351515334839114</v>
      </c>
      <c r="AIU11">
        <v>-56.380321427463841</v>
      </c>
      <c r="AIV11">
        <v>-56.417162538658047</v>
      </c>
      <c r="AIW11">
        <v>-56.446507217691</v>
      </c>
      <c r="AIX11">
        <v>-56.403726427375261</v>
      </c>
      <c r="AIY11">
        <v>-56.360249972813691</v>
      </c>
      <c r="AIZ11">
        <v>-56.351703716080692</v>
      </c>
      <c r="AJA11">
        <v>-56.361446613935556</v>
      </c>
      <c r="AJB11">
        <v>-56.355671446636563</v>
      </c>
      <c r="AJC11">
        <v>-56.35407793484891</v>
      </c>
      <c r="AJD11">
        <v>-56.451260866498643</v>
      </c>
      <c r="AJE11">
        <v>-56.502832231302385</v>
      </c>
      <c r="AJF11">
        <v>-56.427303766444048</v>
      </c>
      <c r="AJG11">
        <v>-56.356619124793411</v>
      </c>
      <c r="AJH11">
        <v>-56.357293396378736</v>
      </c>
      <c r="AJI11">
        <v>-56.378471167961962</v>
      </c>
      <c r="AJJ11">
        <v>-56.362222454847682</v>
      </c>
      <c r="AJK11">
        <v>-56.331075354355612</v>
      </c>
      <c r="AJL11">
        <v>-56.310430100019289</v>
      </c>
      <c r="AJM11">
        <v>-56.337308556156643</v>
      </c>
      <c r="AJN11">
        <v>-56.380510425970897</v>
      </c>
      <c r="AJO11">
        <v>-56.378651069267555</v>
      </c>
      <c r="AJP11">
        <v>-56.399275101408506</v>
      </c>
      <c r="AJQ11">
        <v>-56.44671112940091</v>
      </c>
      <c r="AJR11">
        <v>-56.463135638091728</v>
      </c>
      <c r="AJS11">
        <v>-56.443947757388258</v>
      </c>
      <c r="AJT11">
        <v>-56.433887653410515</v>
      </c>
      <c r="AJU11">
        <v>-56.426988778134714</v>
      </c>
      <c r="AJV11">
        <v>-56.409228152848208</v>
      </c>
      <c r="AJW11">
        <v>-56.430997773278342</v>
      </c>
      <c r="AJX11">
        <v>-56.457547073191783</v>
      </c>
      <c r="AJY11">
        <v>-56.472358706428594</v>
      </c>
      <c r="AJZ11">
        <v>-56.448804390754873</v>
      </c>
      <c r="AKA11">
        <v>-56.434885001626981</v>
      </c>
      <c r="AKB11">
        <v>-56.475711682942375</v>
      </c>
      <c r="AKC11">
        <v>-56.476116172114352</v>
      </c>
      <c r="AKD11">
        <v>-56.433943706937185</v>
      </c>
      <c r="AKE11">
        <v>-56.378472799749062</v>
      </c>
      <c r="AKF11">
        <v>-56.376214592150532</v>
      </c>
      <c r="AKG11">
        <v>-56.411543365111733</v>
      </c>
      <c r="AKH11">
        <v>-56.398802248973865</v>
      </c>
      <c r="AKI11">
        <v>-56.382090762084928</v>
      </c>
      <c r="AKJ11">
        <v>-56.401326002706156</v>
      </c>
      <c r="AKK11">
        <v>-56.433112978686651</v>
      </c>
      <c r="AKL11">
        <v>-56.446706802709691</v>
      </c>
      <c r="AKM11">
        <v>-56.44483358181219</v>
      </c>
      <c r="AKN11">
        <v>-56.472958901820128</v>
      </c>
      <c r="AKO11">
        <v>-56.501634750597091</v>
      </c>
      <c r="AKP11">
        <v>-56.473149614874316</v>
      </c>
      <c r="AKQ11">
        <v>-56.438976008166378</v>
      </c>
      <c r="AKR11">
        <v>-56.469563635752827</v>
      </c>
      <c r="AKS11">
        <v>-56.514349890806677</v>
      </c>
      <c r="AKT11">
        <v>-56.506172539715877</v>
      </c>
      <c r="AKU11">
        <v>-56.457060779102804</v>
      </c>
      <c r="AKV11">
        <v>-56.460955532469946</v>
      </c>
      <c r="AKW11">
        <v>-56.50825559637056</v>
      </c>
      <c r="AKX11">
        <v>-56.50504929782069</v>
      </c>
      <c r="AKY11">
        <v>-56.558009843231645</v>
      </c>
      <c r="AKZ11">
        <v>-56.650550918003908</v>
      </c>
      <c r="ALA11">
        <v>-56.692219389521071</v>
      </c>
      <c r="ALB11">
        <v>-56.707980801573939</v>
      </c>
      <c r="ALC11">
        <v>-56.693403450166855</v>
      </c>
      <c r="ALD11">
        <v>-56.683453162818388</v>
      </c>
      <c r="ALE11">
        <v>-56.692742732912123</v>
      </c>
      <c r="ALF11">
        <v>-56.669654657963022</v>
      </c>
      <c r="ALG11">
        <v>-56.61360207908362</v>
      </c>
      <c r="ALH11">
        <v>-56.594106399730748</v>
      </c>
      <c r="ALI11">
        <v>-56.646079090546486</v>
      </c>
      <c r="ALJ11">
        <v>-56.685675291162539</v>
      </c>
      <c r="ALK11">
        <v>-56.665676719013916</v>
      </c>
      <c r="ALL11">
        <v>-56.666685392229709</v>
      </c>
      <c r="ALM11">
        <v>-56.706542052107153</v>
      </c>
      <c r="ALN11">
        <v>-56.709728899557412</v>
      </c>
      <c r="ALO11">
        <v>-56.651516485373932</v>
      </c>
      <c r="ALP11">
        <v>-56.620512051277707</v>
      </c>
      <c r="ALQ11">
        <v>-56.663275050317722</v>
      </c>
      <c r="ALR11">
        <v>-56.705680760814481</v>
      </c>
      <c r="ALS11">
        <v>-56.698717031016422</v>
      </c>
      <c r="ALT11">
        <v>-56.710542389755432</v>
      </c>
      <c r="ALU11">
        <v>-56.763944378391486</v>
      </c>
      <c r="ALV11">
        <v>-56.773352543757653</v>
      </c>
      <c r="ALW11">
        <v>-56.729501905726927</v>
      </c>
      <c r="ALX11">
        <v>-56.689906596906624</v>
      </c>
      <c r="ALY11">
        <v>-56.796152656293017</v>
      </c>
      <c r="ALZ11">
        <v>-56.933249900096172</v>
      </c>
      <c r="AMA11">
        <v>-56.861157362745338</v>
      </c>
      <c r="AMB11">
        <v>-56.735211760106552</v>
      </c>
      <c r="AMC11">
        <v>-56.742775768440453</v>
      </c>
      <c r="AMD11">
        <v>-56.763381045882298</v>
      </c>
      <c r="AME11">
        <v>-56.708055664495191</v>
      </c>
      <c r="AMF11">
        <v>-56.626242826535815</v>
      </c>
      <c r="AMG11">
        <v>-56.532369610231456</v>
      </c>
      <c r="AMH11">
        <v>-56.503689926076653</v>
      </c>
      <c r="AMI11">
        <v>-56.479883119909381</v>
      </c>
      <c r="AMJ11">
        <v>-56.449222180216694</v>
      </c>
      <c r="AMK11">
        <v>-56.466093314556829</v>
      </c>
      <c r="AML11">
        <v>-56.478294833100271</v>
      </c>
      <c r="AMM11">
        <v>-56.461298195825151</v>
      </c>
      <c r="AMN11">
        <v>-56.430711768587827</v>
      </c>
      <c r="AMO11">
        <v>-56.42249541109058</v>
      </c>
      <c r="AMP11">
        <v>-56.441736484111097</v>
      </c>
      <c r="AMQ11">
        <v>-56.445837534256711</v>
      </c>
      <c r="AMR11">
        <v>-56.433943790976002</v>
      </c>
      <c r="AMS11">
        <v>-56.429314557815339</v>
      </c>
      <c r="AMT11">
        <v>-56.427417592426124</v>
      </c>
      <c r="AMU11">
        <v>-56.413987326259488</v>
      </c>
      <c r="AMV11">
        <v>-56.48191692230521</v>
      </c>
      <c r="AMW11">
        <v>-56.746595095324295</v>
      </c>
      <c r="AMX11">
        <v>-56.994216360981959</v>
      </c>
      <c r="AMY11">
        <v>-57.036645639616879</v>
      </c>
      <c r="AMZ11">
        <v>-56.998757046248862</v>
      </c>
      <c r="ANA11">
        <v>-56.998089275024</v>
      </c>
      <c r="ANB11">
        <v>-56.976472069686999</v>
      </c>
      <c r="ANC11">
        <v>-56.901343499225696</v>
      </c>
      <c r="AND11">
        <v>-56.814467349062554</v>
      </c>
      <c r="ANE11">
        <v>-56.725409778979646</v>
      </c>
      <c r="ANF11">
        <v>-56.67230793269151</v>
      </c>
      <c r="ANG11">
        <v>-56.599917621624783</v>
      </c>
      <c r="ANH11">
        <v>-56.519281483526278</v>
      </c>
      <c r="ANI11">
        <v>-56.49399053256996</v>
      </c>
      <c r="ANJ11">
        <v>-56.486641442843144</v>
      </c>
      <c r="ANK11">
        <v>-56.462493275287777</v>
      </c>
      <c r="ANL11">
        <v>-56.476610078722715</v>
      </c>
      <c r="ANM11">
        <v>-56.525363615881261</v>
      </c>
      <c r="ANN11">
        <v>-56.562202708682527</v>
      </c>
      <c r="ANO11">
        <v>-56.548599949662687</v>
      </c>
      <c r="ANP11">
        <v>-56.515141919629841</v>
      </c>
      <c r="ANQ11">
        <v>-56.536996756637663</v>
      </c>
      <c r="ANR11">
        <v>-56.532397534672327</v>
      </c>
      <c r="ANS11">
        <v>-56.524524956427236</v>
      </c>
      <c r="ANT11">
        <v>-56.544149948827048</v>
      </c>
      <c r="ANU11">
        <v>-56.525580290534556</v>
      </c>
      <c r="ANV11">
        <v>-56.546221164418668</v>
      </c>
      <c r="ANW11">
        <v>-56.56842625145719</v>
      </c>
      <c r="ANX11">
        <v>-56.571961940431905</v>
      </c>
      <c r="ANY11">
        <v>-56.566285578541724</v>
      </c>
      <c r="ANZ11">
        <v>-56.524894770480969</v>
      </c>
      <c r="AOA11">
        <v>-56.481236503490628</v>
      </c>
      <c r="AOB11">
        <v>-56.450425666591002</v>
      </c>
      <c r="AOC11">
        <v>-56.452209663853196</v>
      </c>
      <c r="AOD11">
        <v>-56.472402399425107</v>
      </c>
      <c r="AOE11">
        <v>-56.481807904248143</v>
      </c>
      <c r="AOF11">
        <v>-56.464499285482518</v>
      </c>
      <c r="AOG11">
        <v>-56.458649882318724</v>
      </c>
      <c r="AOH11">
        <v>-56.464272674658396</v>
      </c>
      <c r="AOI11">
        <v>-56.466264760996694</v>
      </c>
      <c r="AOJ11">
        <v>-56.486683720234964</v>
      </c>
      <c r="AOK11">
        <v>-56.488899932286259</v>
      </c>
      <c r="AOL11">
        <v>-56.486129680864344</v>
      </c>
      <c r="AOM11">
        <v>-56.485991951076876</v>
      </c>
      <c r="AON11">
        <v>-56.473607422570495</v>
      </c>
      <c r="AOO11">
        <v>-56.46457544099647</v>
      </c>
      <c r="AOP11">
        <v>-56.481555975092206</v>
      </c>
      <c r="AOQ11">
        <v>-56.507482301693685</v>
      </c>
      <c r="AOR11">
        <v>-56.506871804186346</v>
      </c>
      <c r="AOS11">
        <v>-56.519195477919361</v>
      </c>
      <c r="AOT11">
        <v>-56.497500225026954</v>
      </c>
      <c r="AOU11">
        <v>-56.45117600056227</v>
      </c>
      <c r="AOV11">
        <v>-56.465156010234203</v>
      </c>
      <c r="AOW11">
        <v>-56.498220824658496</v>
      </c>
      <c r="AOX11">
        <v>-56.455300813947233</v>
      </c>
      <c r="AOY11">
        <v>-56.358687336610117</v>
      </c>
      <c r="AOZ11">
        <v>-56.337545898552676</v>
      </c>
      <c r="APA11">
        <v>-56.356871628967923</v>
      </c>
      <c r="APB11">
        <v>-56.367925491733587</v>
      </c>
      <c r="APC11">
        <v>-56.394989118437408</v>
      </c>
      <c r="APD11">
        <v>-56.397451140701321</v>
      </c>
      <c r="APE11">
        <v>-56.402818853466449</v>
      </c>
      <c r="APF11">
        <v>-56.444512770408693</v>
      </c>
      <c r="APG11">
        <v>-56.468670480158174</v>
      </c>
      <c r="APH11">
        <v>-56.436496645869589</v>
      </c>
      <c r="API11">
        <v>-56.421388922611136</v>
      </c>
      <c r="APJ11">
        <v>-56.448615263758768</v>
      </c>
      <c r="APK11">
        <v>-56.449235083488148</v>
      </c>
      <c r="APL11">
        <v>-56.458596650229907</v>
      </c>
      <c r="APM11">
        <v>-56.48713996512928</v>
      </c>
      <c r="APN11">
        <v>-56.477340391168624</v>
      </c>
      <c r="APO11">
        <v>-56.483796618288395</v>
      </c>
      <c r="APP11">
        <v>-56.507080008693698</v>
      </c>
      <c r="APQ11">
        <v>-56.515941286726644</v>
      </c>
      <c r="APR11">
        <v>-56.496922791146133</v>
      </c>
      <c r="APS11">
        <v>-56.464259881781977</v>
      </c>
      <c r="APT11">
        <v>-56.459205470439763</v>
      </c>
      <c r="APU11">
        <v>-56.433506503012381</v>
      </c>
      <c r="APV11">
        <v>-56.401243497094576</v>
      </c>
      <c r="APW11">
        <v>-56.420673557330652</v>
      </c>
      <c r="APX11">
        <v>-56.449184243696195</v>
      </c>
      <c r="APY11">
        <v>-56.48137821734894</v>
      </c>
      <c r="APZ11">
        <v>-56.500733837752733</v>
      </c>
      <c r="AQA11">
        <v>-56.497729684997744</v>
      </c>
      <c r="AQB11">
        <v>-56.501226782477715</v>
      </c>
      <c r="AQC11">
        <v>-56.495587469161535</v>
      </c>
      <c r="AQD11">
        <v>-56.481104804938809</v>
      </c>
      <c r="AQE11">
        <v>-56.471188725693089</v>
      </c>
      <c r="AQF11">
        <v>-56.502574583082449</v>
      </c>
      <c r="AQG11">
        <v>-56.536355164497451</v>
      </c>
      <c r="AQH11">
        <v>-56.514243251566931</v>
      </c>
      <c r="AQI11">
        <v>-56.489855740703085</v>
      </c>
      <c r="AQJ11">
        <v>-56.485654506042572</v>
      </c>
      <c r="AQK11">
        <v>-56.500737749227767</v>
      </c>
      <c r="AQL11">
        <v>-56.489623404933965</v>
      </c>
      <c r="AQM11">
        <v>-56.458464143336144</v>
      </c>
      <c r="AQN11">
        <v>-56.476535720404854</v>
      </c>
      <c r="AQO11">
        <v>-56.506254086523612</v>
      </c>
      <c r="AQP11">
        <v>-56.48233945332089</v>
      </c>
      <c r="AQQ11">
        <v>-56.400010673234299</v>
      </c>
      <c r="AQR11">
        <v>-56.36160914346523</v>
      </c>
      <c r="AQS11">
        <v>-56.402181331400286</v>
      </c>
      <c r="AQT11">
        <v>-56.444894424638363</v>
      </c>
      <c r="AQU11">
        <v>-56.422897362892392</v>
      </c>
      <c r="AQV11">
        <v>-56.489719637764217</v>
      </c>
      <c r="AQW11">
        <v>-56.491926682956759</v>
      </c>
      <c r="AQX11">
        <v>-56.393502161700781</v>
      </c>
      <c r="AQY11">
        <v>-56.393543306150725</v>
      </c>
      <c r="AQZ11">
        <v>-56.433257710267249</v>
      </c>
      <c r="ARA11">
        <v>-56.461131230038035</v>
      </c>
      <c r="ARB11">
        <v>-56.407568234237061</v>
      </c>
      <c r="ARC11">
        <v>-56.429401865948165</v>
      </c>
      <c r="ARD11">
        <v>-56.523758311511806</v>
      </c>
      <c r="ARE11">
        <v>-56.592630365478982</v>
      </c>
      <c r="ARF11">
        <v>-56.596798841512161</v>
      </c>
      <c r="ARG11">
        <v>-56.522036820999894</v>
      </c>
      <c r="ARH11">
        <v>-56.471583539705108</v>
      </c>
      <c r="ARI11">
        <v>-56.457249316686102</v>
      </c>
      <c r="ARJ11">
        <v>-56.446576877551863</v>
      </c>
      <c r="ARK11">
        <v>-56.44709106622232</v>
      </c>
      <c r="ARL11">
        <v>-56.442530886995655</v>
      </c>
      <c r="ARM11">
        <v>-56.463892078018745</v>
      </c>
      <c r="ARN11">
        <v>-56.513532841952298</v>
      </c>
      <c r="ARO11">
        <v>-56.516662526050375</v>
      </c>
      <c r="ARP11">
        <v>-56.492878259559845</v>
      </c>
      <c r="ARQ11">
        <v>-56.508515078000706</v>
      </c>
      <c r="ARR11">
        <v>-56.54039390079933</v>
      </c>
      <c r="ARS11">
        <v>-56.499868250976405</v>
      </c>
      <c r="ART11">
        <v>-56.44916519825415</v>
      </c>
      <c r="ARU11">
        <v>-56.49204041257596</v>
      </c>
      <c r="ARV11">
        <v>-56.530460099027977</v>
      </c>
      <c r="ARW11">
        <v>-56.49683901773696</v>
      </c>
      <c r="ARX11">
        <v>-56.456621945887399</v>
      </c>
      <c r="ARY11">
        <v>-56.47409572858318</v>
      </c>
      <c r="ARZ11">
        <v>-56.498515432760392</v>
      </c>
      <c r="ASA11">
        <v>-56.456234247741797</v>
      </c>
      <c r="ASB11">
        <v>-56.433751794541067</v>
      </c>
      <c r="ASC11">
        <v>-56.450681715808557</v>
      </c>
      <c r="ASD11">
        <v>-56.498266058014337</v>
      </c>
      <c r="ASE11">
        <v>-56.530535987885273</v>
      </c>
      <c r="ASF11">
        <v>-56.52606085561289</v>
      </c>
      <c r="ASG11">
        <v>-56.53070163327714</v>
      </c>
      <c r="ASH11">
        <v>-56.526596790164632</v>
      </c>
      <c r="ASI11">
        <v>-56.501601901755791</v>
      </c>
      <c r="ASJ11">
        <v>-56.472427552772544</v>
      </c>
      <c r="ASK11">
        <v>-56.451472665922658</v>
      </c>
      <c r="ASL11">
        <v>-56.425656162192467</v>
      </c>
      <c r="ASM11">
        <v>-56.422199894352431</v>
      </c>
      <c r="ASN11">
        <v>-56.448010778772542</v>
      </c>
      <c r="ASO11">
        <v>-56.433137331345627</v>
      </c>
      <c r="ASP11">
        <v>-56.400398638090877</v>
      </c>
      <c r="ASQ11">
        <v>-56.41897472632624</v>
      </c>
      <c r="ASR11">
        <v>-56.434216015235315</v>
      </c>
      <c r="ASS11">
        <v>-56.449177820242568</v>
      </c>
      <c r="AST11">
        <v>-56.450159749075148</v>
      </c>
      <c r="ASU11">
        <v>-56.472276451174778</v>
      </c>
      <c r="ASV11">
        <v>-56.498930226623855</v>
      </c>
      <c r="ASW11">
        <v>-56.488364388499242</v>
      </c>
      <c r="ASX11">
        <v>-56.516122834306117</v>
      </c>
      <c r="ASY11">
        <v>-56.549490336152914</v>
      </c>
      <c r="ASZ11">
        <v>-56.558662239140055</v>
      </c>
      <c r="ATA11">
        <v>-56.583096839799211</v>
      </c>
      <c r="ATB11">
        <v>-56.598155078178827</v>
      </c>
      <c r="ATC11">
        <v>-56.586578429923563</v>
      </c>
      <c r="ATD11">
        <v>-56.55739478143073</v>
      </c>
      <c r="ATE11">
        <v>-56.531390935470014</v>
      </c>
      <c r="ATF11">
        <v>-56.51737166307133</v>
      </c>
    </row>
    <row r="12" spans="1:1202" x14ac:dyDescent="0.3">
      <c r="A12" t="s">
        <v>10</v>
      </c>
      <c r="B12" s="1">
        <v>-57.780351390119797</v>
      </c>
      <c r="C12">
        <v>-56.41272731045639</v>
      </c>
      <c r="D12">
        <v>-56.4946458520999</v>
      </c>
      <c r="E12">
        <v>-56.56047740785997</v>
      </c>
      <c r="F12">
        <v>-56.605793270108975</v>
      </c>
      <c r="G12">
        <v>-56.687328847519041</v>
      </c>
      <c r="H12">
        <v>-56.766593272939957</v>
      </c>
      <c r="I12">
        <v>-56.773177380112713</v>
      </c>
      <c r="J12">
        <v>-56.749367758234612</v>
      </c>
      <c r="K12">
        <v>-56.693304484854522</v>
      </c>
      <c r="L12">
        <v>-56.637501820457643</v>
      </c>
      <c r="M12">
        <v>-56.666760152565999</v>
      </c>
      <c r="N12">
        <v>-56.729339161283001</v>
      </c>
      <c r="O12">
        <v>-56.770803659853257</v>
      </c>
      <c r="P12">
        <v>-56.791405364975276</v>
      </c>
      <c r="Q12">
        <v>-56.835607049848065</v>
      </c>
      <c r="R12">
        <v>-56.909767903434158</v>
      </c>
      <c r="S12">
        <v>-56.961211118991379</v>
      </c>
      <c r="T12">
        <v>-56.995782589728911</v>
      </c>
      <c r="U12">
        <v>-56.996483296164911</v>
      </c>
      <c r="V12">
        <v>-56.978599462823837</v>
      </c>
      <c r="W12">
        <v>-56.964203366916763</v>
      </c>
      <c r="X12">
        <v>-56.958725048374227</v>
      </c>
      <c r="Y12">
        <v>-56.983884300072468</v>
      </c>
      <c r="Z12">
        <v>-57.009419057754201</v>
      </c>
      <c r="AA12">
        <v>-57.03107282229265</v>
      </c>
      <c r="AB12">
        <v>-57.072455169378458</v>
      </c>
      <c r="AC12">
        <v>-57.074883324039092</v>
      </c>
      <c r="AD12">
        <v>-57.028596914308139</v>
      </c>
      <c r="AE12">
        <v>-56.967119589740335</v>
      </c>
      <c r="AF12">
        <v>-56.92535798964451</v>
      </c>
      <c r="AG12">
        <v>-56.946451491293743</v>
      </c>
      <c r="AH12">
        <v>-57.004612786457351</v>
      </c>
      <c r="AI12">
        <v>-57.069482291744414</v>
      </c>
      <c r="AJ12">
        <v>-57.106602199659328</v>
      </c>
      <c r="AK12">
        <v>-57.119432362762659</v>
      </c>
      <c r="AL12">
        <v>-57.132735006437983</v>
      </c>
      <c r="AM12">
        <v>-57.154705132809504</v>
      </c>
      <c r="AN12">
        <v>-57.141269075168445</v>
      </c>
      <c r="AO12">
        <v>-57.136187328876289</v>
      </c>
      <c r="AP12">
        <v>-57.125803301904547</v>
      </c>
      <c r="AQ12">
        <v>-57.115163766847118</v>
      </c>
      <c r="AR12">
        <v>-57.138684288048694</v>
      </c>
      <c r="AS12">
        <v>-57.156893664529349</v>
      </c>
      <c r="AT12">
        <v>-57.168868939314443</v>
      </c>
      <c r="AU12">
        <v>-57.194712036053282</v>
      </c>
      <c r="AV12">
        <v>-57.189083619419776</v>
      </c>
      <c r="AW12">
        <v>-57.11961830796173</v>
      </c>
      <c r="AX12">
        <v>-57.054320154946367</v>
      </c>
      <c r="AY12">
        <v>-57.050114418931713</v>
      </c>
      <c r="AZ12">
        <v>-57.078702857134132</v>
      </c>
      <c r="BA12">
        <v>-57.091250176190954</v>
      </c>
      <c r="BB12">
        <v>-57.088424597883503</v>
      </c>
      <c r="BC12">
        <v>-57.10246592407043</v>
      </c>
      <c r="BD12">
        <v>-57.12768066515865</v>
      </c>
      <c r="BE12">
        <v>-57.129984284064236</v>
      </c>
      <c r="BF12">
        <v>-57.12397410034631</v>
      </c>
      <c r="BG12">
        <v>-57.135515770459747</v>
      </c>
      <c r="BH12">
        <v>-57.134051365752342</v>
      </c>
      <c r="BI12">
        <v>-57.151928434420739</v>
      </c>
      <c r="BJ12">
        <v>-57.183927686958668</v>
      </c>
      <c r="BK12">
        <v>-57.176814588573883</v>
      </c>
      <c r="BL12">
        <v>-57.166605871964066</v>
      </c>
      <c r="BM12">
        <v>-57.175042356592044</v>
      </c>
      <c r="BN12">
        <v>-57.170335624667615</v>
      </c>
      <c r="BO12">
        <v>-57.124266062731927</v>
      </c>
      <c r="BP12">
        <v>-57.09343718215375</v>
      </c>
      <c r="BQ12">
        <v>-57.121944993450363</v>
      </c>
      <c r="BR12">
        <v>-57.168504244642357</v>
      </c>
      <c r="BS12">
        <v>-57.186626265949918</v>
      </c>
      <c r="BT12">
        <v>-57.196258124943412</v>
      </c>
      <c r="BU12">
        <v>-57.210067102784237</v>
      </c>
      <c r="BV12">
        <v>-57.21128206098382</v>
      </c>
      <c r="BW12">
        <v>-57.213027635099238</v>
      </c>
      <c r="BX12">
        <v>-57.206070007198306</v>
      </c>
      <c r="BY12">
        <v>-57.204913947162822</v>
      </c>
      <c r="BZ12">
        <v>-57.210142984799482</v>
      </c>
      <c r="CA12">
        <v>-57.187663071720579</v>
      </c>
      <c r="CB12">
        <v>-57.178306703330335</v>
      </c>
      <c r="CC12">
        <v>-57.194306051554044</v>
      </c>
      <c r="CD12">
        <v>-57.219486077863031</v>
      </c>
      <c r="CE12">
        <v>-57.236332383170819</v>
      </c>
      <c r="CF12">
        <v>-57.218621208803299</v>
      </c>
      <c r="CG12">
        <v>-57.218812775472827</v>
      </c>
      <c r="CH12">
        <v>-57.261482974297778</v>
      </c>
      <c r="CI12">
        <v>-57.286991674004085</v>
      </c>
      <c r="CJ12">
        <v>-57.265159909067577</v>
      </c>
      <c r="CK12">
        <v>-57.21818014759711</v>
      </c>
      <c r="CL12">
        <v>-57.205738932007385</v>
      </c>
      <c r="CM12">
        <v>-57.24229204645107</v>
      </c>
      <c r="CN12">
        <v>-57.290753847956672</v>
      </c>
      <c r="CO12">
        <v>-57.257319394706983</v>
      </c>
      <c r="CP12">
        <v>-57.187664537887244</v>
      </c>
      <c r="CQ12">
        <v>-57.227022402311661</v>
      </c>
      <c r="CR12">
        <v>-57.286304365168512</v>
      </c>
      <c r="CS12">
        <v>-57.268109131121719</v>
      </c>
      <c r="CT12">
        <v>-57.268253722051526</v>
      </c>
      <c r="CU12">
        <v>-57.205048520326216</v>
      </c>
      <c r="CV12">
        <v>-57.263339057495678</v>
      </c>
      <c r="CW12">
        <v>-57.276649518728462</v>
      </c>
      <c r="CX12">
        <v>-57.180898968303467</v>
      </c>
      <c r="CY12">
        <v>-57.262809095699396</v>
      </c>
      <c r="CZ12">
        <v>-57.206826833326254</v>
      </c>
      <c r="DA12">
        <v>-57.087668163273236</v>
      </c>
      <c r="DB12">
        <v>-57.103164073973197</v>
      </c>
      <c r="DC12">
        <v>-57.174915554199643</v>
      </c>
      <c r="DD12">
        <v>-57.199152223960425</v>
      </c>
      <c r="DE12">
        <v>-57.17734740648266</v>
      </c>
      <c r="DF12">
        <v>-57.180275348311071</v>
      </c>
      <c r="DG12">
        <v>-57.178167702871669</v>
      </c>
      <c r="DH12">
        <v>-57.160988156011669</v>
      </c>
      <c r="DI12">
        <v>-57.161153251999181</v>
      </c>
      <c r="DJ12">
        <v>-57.149925355886104</v>
      </c>
      <c r="DK12">
        <v>-57.160891518985551</v>
      </c>
      <c r="DL12">
        <v>-57.182385231868757</v>
      </c>
      <c r="DM12">
        <v>-57.176995910183265</v>
      </c>
      <c r="DN12">
        <v>-57.177643045738293</v>
      </c>
      <c r="DO12">
        <v>-57.189670867542951</v>
      </c>
      <c r="DP12">
        <v>-57.23274871902963</v>
      </c>
      <c r="DQ12">
        <v>-57.281302916375225</v>
      </c>
      <c r="DR12">
        <v>-57.287880037313542</v>
      </c>
      <c r="DS12">
        <v>-57.278597979894322</v>
      </c>
      <c r="DT12">
        <v>-57.282092106945569</v>
      </c>
      <c r="DU12">
        <v>-57.289956292848615</v>
      </c>
      <c r="DV12">
        <v>-57.294498792648191</v>
      </c>
      <c r="DW12">
        <v>-57.287451440575587</v>
      </c>
      <c r="DX12">
        <v>-57.278795562356329</v>
      </c>
      <c r="DY12">
        <v>-57.290229332916596</v>
      </c>
      <c r="DZ12">
        <v>-57.334118522905818</v>
      </c>
      <c r="EA12">
        <v>-57.399147343611453</v>
      </c>
      <c r="EB12">
        <v>-57.442346394331608</v>
      </c>
      <c r="EC12">
        <v>-57.457489959564377</v>
      </c>
      <c r="ED12">
        <v>-57.440729982891725</v>
      </c>
      <c r="EE12">
        <v>-57.39439848441431</v>
      </c>
      <c r="EF12">
        <v>-57.358898383991786</v>
      </c>
      <c r="EG12">
        <v>-57.354369135413933</v>
      </c>
      <c r="EH12">
        <v>-57.370370140707294</v>
      </c>
      <c r="EI12">
        <v>-57.373975475932951</v>
      </c>
      <c r="EJ12">
        <v>-57.3344811252841</v>
      </c>
      <c r="EK12">
        <v>-57.242084409179739</v>
      </c>
      <c r="EL12">
        <v>-57.180597767845455</v>
      </c>
      <c r="EM12">
        <v>-57.236281028503186</v>
      </c>
      <c r="EN12">
        <v>-57.342493499002295</v>
      </c>
      <c r="EO12">
        <v>-57.40888550620712</v>
      </c>
      <c r="EP12">
        <v>-57.35516030564591</v>
      </c>
      <c r="EQ12">
        <v>-57.235126551200111</v>
      </c>
      <c r="ER12">
        <v>-57.232440012586075</v>
      </c>
      <c r="ES12">
        <v>-57.361118535130196</v>
      </c>
      <c r="ET12">
        <v>-57.404607751732257</v>
      </c>
      <c r="EU12">
        <v>-57.421521224682948</v>
      </c>
      <c r="EV12">
        <v>-57.462630090752121</v>
      </c>
      <c r="EW12">
        <v>-57.452647052066538</v>
      </c>
      <c r="EX12">
        <v>-57.443796410819303</v>
      </c>
      <c r="EY12">
        <v>-57.471444819215236</v>
      </c>
      <c r="EZ12">
        <v>-57.424404835910131</v>
      </c>
      <c r="FA12">
        <v>-57.316215496868978</v>
      </c>
      <c r="FB12">
        <v>-57.319050218373285</v>
      </c>
      <c r="FC12">
        <v>-57.363557172430006</v>
      </c>
      <c r="FD12">
        <v>-57.398948284833722</v>
      </c>
      <c r="FE12">
        <v>-57.409491968390327</v>
      </c>
      <c r="FF12">
        <v>-57.411206440403497</v>
      </c>
      <c r="FG12">
        <v>-57.426827681618946</v>
      </c>
      <c r="FH12">
        <v>-57.451114608731118</v>
      </c>
      <c r="FI12">
        <v>-57.465056868236495</v>
      </c>
      <c r="FJ12">
        <v>-57.456074444088451</v>
      </c>
      <c r="FK12">
        <v>-57.415602972118876</v>
      </c>
      <c r="FL12">
        <v>-57.415105682979501</v>
      </c>
      <c r="FM12">
        <v>-57.437265404824252</v>
      </c>
      <c r="FN12">
        <v>-57.412230202575813</v>
      </c>
      <c r="FO12">
        <v>-57.385304875732309</v>
      </c>
      <c r="FP12">
        <v>-57.371331552390302</v>
      </c>
      <c r="FQ12">
        <v>-57.364755450543541</v>
      </c>
      <c r="FR12">
        <v>-57.338130013295654</v>
      </c>
      <c r="FS12">
        <v>-57.335944026040451</v>
      </c>
      <c r="FT12">
        <v>-57.376127572709876</v>
      </c>
      <c r="FU12">
        <v>-57.404447252810044</v>
      </c>
      <c r="FV12">
        <v>-57.402031815985772</v>
      </c>
      <c r="FW12">
        <v>-57.386231038644652</v>
      </c>
      <c r="FX12">
        <v>-57.377315279082197</v>
      </c>
      <c r="FY12">
        <v>-57.37935816281346</v>
      </c>
      <c r="FZ12">
        <v>-57.371117027619043</v>
      </c>
      <c r="GA12">
        <v>-57.341670142335602</v>
      </c>
      <c r="GB12">
        <v>-57.330521006254969</v>
      </c>
      <c r="GC12">
        <v>-57.366048685397331</v>
      </c>
      <c r="GD12">
        <v>-57.431340722597888</v>
      </c>
      <c r="GE12">
        <v>-57.465840362641231</v>
      </c>
      <c r="GF12">
        <v>-57.440416552549877</v>
      </c>
      <c r="GG12">
        <v>-57.381992726467438</v>
      </c>
      <c r="GH12">
        <v>-57.339768500626491</v>
      </c>
      <c r="GI12">
        <v>-57.343454526639121</v>
      </c>
      <c r="GJ12">
        <v>-57.386162411062429</v>
      </c>
      <c r="GK12">
        <v>-57.427012512372869</v>
      </c>
      <c r="GL12">
        <v>-57.418243528082542</v>
      </c>
      <c r="GM12">
        <v>-57.411147660831084</v>
      </c>
      <c r="GN12">
        <v>-57.439113749145697</v>
      </c>
      <c r="GO12">
        <v>-57.500705716897222</v>
      </c>
      <c r="GP12">
        <v>-57.545312113098035</v>
      </c>
      <c r="GQ12">
        <v>-57.509254156637489</v>
      </c>
      <c r="GR12">
        <v>-57.474959460122662</v>
      </c>
      <c r="GS12">
        <v>-57.464292585864165</v>
      </c>
      <c r="GT12">
        <v>-57.433242628049612</v>
      </c>
      <c r="GU12">
        <v>-57.433218245477718</v>
      </c>
      <c r="GV12">
        <v>-57.468512734478324</v>
      </c>
      <c r="GW12">
        <v>-57.497897294268036</v>
      </c>
      <c r="GX12">
        <v>-57.498599520519591</v>
      </c>
      <c r="GY12">
        <v>-57.487609559647069</v>
      </c>
      <c r="GZ12">
        <v>-57.512287048508568</v>
      </c>
      <c r="HA12">
        <v>-57.539429465022621</v>
      </c>
      <c r="HB12">
        <v>-57.546633056322918</v>
      </c>
      <c r="HC12">
        <v>-57.533654061816065</v>
      </c>
      <c r="HD12">
        <v>-57.497685855836068</v>
      </c>
      <c r="HE12">
        <v>-57.484640426808738</v>
      </c>
      <c r="HF12">
        <v>-57.488943566680909</v>
      </c>
      <c r="HG12">
        <v>-57.483809227050479</v>
      </c>
      <c r="HH12">
        <v>-57.491616277215016</v>
      </c>
      <c r="HI12">
        <v>-57.49708507685969</v>
      </c>
      <c r="HJ12">
        <v>-57.49071181590682</v>
      </c>
      <c r="HK12">
        <v>-57.529477795699449</v>
      </c>
      <c r="HL12">
        <v>-57.616244480284855</v>
      </c>
      <c r="HM12">
        <v>-57.666264684126688</v>
      </c>
      <c r="HN12">
        <v>-57.644189265515962</v>
      </c>
      <c r="HO12">
        <v>-57.57234977536821</v>
      </c>
      <c r="HP12">
        <v>-57.526810242479471</v>
      </c>
      <c r="HQ12">
        <v>-57.506085670662529</v>
      </c>
      <c r="HR12">
        <v>-57.489464296459587</v>
      </c>
      <c r="HS12">
        <v>-57.517453029018782</v>
      </c>
      <c r="HT12">
        <v>-57.566391947516294</v>
      </c>
      <c r="HU12">
        <v>-57.531047486568383</v>
      </c>
      <c r="HV12">
        <v>-57.401861802896363</v>
      </c>
      <c r="HW12">
        <v>-57.310227834915977</v>
      </c>
      <c r="HX12">
        <v>-57.308548596045185</v>
      </c>
      <c r="HY12">
        <v>-57.373283914112598</v>
      </c>
      <c r="HZ12">
        <v>-57.35385332654856</v>
      </c>
      <c r="IA12">
        <v>-57.268054598898772</v>
      </c>
      <c r="IB12">
        <v>-57.206528481266645</v>
      </c>
      <c r="IC12">
        <v>-57.179438639570776</v>
      </c>
      <c r="ID12">
        <v>-57.179454337809631</v>
      </c>
      <c r="IE12">
        <v>-57.177661147772405</v>
      </c>
      <c r="IF12">
        <v>-57.199913576266972</v>
      </c>
      <c r="IG12">
        <v>-57.213908806498047</v>
      </c>
      <c r="IH12">
        <v>-57.224120816723861</v>
      </c>
      <c r="II12">
        <v>-57.250276051650104</v>
      </c>
      <c r="IJ12">
        <v>-57.267207901300978</v>
      </c>
      <c r="IK12">
        <v>-57.285020957189126</v>
      </c>
      <c r="IL12">
        <v>-57.27515006261244</v>
      </c>
      <c r="IM12">
        <v>-57.244899602144166</v>
      </c>
      <c r="IN12">
        <v>-57.302543876208738</v>
      </c>
      <c r="IO12">
        <v>-57.307905416487756</v>
      </c>
      <c r="IP12">
        <v>-57.235861637932445</v>
      </c>
      <c r="IQ12">
        <v>-57.263409111346128</v>
      </c>
      <c r="IR12">
        <v>-57.433716978288935</v>
      </c>
      <c r="IS12">
        <v>-57.60806117088395</v>
      </c>
      <c r="IT12">
        <v>-57.573479122659258</v>
      </c>
      <c r="IU12">
        <v>-57.475281606260658</v>
      </c>
      <c r="IV12">
        <v>-57.501772111814432</v>
      </c>
      <c r="IW12">
        <v>-57.543776177111859</v>
      </c>
      <c r="IX12">
        <v>-57.531497601607924</v>
      </c>
      <c r="IY12">
        <v>-57.48843536261937</v>
      </c>
      <c r="IZ12">
        <v>-57.46763350737185</v>
      </c>
      <c r="JA12">
        <v>-57.495889384504494</v>
      </c>
      <c r="JB12">
        <v>-57.516744944184794</v>
      </c>
      <c r="JC12">
        <v>-57.503502858876971</v>
      </c>
      <c r="JD12">
        <v>-57.4915358503929</v>
      </c>
      <c r="JE12">
        <v>-57.500611047537859</v>
      </c>
      <c r="JF12">
        <v>-57.508164936785164</v>
      </c>
      <c r="JG12">
        <v>-57.49412068914004</v>
      </c>
      <c r="JH12">
        <v>-57.459836276637205</v>
      </c>
      <c r="JI12">
        <v>-57.457150853237067</v>
      </c>
      <c r="JJ12">
        <v>-57.473026622340228</v>
      </c>
      <c r="JK12">
        <v>-57.513572642695422</v>
      </c>
      <c r="JL12">
        <v>-57.623570444529989</v>
      </c>
      <c r="JM12">
        <v>-57.581201760860623</v>
      </c>
      <c r="JN12">
        <v>-57.298789717424128</v>
      </c>
      <c r="JO12">
        <v>-57.06802260559013</v>
      </c>
      <c r="JP12">
        <v>-57.031148308204628</v>
      </c>
      <c r="JQ12">
        <v>-57.092616367564993</v>
      </c>
      <c r="JR12">
        <v>-57.125468746846593</v>
      </c>
      <c r="JS12">
        <v>-57.133297308716706</v>
      </c>
      <c r="JT12">
        <v>-57.121214661007322</v>
      </c>
      <c r="JU12">
        <v>-57.063138253150285</v>
      </c>
      <c r="JV12">
        <v>-57.032688478332275</v>
      </c>
      <c r="JW12">
        <v>-57.074703829617114</v>
      </c>
      <c r="JX12">
        <v>-57.167673946542969</v>
      </c>
      <c r="JY12">
        <v>-57.270103532444644</v>
      </c>
      <c r="JZ12">
        <v>-57.391741543360176</v>
      </c>
      <c r="KA12">
        <v>-57.783735948833467</v>
      </c>
      <c r="KB12">
        <v>-58.620456072198081</v>
      </c>
      <c r="KC12">
        <v>-59.295960226585983</v>
      </c>
      <c r="KD12">
        <v>-59.223347445048347</v>
      </c>
      <c r="KE12">
        <v>-58.522405300316365</v>
      </c>
      <c r="KF12">
        <v>-57.816200373119429</v>
      </c>
      <c r="KG12">
        <v>-57.465043903544952</v>
      </c>
      <c r="KH12">
        <v>-57.266050806712968</v>
      </c>
      <c r="KI12">
        <v>-57.159128204663432</v>
      </c>
      <c r="KJ12">
        <v>-57.141846793498289</v>
      </c>
      <c r="KK12">
        <v>-57.158575523181788</v>
      </c>
      <c r="KL12">
        <v>-57.159811089262234</v>
      </c>
      <c r="KM12">
        <v>-57.152640052256622</v>
      </c>
      <c r="KN12">
        <v>-57.138300852923109</v>
      </c>
      <c r="KO12">
        <v>-57.181543524621688</v>
      </c>
      <c r="KP12">
        <v>-57.306228975740908</v>
      </c>
      <c r="KQ12">
        <v>-57.397354167161403</v>
      </c>
      <c r="KR12">
        <v>-57.392124130445154</v>
      </c>
      <c r="KS12">
        <v>-57.355065829980795</v>
      </c>
      <c r="KT12">
        <v>-57.332775567221034</v>
      </c>
      <c r="KU12">
        <v>-57.32714033413238</v>
      </c>
      <c r="KV12">
        <v>-57.388817266308493</v>
      </c>
      <c r="KW12">
        <v>-57.496716548844311</v>
      </c>
      <c r="KX12">
        <v>-57.542872071149205</v>
      </c>
      <c r="KY12">
        <v>-57.499007962434547</v>
      </c>
      <c r="KZ12">
        <v>-57.49039341788685</v>
      </c>
      <c r="LA12">
        <v>-57.526806081198067</v>
      </c>
      <c r="LB12">
        <v>-57.555206047905656</v>
      </c>
      <c r="LC12">
        <v>-57.57749395053014</v>
      </c>
      <c r="LD12">
        <v>-57.569460853400741</v>
      </c>
      <c r="LE12">
        <v>-57.575478986151381</v>
      </c>
      <c r="LF12">
        <v>-57.588261293510783</v>
      </c>
      <c r="LG12">
        <v>-57.601281299572889</v>
      </c>
      <c r="LH12">
        <v>-57.623737609904644</v>
      </c>
      <c r="LI12">
        <v>-57.636790923060431</v>
      </c>
      <c r="LJ12">
        <v>-57.663051699484086</v>
      </c>
      <c r="LK12">
        <v>-57.754307909728595</v>
      </c>
      <c r="LL12">
        <v>-57.853118170019947</v>
      </c>
      <c r="LM12">
        <v>-57.791187657866871</v>
      </c>
      <c r="LN12">
        <v>-57.775793700041397</v>
      </c>
      <c r="LO12">
        <v>-57.894765813043229</v>
      </c>
      <c r="LP12">
        <v>-57.985924819617303</v>
      </c>
      <c r="LQ12">
        <v>-58.006428710077294</v>
      </c>
      <c r="LR12">
        <v>-57.949036098115712</v>
      </c>
      <c r="LS12">
        <v>-57.834795127217973</v>
      </c>
      <c r="LT12">
        <v>-57.644515013826009</v>
      </c>
      <c r="LU12">
        <v>-57.472427287780526</v>
      </c>
      <c r="LV12">
        <v>-57.374139583261112</v>
      </c>
      <c r="LW12">
        <v>-57.382131767634895</v>
      </c>
      <c r="LX12">
        <v>-57.521449873784164</v>
      </c>
      <c r="LY12">
        <v>-57.682934157168376</v>
      </c>
      <c r="LZ12">
        <v>-57.787022194740246</v>
      </c>
      <c r="MA12">
        <v>-57.884703076415121</v>
      </c>
      <c r="MB12">
        <v>-57.835934735592076</v>
      </c>
      <c r="MC12">
        <v>-57.583035739701735</v>
      </c>
      <c r="MD12">
        <v>-57.36986662324626</v>
      </c>
      <c r="ME12">
        <v>-57.267077717434887</v>
      </c>
      <c r="MF12">
        <v>-57.234372288876713</v>
      </c>
      <c r="MG12">
        <v>-57.228648457650877</v>
      </c>
      <c r="MH12">
        <v>-57.217211383018906</v>
      </c>
      <c r="MI12">
        <v>-57.198618327841174</v>
      </c>
      <c r="MJ12">
        <v>-57.194315312563781</v>
      </c>
      <c r="MK12">
        <v>-57.23987597357776</v>
      </c>
      <c r="ML12">
        <v>-57.282797839987893</v>
      </c>
      <c r="MM12">
        <v>-57.344758448662901</v>
      </c>
      <c r="MN12">
        <v>-57.469366255489234</v>
      </c>
      <c r="MO12">
        <v>-57.546168233183479</v>
      </c>
      <c r="MP12">
        <v>-57.567871436625964</v>
      </c>
      <c r="MQ12">
        <v>-57.48533471362849</v>
      </c>
      <c r="MR12">
        <v>-57.360896468936168</v>
      </c>
      <c r="MS12">
        <v>-57.375052773966011</v>
      </c>
      <c r="MT12">
        <v>-57.503658782332394</v>
      </c>
      <c r="MU12">
        <v>-57.61822283611663</v>
      </c>
      <c r="MV12">
        <v>-57.729774235644243</v>
      </c>
      <c r="MW12">
        <v>-57.814747251204246</v>
      </c>
      <c r="MX12">
        <v>-57.836644243178227</v>
      </c>
      <c r="MY12">
        <v>-57.853766997184948</v>
      </c>
      <c r="MZ12">
        <v>-57.798983733679762</v>
      </c>
      <c r="NA12">
        <v>-57.711258898499388</v>
      </c>
      <c r="NB12">
        <v>-57.681549134152633</v>
      </c>
      <c r="NC12">
        <v>-57.697041334672321</v>
      </c>
      <c r="ND12">
        <v>-57.730551150032149</v>
      </c>
      <c r="NE12">
        <v>-57.751699042118915</v>
      </c>
      <c r="NF12">
        <v>-57.794288476715181</v>
      </c>
      <c r="NG12">
        <v>-57.870423344167548</v>
      </c>
      <c r="NH12">
        <v>-57.884718041072595</v>
      </c>
      <c r="NI12">
        <v>-57.843006338891996</v>
      </c>
      <c r="NJ12">
        <v>-57.834875767843762</v>
      </c>
      <c r="NK12">
        <v>-57.823339757680586</v>
      </c>
      <c r="NL12">
        <v>-57.761088578353082</v>
      </c>
      <c r="NM12">
        <v>-57.704649941709377</v>
      </c>
      <c r="NN12">
        <v>-57.727664855741722</v>
      </c>
      <c r="NO12">
        <v>-57.804682532829588</v>
      </c>
      <c r="NP12">
        <v>-57.841055822460547</v>
      </c>
      <c r="NQ12">
        <v>-57.828046677034628</v>
      </c>
      <c r="NR12">
        <v>-57.833149283354786</v>
      </c>
      <c r="NS12">
        <v>-57.845366954074258</v>
      </c>
      <c r="NT12">
        <v>-57.824325327615192</v>
      </c>
      <c r="NU12">
        <v>-57.783851215298974</v>
      </c>
      <c r="NV12">
        <v>-57.712237084265141</v>
      </c>
      <c r="NW12">
        <v>-57.594247224749211</v>
      </c>
      <c r="NX12">
        <v>-57.459307806675554</v>
      </c>
      <c r="NY12">
        <v>-57.314192795967429</v>
      </c>
      <c r="NZ12">
        <v>-57.199041737724485</v>
      </c>
      <c r="OA12">
        <v>-57.154248459485821</v>
      </c>
      <c r="OB12">
        <v>-57.15984497640369</v>
      </c>
      <c r="OC12">
        <v>-57.155389835943012</v>
      </c>
      <c r="OD12">
        <v>-57.151617075284975</v>
      </c>
      <c r="OE12">
        <v>-57.213602475459695</v>
      </c>
      <c r="OF12">
        <v>-57.24923125534167</v>
      </c>
      <c r="OG12">
        <v>-57.387014429138205</v>
      </c>
      <c r="OH12">
        <v>-58.092583901089114</v>
      </c>
      <c r="OI12">
        <v>-58.921928251091181</v>
      </c>
      <c r="OJ12">
        <v>-59.017603829633416</v>
      </c>
      <c r="OK12">
        <v>-58.370419530164568</v>
      </c>
      <c r="OL12">
        <v>-57.781891394481761</v>
      </c>
      <c r="OM12">
        <v>-57.697743948029917</v>
      </c>
      <c r="ON12">
        <v>-57.663647941252329</v>
      </c>
      <c r="OO12">
        <v>-57.57102881355857</v>
      </c>
      <c r="OP12">
        <v>-57.516265913295214</v>
      </c>
      <c r="OQ12">
        <v>-57.440658916918707</v>
      </c>
      <c r="OR12">
        <v>-57.448156089860817</v>
      </c>
      <c r="OS12">
        <v>-57.531823157569335</v>
      </c>
      <c r="OT12">
        <v>-57.534009840846224</v>
      </c>
      <c r="OU12">
        <v>-57.535870784897412</v>
      </c>
      <c r="OV12">
        <v>-57.54055266833123</v>
      </c>
      <c r="OW12">
        <v>-57.535498120742261</v>
      </c>
      <c r="OX12">
        <v>-57.546923136818094</v>
      </c>
      <c r="OY12">
        <v>-57.547483898213898</v>
      </c>
      <c r="OZ12">
        <v>-57.567494780005418</v>
      </c>
      <c r="PA12">
        <v>-57.558507305425508</v>
      </c>
      <c r="PB12">
        <v>-57.525366751242807</v>
      </c>
      <c r="PC12">
        <v>-57.54024463576156</v>
      </c>
      <c r="PD12">
        <v>-57.541197175091511</v>
      </c>
      <c r="PE12">
        <v>-57.493231829811293</v>
      </c>
      <c r="PF12">
        <v>-57.472740048012852</v>
      </c>
      <c r="PG12">
        <v>-57.513261507428858</v>
      </c>
      <c r="PH12">
        <v>-57.559651717500984</v>
      </c>
      <c r="PI12">
        <v>-57.601061359155473</v>
      </c>
      <c r="PJ12">
        <v>-57.624133637920949</v>
      </c>
      <c r="PK12">
        <v>-57.597640138206948</v>
      </c>
      <c r="PL12">
        <v>-57.59153117351633</v>
      </c>
      <c r="PM12">
        <v>-57.644003766473759</v>
      </c>
      <c r="PN12">
        <v>-57.679475730061142</v>
      </c>
      <c r="PO12">
        <v>-57.716476185113663</v>
      </c>
      <c r="PP12">
        <v>-57.784854684550993</v>
      </c>
      <c r="PQ12">
        <v>-57.77863567628475</v>
      </c>
      <c r="PR12">
        <v>-57.679466699249744</v>
      </c>
      <c r="PS12">
        <v>-57.613642752779413</v>
      </c>
      <c r="PT12">
        <v>-57.603994582009967</v>
      </c>
      <c r="PU12">
        <v>-57.664502572026791</v>
      </c>
      <c r="PV12">
        <v>-57.760731972312513</v>
      </c>
      <c r="PW12">
        <v>-57.722749544345724</v>
      </c>
      <c r="PX12">
        <v>-57.616319618496945</v>
      </c>
      <c r="PY12">
        <v>-57.553925528330296</v>
      </c>
      <c r="PZ12">
        <v>-57.511135949981906</v>
      </c>
      <c r="QA12">
        <v>-57.503639717155352</v>
      </c>
      <c r="QB12">
        <v>-57.488299518282659</v>
      </c>
      <c r="QC12">
        <v>-57.487205133625999</v>
      </c>
      <c r="QD12">
        <v>-57.509182444896219</v>
      </c>
      <c r="QE12">
        <v>-57.531690980926122</v>
      </c>
      <c r="QF12">
        <v>-57.571305749968765</v>
      </c>
      <c r="QG12">
        <v>-57.585494623866467</v>
      </c>
      <c r="QH12">
        <v>-57.562492054326533</v>
      </c>
      <c r="QI12">
        <v>-57.535627741784594</v>
      </c>
      <c r="QJ12">
        <v>-57.506307666461566</v>
      </c>
      <c r="QK12">
        <v>-57.511211337760145</v>
      </c>
      <c r="QL12">
        <v>-57.546514760294173</v>
      </c>
      <c r="QM12">
        <v>-57.560605128411432</v>
      </c>
      <c r="QN12">
        <v>-57.558377525943342</v>
      </c>
      <c r="QO12">
        <v>-57.537344190948588</v>
      </c>
      <c r="QP12">
        <v>-57.53634958207148</v>
      </c>
      <c r="QQ12">
        <v>-57.56332113946506</v>
      </c>
      <c r="QR12">
        <v>-57.59131790622429</v>
      </c>
      <c r="QS12">
        <v>-57.608399786222876</v>
      </c>
      <c r="QT12">
        <v>-57.601967324272863</v>
      </c>
      <c r="QU12">
        <v>-57.563837165612945</v>
      </c>
      <c r="QV12">
        <v>-57.512421562509033</v>
      </c>
      <c r="QW12">
        <v>-57.532070262395081</v>
      </c>
      <c r="QX12">
        <v>-57.598086422689889</v>
      </c>
      <c r="QY12">
        <v>-57.631235312701378</v>
      </c>
      <c r="QZ12">
        <v>-57.614000201472507</v>
      </c>
      <c r="RA12">
        <v>-57.62940839032985</v>
      </c>
      <c r="RB12">
        <v>-57.680651463231207</v>
      </c>
      <c r="RC12">
        <v>-57.634001206279677</v>
      </c>
      <c r="RD12">
        <v>-57.572110361614101</v>
      </c>
      <c r="RE12">
        <v>-57.585948591660596</v>
      </c>
      <c r="RF12">
        <v>-57.622074237186084</v>
      </c>
      <c r="RG12">
        <v>-57.639169760984309</v>
      </c>
      <c r="RH12">
        <v>-57.621063606865533</v>
      </c>
      <c r="RI12">
        <v>-57.589199679714717</v>
      </c>
      <c r="RJ12">
        <v>-57.541593356920622</v>
      </c>
      <c r="RK12">
        <v>-57.49045831752484</v>
      </c>
      <c r="RL12">
        <v>-57.393178183050111</v>
      </c>
      <c r="RM12">
        <v>-57.274105690294846</v>
      </c>
      <c r="RN12">
        <v>-57.248708926083353</v>
      </c>
      <c r="RO12">
        <v>-57.309019765345028</v>
      </c>
      <c r="RP12">
        <v>-57.389635438147408</v>
      </c>
      <c r="RQ12">
        <v>-57.41543393693636</v>
      </c>
      <c r="RR12">
        <v>-57.418128080634531</v>
      </c>
      <c r="RS12">
        <v>-57.46104055355206</v>
      </c>
      <c r="RT12">
        <v>-57.490579044507143</v>
      </c>
      <c r="RU12">
        <v>-57.442847713786975</v>
      </c>
      <c r="RV12">
        <v>-57.422099260371809</v>
      </c>
      <c r="RW12">
        <v>-57.441716001973575</v>
      </c>
      <c r="RX12">
        <v>-57.403615674748252</v>
      </c>
      <c r="RY12">
        <v>-57.366916369047999</v>
      </c>
      <c r="RZ12">
        <v>-57.425507195377179</v>
      </c>
      <c r="SA12">
        <v>-57.762405215296745</v>
      </c>
      <c r="SB12">
        <v>-58.070015996499947</v>
      </c>
      <c r="SC12">
        <v>-58.050112145698506</v>
      </c>
      <c r="SD12">
        <v>-57.996396711811713</v>
      </c>
      <c r="SE12">
        <v>-57.995840413123304</v>
      </c>
      <c r="SF12">
        <v>-58.006914015047109</v>
      </c>
      <c r="SG12">
        <v>-58.025364888836592</v>
      </c>
      <c r="SH12">
        <v>-58.061975407299045</v>
      </c>
      <c r="SI12">
        <v>-58.0797391909461</v>
      </c>
      <c r="SJ12">
        <v>-58.095592747734841</v>
      </c>
      <c r="SK12">
        <v>-58.09165357059436</v>
      </c>
      <c r="SL12">
        <v>-58.062921963000534</v>
      </c>
      <c r="SM12">
        <v>-58.063795419446613</v>
      </c>
      <c r="SN12">
        <v>-58.068421172074437</v>
      </c>
      <c r="SO12">
        <v>-58.04983633725157</v>
      </c>
      <c r="SP12">
        <v>-58.026594813450671</v>
      </c>
      <c r="SQ12">
        <v>-58.018691960858789</v>
      </c>
      <c r="SR12">
        <v>-58.035922120374259</v>
      </c>
      <c r="SS12">
        <v>-58.012763848664378</v>
      </c>
      <c r="ST12">
        <v>-57.972877859018951</v>
      </c>
      <c r="SU12">
        <v>-58.006540062675121</v>
      </c>
      <c r="SV12">
        <v>-58.072704175381304</v>
      </c>
      <c r="SW12">
        <v>-58.080683057530635</v>
      </c>
      <c r="SX12">
        <v>-58.061766022351918</v>
      </c>
      <c r="SY12">
        <v>-58.093464945133178</v>
      </c>
      <c r="SZ12">
        <v>-58.156528929720679</v>
      </c>
      <c r="TA12">
        <v>-58.176335885782727</v>
      </c>
      <c r="TB12">
        <v>-58.158463096228587</v>
      </c>
      <c r="TC12">
        <v>-58.125456487188444</v>
      </c>
      <c r="TD12">
        <v>-57.983860189579374</v>
      </c>
      <c r="TE12">
        <v>-57.798154250806405</v>
      </c>
      <c r="TF12">
        <v>-57.713117916285597</v>
      </c>
      <c r="TG12">
        <v>-57.710466108793504</v>
      </c>
      <c r="TH12">
        <v>-57.749960869579411</v>
      </c>
      <c r="TI12">
        <v>-57.764161447499056</v>
      </c>
      <c r="TJ12">
        <v>-57.748353189067593</v>
      </c>
      <c r="TK12">
        <v>-57.775085918876272</v>
      </c>
      <c r="TL12">
        <v>-57.822841695354839</v>
      </c>
      <c r="TM12">
        <v>-57.844168860053202</v>
      </c>
      <c r="TN12">
        <v>-57.825958373812462</v>
      </c>
      <c r="TO12">
        <v>-57.798873032193853</v>
      </c>
      <c r="TP12">
        <v>-57.78237310847588</v>
      </c>
      <c r="TQ12">
        <v>-57.775066711351954</v>
      </c>
      <c r="TR12">
        <v>-57.769883423197399</v>
      </c>
      <c r="TS12">
        <v>-57.780016535287949</v>
      </c>
      <c r="TT12">
        <v>-57.827906135837154</v>
      </c>
      <c r="TU12">
        <v>-57.868806531095203</v>
      </c>
      <c r="TV12">
        <v>-57.86504989223873</v>
      </c>
      <c r="TW12">
        <v>-57.860243624347675</v>
      </c>
      <c r="TX12">
        <v>-57.862789281478797</v>
      </c>
      <c r="TY12">
        <v>-57.848167568906007</v>
      </c>
      <c r="TZ12">
        <v>-57.832440675034029</v>
      </c>
      <c r="UA12">
        <v>-57.839832218733775</v>
      </c>
      <c r="UB12">
        <v>-57.86854229182557</v>
      </c>
      <c r="UC12">
        <v>-57.870904625072384</v>
      </c>
      <c r="UD12">
        <v>-57.858052062570934</v>
      </c>
      <c r="UE12">
        <v>-57.864393283145063</v>
      </c>
      <c r="UF12">
        <v>-57.888216627899467</v>
      </c>
      <c r="UG12">
        <v>-57.900441115251638</v>
      </c>
      <c r="UH12">
        <v>-57.882769606974271</v>
      </c>
      <c r="UI12">
        <v>-57.888632727213114</v>
      </c>
      <c r="UJ12">
        <v>-57.917493503655052</v>
      </c>
      <c r="UK12">
        <v>-57.930501094404903</v>
      </c>
      <c r="UL12">
        <v>-57.912607871273565</v>
      </c>
      <c r="UM12">
        <v>-57.875592605507293</v>
      </c>
      <c r="UN12">
        <v>-57.864364350310701</v>
      </c>
      <c r="UO12">
        <v>-57.848535229760337</v>
      </c>
      <c r="UP12">
        <v>-57.823052986378528</v>
      </c>
      <c r="UQ12">
        <v>-57.857125033944314</v>
      </c>
      <c r="UR12">
        <v>-57.911743371790052</v>
      </c>
      <c r="US12">
        <v>-57.950370957292762</v>
      </c>
      <c r="UT12">
        <v>-57.960083960165441</v>
      </c>
      <c r="UU12">
        <v>-57.928172773910305</v>
      </c>
      <c r="UV12">
        <v>-57.916560795058288</v>
      </c>
      <c r="UW12">
        <v>-57.899516556236314</v>
      </c>
      <c r="UX12">
        <v>-57.855628834884683</v>
      </c>
      <c r="UY12">
        <v>-57.827650454812471</v>
      </c>
      <c r="UZ12">
        <v>-57.801402206545291</v>
      </c>
      <c r="VA12">
        <v>-57.792377408196273</v>
      </c>
      <c r="VB12">
        <v>-57.816110566493862</v>
      </c>
      <c r="VC12">
        <v>-57.850294663535138</v>
      </c>
      <c r="VD12">
        <v>-57.870202814714723</v>
      </c>
      <c r="VE12">
        <v>-57.861773637706293</v>
      </c>
      <c r="VF12">
        <v>-57.845847404833727</v>
      </c>
      <c r="VG12">
        <v>-57.855950839421439</v>
      </c>
      <c r="VH12">
        <v>-57.899608182794644</v>
      </c>
      <c r="VI12">
        <v>-57.924455677901449</v>
      </c>
      <c r="VJ12">
        <v>-57.898878619670896</v>
      </c>
      <c r="VK12">
        <v>-57.857917740316452</v>
      </c>
      <c r="VL12">
        <v>-57.85325857788127</v>
      </c>
      <c r="VM12">
        <v>-57.856137376294356</v>
      </c>
      <c r="VN12">
        <v>-57.826821424347827</v>
      </c>
      <c r="VO12">
        <v>-57.811961519445873</v>
      </c>
      <c r="VP12">
        <v>-57.835762313951989</v>
      </c>
      <c r="VQ12">
        <v>-57.861045635643848</v>
      </c>
      <c r="VR12">
        <v>-57.869672466856159</v>
      </c>
      <c r="VS12">
        <v>-57.882558988208203</v>
      </c>
      <c r="VT12">
        <v>-57.892226666302179</v>
      </c>
      <c r="VU12">
        <v>-57.884220420508235</v>
      </c>
      <c r="VV12">
        <v>-57.851422486999105</v>
      </c>
      <c r="VW12">
        <v>-57.850708309719963</v>
      </c>
      <c r="VX12">
        <v>-57.884319255463865</v>
      </c>
      <c r="VY12">
        <v>-57.911397580810494</v>
      </c>
      <c r="VZ12">
        <v>-57.915307737059592</v>
      </c>
      <c r="WA12">
        <v>-57.898491444173025</v>
      </c>
      <c r="WB12">
        <v>-57.896329516485402</v>
      </c>
      <c r="WC12">
        <v>-57.886417285582468</v>
      </c>
      <c r="WD12">
        <v>-57.87823941206355</v>
      </c>
      <c r="WE12">
        <v>-57.925108479221741</v>
      </c>
      <c r="WF12">
        <v>-58.036011890274352</v>
      </c>
      <c r="WG12">
        <v>-58.094731392175511</v>
      </c>
      <c r="WH12">
        <v>-58.048468100298116</v>
      </c>
      <c r="WI12">
        <v>-58.039664051791021</v>
      </c>
      <c r="WJ12">
        <v>-58.071995232312382</v>
      </c>
      <c r="WK12">
        <v>-58.04557715564745</v>
      </c>
      <c r="WL12">
        <v>-57.943005685001829</v>
      </c>
      <c r="WM12">
        <v>-57.908371569113619</v>
      </c>
      <c r="WN12">
        <v>-57.993446380485487</v>
      </c>
      <c r="WO12">
        <v>-58.03409834194651</v>
      </c>
      <c r="WP12">
        <v>-57.994921626677055</v>
      </c>
      <c r="WQ12">
        <v>-57.942678846048096</v>
      </c>
      <c r="WR12">
        <v>-57.944347219457569</v>
      </c>
      <c r="WS12">
        <v>-57.961224137421766</v>
      </c>
      <c r="WT12">
        <v>-57.943562513768612</v>
      </c>
      <c r="WU12">
        <v>-57.889355440395249</v>
      </c>
      <c r="WV12">
        <v>-57.872905838156363</v>
      </c>
      <c r="WW12">
        <v>-57.92123293121729</v>
      </c>
      <c r="WX12">
        <v>-57.958715549509662</v>
      </c>
      <c r="WY12">
        <v>-57.99041394832183</v>
      </c>
      <c r="WZ12">
        <v>-58.029586223267231</v>
      </c>
      <c r="XA12">
        <v>-58.048612632037958</v>
      </c>
      <c r="XB12">
        <v>-58.057702803574003</v>
      </c>
      <c r="XC12">
        <v>-58.083972754695971</v>
      </c>
      <c r="XD12">
        <v>-58.091308376568094</v>
      </c>
      <c r="XE12">
        <v>-58.128303166400443</v>
      </c>
      <c r="XF12">
        <v>-58.168104169655784</v>
      </c>
      <c r="XG12">
        <v>-58.187407850438312</v>
      </c>
      <c r="XH12">
        <v>-58.243235635582806</v>
      </c>
      <c r="XI12">
        <v>-58.263976193196413</v>
      </c>
      <c r="XJ12">
        <v>-58.25116108585658</v>
      </c>
      <c r="XK12">
        <v>-58.255157500230979</v>
      </c>
      <c r="XL12">
        <v>-58.248160906535716</v>
      </c>
      <c r="XM12">
        <v>-58.25274316919689</v>
      </c>
      <c r="XN12">
        <v>-58.251480440636882</v>
      </c>
      <c r="XO12">
        <v>-58.224664497250288</v>
      </c>
      <c r="XP12">
        <v>-58.248099268941473</v>
      </c>
      <c r="XQ12">
        <v>-58.262680104788394</v>
      </c>
      <c r="XR12">
        <v>-58.253436266571612</v>
      </c>
      <c r="XS12">
        <v>-58.268678504074117</v>
      </c>
      <c r="XT12">
        <v>-58.285161776616519</v>
      </c>
      <c r="XU12">
        <v>-58.307630021414745</v>
      </c>
      <c r="XV12">
        <v>-58.29567205222741</v>
      </c>
      <c r="XW12">
        <v>-58.261863997014515</v>
      </c>
      <c r="XX12">
        <v>-58.277866409857609</v>
      </c>
      <c r="XY12">
        <v>-58.274454476857521</v>
      </c>
      <c r="XZ12">
        <v>-58.229988408395386</v>
      </c>
      <c r="YA12">
        <v>-58.205691157595574</v>
      </c>
      <c r="YB12">
        <v>-58.197153720837974</v>
      </c>
      <c r="YC12">
        <v>-58.215725982611019</v>
      </c>
      <c r="YD12">
        <v>-58.228274345628691</v>
      </c>
      <c r="YE12">
        <v>-58.236931854942256</v>
      </c>
      <c r="YF12">
        <v>-58.282542180824009</v>
      </c>
      <c r="YG12">
        <v>-58.336556050243956</v>
      </c>
      <c r="YH12">
        <v>-58.353026315829311</v>
      </c>
      <c r="YI12">
        <v>-58.333397513456902</v>
      </c>
      <c r="YJ12">
        <v>-58.313663253955021</v>
      </c>
      <c r="YK12">
        <v>-58.310375417165716</v>
      </c>
      <c r="YL12">
        <v>-58.305374446083405</v>
      </c>
      <c r="YM12">
        <v>-58.256992477452314</v>
      </c>
      <c r="YN12">
        <v>-58.233431219449301</v>
      </c>
      <c r="YO12">
        <v>-58.23820419562341</v>
      </c>
      <c r="YP12">
        <v>-58.248161842378941</v>
      </c>
      <c r="YQ12">
        <v>-58.274567932247635</v>
      </c>
      <c r="YR12">
        <v>-58.319169757026359</v>
      </c>
      <c r="YS12">
        <v>-58.377180469007001</v>
      </c>
      <c r="YT12">
        <v>-58.378122591329245</v>
      </c>
      <c r="YU12">
        <v>-58.346014554578659</v>
      </c>
      <c r="YV12">
        <v>-58.309010536895968</v>
      </c>
      <c r="YW12">
        <v>-58.269910631212234</v>
      </c>
      <c r="YX12">
        <v>-58.250248785164317</v>
      </c>
      <c r="YY12">
        <v>-58.247363747699154</v>
      </c>
      <c r="YZ12">
        <v>-58.277662007150568</v>
      </c>
      <c r="ZA12">
        <v>-58.321344213390191</v>
      </c>
      <c r="ZB12">
        <v>-58.310850936068661</v>
      </c>
      <c r="ZC12">
        <v>-58.265598572225841</v>
      </c>
      <c r="ZD12">
        <v>-58.271427369804513</v>
      </c>
      <c r="ZE12">
        <v>-58.29805933962345</v>
      </c>
      <c r="ZF12">
        <v>-58.293815009744222</v>
      </c>
      <c r="ZG12">
        <v>-58.272815161193634</v>
      </c>
      <c r="ZH12">
        <v>-58.247260718744286</v>
      </c>
      <c r="ZI12">
        <v>-58.238045214878035</v>
      </c>
      <c r="ZJ12">
        <v>-58.254391516852635</v>
      </c>
      <c r="ZK12">
        <v>-58.257790105491821</v>
      </c>
      <c r="ZL12">
        <v>-58.224350386904447</v>
      </c>
      <c r="ZM12">
        <v>-58.201275210140125</v>
      </c>
      <c r="ZN12">
        <v>-58.219546984932691</v>
      </c>
      <c r="ZO12">
        <v>-58.249718067055184</v>
      </c>
      <c r="ZP12">
        <v>-58.258435549261186</v>
      </c>
      <c r="ZQ12">
        <v>-58.277662478261504</v>
      </c>
      <c r="ZR12">
        <v>-58.288623568776828</v>
      </c>
      <c r="ZS12">
        <v>-58.275969977894029</v>
      </c>
      <c r="ZT12">
        <v>-58.288049867686837</v>
      </c>
      <c r="ZU12">
        <v>-58.288297328033593</v>
      </c>
      <c r="ZV12">
        <v>-58.268612215203625</v>
      </c>
      <c r="ZW12">
        <v>-58.256929478283858</v>
      </c>
      <c r="ZX12">
        <v>-58.244124024666895</v>
      </c>
      <c r="ZY12">
        <v>-58.251121200085677</v>
      </c>
      <c r="ZZ12">
        <v>-58.261560476312823</v>
      </c>
      <c r="AAA12">
        <v>-58.266702901801054</v>
      </c>
      <c r="AAB12">
        <v>-58.274643149969044</v>
      </c>
      <c r="AAC12">
        <v>-58.283636331902898</v>
      </c>
      <c r="AAD12">
        <v>-58.275400985018251</v>
      </c>
      <c r="AAE12">
        <v>-58.265249906140973</v>
      </c>
      <c r="AAF12">
        <v>-58.286286584316699</v>
      </c>
      <c r="AAG12">
        <v>-58.301326644453134</v>
      </c>
      <c r="AAH12">
        <v>-58.283036552630435</v>
      </c>
      <c r="AAI12">
        <v>-58.217839593063609</v>
      </c>
      <c r="AAJ12">
        <v>-58.173473175338948</v>
      </c>
      <c r="AAK12">
        <v>-58.189064522475128</v>
      </c>
      <c r="AAL12">
        <v>-58.219244040889841</v>
      </c>
      <c r="AAM12">
        <v>-58.230870638390982</v>
      </c>
      <c r="AAN12">
        <v>-58.228904385125261</v>
      </c>
      <c r="AAO12">
        <v>-58.243024061236952</v>
      </c>
      <c r="AAP12">
        <v>-58.248355055786561</v>
      </c>
      <c r="AAQ12">
        <v>-58.226231601841718</v>
      </c>
      <c r="AAR12">
        <v>-58.212559403535252</v>
      </c>
      <c r="AAS12">
        <v>-58.23144333968839</v>
      </c>
      <c r="AAT12">
        <v>-58.245291092319853</v>
      </c>
      <c r="AAU12">
        <v>-58.244799425644658</v>
      </c>
      <c r="AAV12">
        <v>-58.225507518495505</v>
      </c>
      <c r="AAW12">
        <v>-58.209325694154863</v>
      </c>
      <c r="AAX12">
        <v>-58.185569663894057</v>
      </c>
      <c r="AAY12">
        <v>-58.147306564273876</v>
      </c>
      <c r="AAZ12">
        <v>-58.131762082117746</v>
      </c>
      <c r="ABA12">
        <v>-58.136646738758017</v>
      </c>
      <c r="ABB12">
        <v>-58.190251115958837</v>
      </c>
      <c r="ABC12">
        <v>-58.264215496936721</v>
      </c>
      <c r="ABD12">
        <v>-58.301140274934582</v>
      </c>
      <c r="ABE12">
        <v>-58.319249815808689</v>
      </c>
      <c r="ABF12">
        <v>-58.354702604138801</v>
      </c>
      <c r="ABG12">
        <v>-58.358978697764925</v>
      </c>
      <c r="ABH12">
        <v>-58.292758948024371</v>
      </c>
      <c r="ABI12">
        <v>-58.241377728112212</v>
      </c>
      <c r="ABJ12">
        <v>-58.268408439892568</v>
      </c>
      <c r="ABK12">
        <v>-58.316154498806952</v>
      </c>
      <c r="ABL12">
        <v>-58.344941548918435</v>
      </c>
      <c r="ABM12">
        <v>-58.351773368707171</v>
      </c>
      <c r="ABN12">
        <v>-58.360697971870081</v>
      </c>
      <c r="ABO12">
        <v>-58.363404683590211</v>
      </c>
      <c r="ABP12">
        <v>-58.383608155569028</v>
      </c>
      <c r="ABQ12">
        <v>-58.402429372020848</v>
      </c>
      <c r="ABR12">
        <v>-58.399835648912159</v>
      </c>
      <c r="ABS12">
        <v>-58.396714932982604</v>
      </c>
      <c r="ABT12">
        <v>-58.326873789858986</v>
      </c>
      <c r="ABU12">
        <v>-58.2623849985969</v>
      </c>
      <c r="ABV12">
        <v>-58.245142946715625</v>
      </c>
      <c r="ABW12">
        <v>-58.265293359751404</v>
      </c>
      <c r="ABX12">
        <v>-58.308102867672652</v>
      </c>
      <c r="ABY12">
        <v>-58.340416400510897</v>
      </c>
      <c r="ABZ12">
        <v>-58.358012229581746</v>
      </c>
      <c r="ACA12">
        <v>-58.351311099157421</v>
      </c>
      <c r="ACB12">
        <v>-58.349128230343396</v>
      </c>
      <c r="ACC12">
        <v>-58.346227638578085</v>
      </c>
      <c r="ACD12">
        <v>-58.379865401066084</v>
      </c>
      <c r="ACE12">
        <v>-58.415106697435263</v>
      </c>
      <c r="ACF12">
        <v>-58.388764628163699</v>
      </c>
      <c r="ACG12">
        <v>-58.341462689349655</v>
      </c>
      <c r="ACH12">
        <v>-58.331766937469695</v>
      </c>
      <c r="ACI12">
        <v>-58.346316878086952</v>
      </c>
      <c r="ACJ12">
        <v>-58.34402690514991</v>
      </c>
      <c r="ACK12">
        <v>-58.319291369990182</v>
      </c>
      <c r="ACL12">
        <v>-58.309575515828868</v>
      </c>
      <c r="ACM12">
        <v>-58.29864888910739</v>
      </c>
      <c r="ACN12">
        <v>-58.318994856530047</v>
      </c>
      <c r="ACO12">
        <v>-58.365940805822603</v>
      </c>
      <c r="ACP12">
        <v>-58.390860275528311</v>
      </c>
      <c r="ACQ12">
        <v>-58.420844053621764</v>
      </c>
      <c r="ACR12">
        <v>-58.433519345634075</v>
      </c>
      <c r="ACS12">
        <v>-58.421514015769311</v>
      </c>
      <c r="ACT12">
        <v>-58.400073063935501</v>
      </c>
      <c r="ACU12">
        <v>-58.394142678308924</v>
      </c>
      <c r="ACV12">
        <v>-58.37772953708415</v>
      </c>
      <c r="ACW12">
        <v>-58.34155252640798</v>
      </c>
      <c r="ACX12">
        <v>-58.363078018354713</v>
      </c>
      <c r="ACY12">
        <v>-58.409158984139296</v>
      </c>
      <c r="ACZ12">
        <v>-58.426713015135959</v>
      </c>
      <c r="ADA12">
        <v>-58.449054745140458</v>
      </c>
      <c r="ADB12">
        <v>-58.469253098034088</v>
      </c>
      <c r="ADC12">
        <v>-58.428141890284735</v>
      </c>
      <c r="ADD12">
        <v>-58.385416104668224</v>
      </c>
      <c r="ADE12">
        <v>-58.351247914742387</v>
      </c>
      <c r="ADF12">
        <v>-58.290073926819616</v>
      </c>
      <c r="ADG12">
        <v>-58.301715751051177</v>
      </c>
      <c r="ADH12">
        <v>-58.371018941669213</v>
      </c>
      <c r="ADI12">
        <v>-58.412933994881676</v>
      </c>
      <c r="ADJ12">
        <v>-58.420000865834481</v>
      </c>
      <c r="ADK12">
        <v>-58.406985172989351</v>
      </c>
      <c r="ADL12">
        <v>-58.45663720535299</v>
      </c>
      <c r="ADM12">
        <v>-58.481056118095665</v>
      </c>
      <c r="ADN12">
        <v>-58.444902455096553</v>
      </c>
      <c r="ADO12">
        <v>-58.384581434657534</v>
      </c>
      <c r="ADP12">
        <v>-58.327771830244444</v>
      </c>
      <c r="ADQ12">
        <v>-58.333903544137513</v>
      </c>
      <c r="ADR12">
        <v>-58.333997021362663</v>
      </c>
      <c r="ADS12">
        <v>-58.320028255228266</v>
      </c>
      <c r="ADT12">
        <v>-58.294580991921727</v>
      </c>
      <c r="ADU12">
        <v>-58.292801280973748</v>
      </c>
      <c r="ADV12">
        <v>-58.268960061406418</v>
      </c>
      <c r="ADW12">
        <v>-58.21148210458648</v>
      </c>
      <c r="ADX12">
        <v>-58.223682980486288</v>
      </c>
      <c r="ADY12">
        <v>-58.26657794664014</v>
      </c>
      <c r="ADZ12">
        <v>-58.293404838991435</v>
      </c>
      <c r="AEA12">
        <v>-58.285028931710769</v>
      </c>
      <c r="AEB12">
        <v>-58.256830761533067</v>
      </c>
      <c r="AEC12">
        <v>-58.286587439141059</v>
      </c>
      <c r="AED12">
        <v>-58.275633663123038</v>
      </c>
      <c r="AEE12">
        <v>-58.262933678674713</v>
      </c>
      <c r="AEF12">
        <v>-58.342222277434232</v>
      </c>
      <c r="AEG12">
        <v>-58.355171142572388</v>
      </c>
      <c r="AEH12">
        <v>-58.305117067564403</v>
      </c>
      <c r="AEI12">
        <v>-58.260315252181492</v>
      </c>
      <c r="AEJ12">
        <v>-58.269013169332759</v>
      </c>
      <c r="AEK12">
        <v>-58.289593290548467</v>
      </c>
      <c r="AEL12">
        <v>-58.255183575737973</v>
      </c>
      <c r="AEM12">
        <v>-58.235696895071825</v>
      </c>
      <c r="AEN12">
        <v>-58.230160862228239</v>
      </c>
      <c r="AEO12">
        <v>-58.249890774189311</v>
      </c>
      <c r="AEP12">
        <v>-58.313440339893347</v>
      </c>
      <c r="AEQ12">
        <v>-58.319571427868908</v>
      </c>
      <c r="AER12">
        <v>-58.306060561616469</v>
      </c>
      <c r="AES12">
        <v>-58.329635065663673</v>
      </c>
      <c r="AET12">
        <v>-58.33062320182831</v>
      </c>
      <c r="AEU12">
        <v>-58.341717254240585</v>
      </c>
      <c r="AEV12">
        <v>-58.375699177301797</v>
      </c>
      <c r="AEW12">
        <v>-58.353945733833122</v>
      </c>
      <c r="AEX12">
        <v>-58.292831086196301</v>
      </c>
      <c r="AEY12">
        <v>-58.304970918353661</v>
      </c>
      <c r="AEZ12">
        <v>-58.361558497346273</v>
      </c>
      <c r="AFA12">
        <v>-58.355981056797013</v>
      </c>
      <c r="AFB12">
        <v>-58.376787982002178</v>
      </c>
      <c r="AFC12">
        <v>-58.404310634393809</v>
      </c>
      <c r="AFD12">
        <v>-58.406121754086662</v>
      </c>
      <c r="AFE12">
        <v>-58.434828631152172</v>
      </c>
      <c r="AFF12">
        <v>-58.442833047515897</v>
      </c>
      <c r="AFG12">
        <v>-58.455496207839836</v>
      </c>
      <c r="AFH12">
        <v>-58.488530489924315</v>
      </c>
      <c r="AFI12">
        <v>-58.500292049246198</v>
      </c>
      <c r="AFJ12">
        <v>-58.49393363642541</v>
      </c>
      <c r="AFK12">
        <v>-58.506356542168234</v>
      </c>
      <c r="AFL12">
        <v>-58.536854309214988</v>
      </c>
      <c r="AFM12">
        <v>-58.531681778026169</v>
      </c>
      <c r="AFN12">
        <v>-58.454358654787441</v>
      </c>
      <c r="AFO12">
        <v>-58.418004684639371</v>
      </c>
      <c r="AFP12">
        <v>-58.34703645222563</v>
      </c>
      <c r="AFQ12">
        <v>-58.183344922397055</v>
      </c>
      <c r="AFR12">
        <v>-58.054692947470912</v>
      </c>
      <c r="AFS12">
        <v>-58.030482757518016</v>
      </c>
      <c r="AFT12">
        <v>-58.068125506993482</v>
      </c>
      <c r="AFU12">
        <v>-58.011072332670864</v>
      </c>
      <c r="AFV12">
        <v>-57.919578539070628</v>
      </c>
      <c r="AFW12">
        <v>-57.924954337001651</v>
      </c>
      <c r="AFX12">
        <v>-57.958980875358051</v>
      </c>
      <c r="AFY12">
        <v>-57.982746127918702</v>
      </c>
      <c r="AFZ12">
        <v>-58.052357792481466</v>
      </c>
      <c r="AGA12">
        <v>-58.073729691276455</v>
      </c>
      <c r="AGB12">
        <v>-58.029768800021913</v>
      </c>
      <c r="AGC12">
        <v>-57.99805720082405</v>
      </c>
      <c r="AGD12">
        <v>-57.991630043399951</v>
      </c>
      <c r="AGE12">
        <v>-58.025541327324603</v>
      </c>
      <c r="AGF12">
        <v>-58.032872362943259</v>
      </c>
      <c r="AGG12">
        <v>-58.044293564974538</v>
      </c>
      <c r="AGH12">
        <v>-58.044814294835959</v>
      </c>
      <c r="AGI12">
        <v>-58.027190864722037</v>
      </c>
      <c r="AGJ12">
        <v>-58.038803298766076</v>
      </c>
      <c r="AGK12">
        <v>-58.064922558509451</v>
      </c>
      <c r="AGL12">
        <v>-58.08373685110702</v>
      </c>
      <c r="AGM12">
        <v>-58.040422156002009</v>
      </c>
      <c r="AGN12">
        <v>-58.002122812428276</v>
      </c>
      <c r="AGO12">
        <v>-58.016192611728954</v>
      </c>
      <c r="AGP12">
        <v>-58.012061298548545</v>
      </c>
      <c r="AGQ12">
        <v>-57.999501857214177</v>
      </c>
      <c r="AGR12">
        <v>-58.031856711544791</v>
      </c>
      <c r="AGS12">
        <v>-58.045461164073501</v>
      </c>
      <c r="AGT12">
        <v>-58.07954666547009</v>
      </c>
      <c r="AGU12">
        <v>-58.175163126682506</v>
      </c>
      <c r="AGV12">
        <v>-58.175715371297798</v>
      </c>
      <c r="AGW12">
        <v>-58.141699044387444</v>
      </c>
      <c r="AGX12">
        <v>-58.108759652481481</v>
      </c>
      <c r="AGY12">
        <v>-58.002886069926049</v>
      </c>
      <c r="AGZ12">
        <v>-57.930714921023878</v>
      </c>
      <c r="AHA12">
        <v>-57.935498424913192</v>
      </c>
      <c r="AHB12">
        <v>-58.047255929386623</v>
      </c>
      <c r="AHC12">
        <v>-58.132960335982652</v>
      </c>
      <c r="AHD12">
        <v>-58.071164088849365</v>
      </c>
      <c r="AHE12">
        <v>-57.983463462576715</v>
      </c>
      <c r="AHF12">
        <v>-57.960239871829828</v>
      </c>
      <c r="AHG12">
        <v>-57.990922925186901</v>
      </c>
      <c r="AHH12">
        <v>-58.028053180708334</v>
      </c>
      <c r="AHI12">
        <v>-58.007985310210543</v>
      </c>
      <c r="AHJ12">
        <v>-57.936764291605314</v>
      </c>
      <c r="AHK12">
        <v>-57.913673303628386</v>
      </c>
      <c r="AHL12">
        <v>-57.944689376567368</v>
      </c>
      <c r="AHM12">
        <v>-57.950974076876321</v>
      </c>
      <c r="AHN12">
        <v>-57.936812973971819</v>
      </c>
      <c r="AHO12">
        <v>-57.9586378491556</v>
      </c>
      <c r="AHP12">
        <v>-57.95983508634945</v>
      </c>
      <c r="AHQ12">
        <v>-57.948127337963854</v>
      </c>
      <c r="AHR12">
        <v>-57.935453814544431</v>
      </c>
      <c r="AHS12">
        <v>-57.939888116709746</v>
      </c>
      <c r="AHT12">
        <v>-57.968454572856004</v>
      </c>
      <c r="AHU12">
        <v>-57.985946304231916</v>
      </c>
      <c r="AHV12">
        <v>-58.08091044530574</v>
      </c>
      <c r="AHW12">
        <v>-58.097149411307441</v>
      </c>
      <c r="AHX12">
        <v>-58.046557462976772</v>
      </c>
      <c r="AHY12">
        <v>-58.036508797802391</v>
      </c>
      <c r="AHZ12">
        <v>-57.978235812200225</v>
      </c>
      <c r="AIA12">
        <v>-57.943479333877576</v>
      </c>
      <c r="AIB12">
        <v>-58.004978550414776</v>
      </c>
      <c r="AIC12">
        <v>-58.156701739873228</v>
      </c>
      <c r="AID12">
        <v>-58.163284534681964</v>
      </c>
      <c r="AIE12">
        <v>-58.055964619086481</v>
      </c>
      <c r="AIF12">
        <v>-58.023509546437609</v>
      </c>
      <c r="AIG12">
        <v>-58.007824012470529</v>
      </c>
      <c r="AIH12">
        <v>-58.001693687232574</v>
      </c>
      <c r="AII12">
        <v>-58.002823575613675</v>
      </c>
      <c r="AIJ12">
        <v>-58.016340630289264</v>
      </c>
      <c r="AIK12">
        <v>-58.024540661243407</v>
      </c>
      <c r="AIL12">
        <v>-57.997088421436857</v>
      </c>
      <c r="AIM12">
        <v>-57.990231515324332</v>
      </c>
      <c r="AIN12">
        <v>-58.021318894286573</v>
      </c>
      <c r="AIO12">
        <v>-58.02737522078808</v>
      </c>
      <c r="AIP12">
        <v>-58.004587591431289</v>
      </c>
      <c r="AIQ12">
        <v>-57.978446305370056</v>
      </c>
      <c r="AIR12">
        <v>-57.975766023077263</v>
      </c>
      <c r="AIS12">
        <v>-58.007326472342143</v>
      </c>
      <c r="AIT12">
        <v>-58.001248770597215</v>
      </c>
      <c r="AIU12">
        <v>-57.992278302831579</v>
      </c>
      <c r="AIV12">
        <v>-58.019710349444729</v>
      </c>
      <c r="AIW12">
        <v>-58.012944631577938</v>
      </c>
      <c r="AIX12">
        <v>-58.06841374397996</v>
      </c>
      <c r="AIY12">
        <v>-58.124211125725708</v>
      </c>
      <c r="AIZ12">
        <v>-58.092471572098503</v>
      </c>
      <c r="AJA12">
        <v>-58.118377079309283</v>
      </c>
      <c r="AJB12">
        <v>-58.090208435707638</v>
      </c>
      <c r="AJC12">
        <v>-57.998724012187154</v>
      </c>
      <c r="AJD12">
        <v>-58.000553746139971</v>
      </c>
      <c r="AJE12">
        <v>-58.101066561722725</v>
      </c>
      <c r="AJF12">
        <v>-58.178673249240177</v>
      </c>
      <c r="AJG12">
        <v>-58.120082522723308</v>
      </c>
      <c r="AJH12">
        <v>-58.017018805704552</v>
      </c>
      <c r="AJI12">
        <v>-57.980986439567275</v>
      </c>
      <c r="AJJ12">
        <v>-58.003580462544619</v>
      </c>
      <c r="AJK12">
        <v>-58.026818093175841</v>
      </c>
      <c r="AJL12">
        <v>-58.024198598983311</v>
      </c>
      <c r="AJM12">
        <v>-58.012867324957725</v>
      </c>
      <c r="AJN12">
        <v>-58.006101187034048</v>
      </c>
      <c r="AJO12">
        <v>-57.980816401745741</v>
      </c>
      <c r="AJP12">
        <v>-57.959823005265974</v>
      </c>
      <c r="AJQ12">
        <v>-57.978059446327428</v>
      </c>
      <c r="AJR12">
        <v>-57.97525748110192</v>
      </c>
      <c r="AJS12">
        <v>-57.946804220832412</v>
      </c>
      <c r="AJT12">
        <v>-57.948681548263167</v>
      </c>
      <c r="AJU12">
        <v>-57.999846418999525</v>
      </c>
      <c r="AJV12">
        <v>-58.04686603981736</v>
      </c>
      <c r="AJW12">
        <v>-58.136065094362664</v>
      </c>
      <c r="AJX12">
        <v>-58.145922276340272</v>
      </c>
      <c r="AJY12">
        <v>-58.083720734192539</v>
      </c>
      <c r="AJZ12">
        <v>-58.08720790673312</v>
      </c>
      <c r="AKA12">
        <v>-58.007135882786848</v>
      </c>
      <c r="AKB12">
        <v>-57.955111617090836</v>
      </c>
      <c r="AKC12">
        <v>-57.996265508171199</v>
      </c>
      <c r="AKD12">
        <v>-58.011127091413641</v>
      </c>
      <c r="AKE12">
        <v>-57.92259851958579</v>
      </c>
      <c r="AKF12">
        <v>-57.836772317807402</v>
      </c>
      <c r="AKG12">
        <v>-57.849178308562919</v>
      </c>
      <c r="AKH12">
        <v>-57.86542928739982</v>
      </c>
      <c r="AKI12">
        <v>-57.886871161264068</v>
      </c>
      <c r="AKJ12">
        <v>-57.897799543961661</v>
      </c>
      <c r="AKK12">
        <v>-57.89156963878019</v>
      </c>
      <c r="AKL12">
        <v>-57.887268145668202</v>
      </c>
      <c r="AKM12">
        <v>-57.865783785615186</v>
      </c>
      <c r="AKN12">
        <v>-57.899487820284605</v>
      </c>
      <c r="AKO12">
        <v>-57.9337031304077</v>
      </c>
      <c r="AKP12">
        <v>-57.90029037856246</v>
      </c>
      <c r="AKQ12">
        <v>-57.865309108906253</v>
      </c>
      <c r="AKR12">
        <v>-57.82743803264939</v>
      </c>
      <c r="AKS12">
        <v>-57.800906615223397</v>
      </c>
      <c r="AKT12">
        <v>-57.794902609846147</v>
      </c>
      <c r="AKU12">
        <v>-57.810481642648554</v>
      </c>
      <c r="AKV12">
        <v>-57.85836022818021</v>
      </c>
      <c r="AKW12">
        <v>-57.876262858583502</v>
      </c>
      <c r="AKX12">
        <v>-57.863360757276453</v>
      </c>
      <c r="AKY12">
        <v>-57.867433063792589</v>
      </c>
      <c r="AKZ12">
        <v>-57.963717162824857</v>
      </c>
      <c r="ALA12">
        <v>-57.998115771382828</v>
      </c>
      <c r="ALB12">
        <v>-57.941182334576361</v>
      </c>
      <c r="ALC12">
        <v>-57.915308682657155</v>
      </c>
      <c r="ALD12">
        <v>-57.8799991014656</v>
      </c>
      <c r="ALE12">
        <v>-57.875743346331134</v>
      </c>
      <c r="ALF12">
        <v>-57.923368018706327</v>
      </c>
      <c r="ALG12">
        <v>-58.045452739884901</v>
      </c>
      <c r="ALH12">
        <v>-58.062695189013752</v>
      </c>
      <c r="ALI12">
        <v>-57.928112550753269</v>
      </c>
      <c r="ALJ12">
        <v>-57.864758581625949</v>
      </c>
      <c r="ALK12">
        <v>-57.877092379709609</v>
      </c>
      <c r="ALL12">
        <v>-57.855734716187172</v>
      </c>
      <c r="ALM12">
        <v>-57.844496896360113</v>
      </c>
      <c r="ALN12">
        <v>-57.831002030087532</v>
      </c>
      <c r="ALO12">
        <v>-57.800778058934768</v>
      </c>
      <c r="ALP12">
        <v>-57.806208116541832</v>
      </c>
      <c r="ALQ12">
        <v>-57.796393824304957</v>
      </c>
      <c r="ALR12">
        <v>-57.813349149202509</v>
      </c>
      <c r="ALS12">
        <v>-57.838260059469768</v>
      </c>
      <c r="ALT12">
        <v>-57.857982247142054</v>
      </c>
      <c r="ALU12">
        <v>-57.875409701173545</v>
      </c>
      <c r="ALV12">
        <v>-57.908346511505002</v>
      </c>
      <c r="ALW12">
        <v>-57.908309869438078</v>
      </c>
      <c r="ALX12">
        <v>-57.886022824887206</v>
      </c>
      <c r="ALY12">
        <v>-57.930697424644883</v>
      </c>
      <c r="ALZ12">
        <v>-58.036873366504558</v>
      </c>
      <c r="AMA12">
        <v>-58.101749564433433</v>
      </c>
      <c r="AMB12">
        <v>-58.085173093977502</v>
      </c>
      <c r="AMC12">
        <v>-58.040750168877381</v>
      </c>
      <c r="AMD12">
        <v>-57.940757028636511</v>
      </c>
      <c r="AME12">
        <v>-57.886769567428978</v>
      </c>
      <c r="AMF12">
        <v>-57.909426047230383</v>
      </c>
      <c r="AMG12">
        <v>-57.949125161997962</v>
      </c>
      <c r="AMH12">
        <v>-57.881370567930155</v>
      </c>
      <c r="AMI12">
        <v>-57.795722732640641</v>
      </c>
      <c r="AMJ12">
        <v>-57.790195146618686</v>
      </c>
      <c r="AMK12">
        <v>-57.797371648676958</v>
      </c>
      <c r="AML12">
        <v>-57.777405503804694</v>
      </c>
      <c r="AMM12">
        <v>-57.760807713237327</v>
      </c>
      <c r="AMN12">
        <v>-57.79759088806712</v>
      </c>
      <c r="AMO12">
        <v>-57.808987852284453</v>
      </c>
      <c r="AMP12">
        <v>-57.789150218910692</v>
      </c>
      <c r="AMQ12">
        <v>-57.789414226065951</v>
      </c>
      <c r="AMR12">
        <v>-57.799075200705829</v>
      </c>
      <c r="AMS12">
        <v>-57.789721195705724</v>
      </c>
      <c r="AMT12">
        <v>-57.789591305093495</v>
      </c>
      <c r="AMU12">
        <v>-57.782048450987219</v>
      </c>
      <c r="AMV12">
        <v>-57.758632721604982</v>
      </c>
      <c r="AMW12">
        <v>-57.737065271847555</v>
      </c>
      <c r="AMX12">
        <v>-57.707328733311421</v>
      </c>
      <c r="AMY12">
        <v>-57.703095977265129</v>
      </c>
      <c r="AMZ12">
        <v>-57.722763358169438</v>
      </c>
      <c r="ANA12">
        <v>-57.714324856724495</v>
      </c>
      <c r="ANB12">
        <v>-57.715339102496976</v>
      </c>
      <c r="ANC12">
        <v>-57.809782471798137</v>
      </c>
      <c r="AND12">
        <v>-57.978151665757821</v>
      </c>
      <c r="ANE12">
        <v>-58.022099262622447</v>
      </c>
      <c r="ANF12">
        <v>-57.998021520757682</v>
      </c>
      <c r="ANG12">
        <v>-57.956541479182093</v>
      </c>
      <c r="ANH12">
        <v>-57.845947968316636</v>
      </c>
      <c r="ANI12">
        <v>-57.811557144486471</v>
      </c>
      <c r="ANJ12">
        <v>-57.833984085685763</v>
      </c>
      <c r="ANK12">
        <v>-57.851497535520544</v>
      </c>
      <c r="ANL12">
        <v>-57.83409701990432</v>
      </c>
      <c r="ANM12">
        <v>-57.764731545789459</v>
      </c>
      <c r="ANN12">
        <v>-57.720034539440704</v>
      </c>
      <c r="ANO12">
        <v>-57.757078281457026</v>
      </c>
      <c r="ANP12">
        <v>-57.768471405400106</v>
      </c>
      <c r="ANQ12">
        <v>-57.713278146590113</v>
      </c>
      <c r="ANR12">
        <v>-57.660139203356586</v>
      </c>
      <c r="ANS12">
        <v>-57.617205284467197</v>
      </c>
      <c r="ANT12">
        <v>-57.598854416957437</v>
      </c>
      <c r="ANU12">
        <v>-57.605014398460284</v>
      </c>
      <c r="ANV12">
        <v>-57.620463518891405</v>
      </c>
      <c r="ANW12">
        <v>-57.691233901615348</v>
      </c>
      <c r="ANX12">
        <v>-57.798881374982983</v>
      </c>
      <c r="ANY12">
        <v>-57.851811041156679</v>
      </c>
      <c r="ANZ12">
        <v>-57.837200466593913</v>
      </c>
      <c r="AOA12">
        <v>-57.804488744749698</v>
      </c>
      <c r="AOB12">
        <v>-57.762857250001517</v>
      </c>
      <c r="AOC12">
        <v>-57.786937178083278</v>
      </c>
      <c r="AOD12">
        <v>-57.918850976478801</v>
      </c>
      <c r="AOE12">
        <v>-57.906683709649961</v>
      </c>
      <c r="AOF12">
        <v>-57.788202041985187</v>
      </c>
      <c r="AOG12">
        <v>-57.822873264928511</v>
      </c>
      <c r="AOH12">
        <v>-57.929767292094475</v>
      </c>
      <c r="AOI12">
        <v>-57.92852000198905</v>
      </c>
      <c r="AOJ12">
        <v>-57.955116309087437</v>
      </c>
      <c r="AOK12">
        <v>-57.969217680087439</v>
      </c>
      <c r="AOL12">
        <v>-57.968956395201296</v>
      </c>
      <c r="AOM12">
        <v>-58.028062743864027</v>
      </c>
      <c r="AON12">
        <v>-58.015104131620149</v>
      </c>
      <c r="AOO12">
        <v>-58.012240702531429</v>
      </c>
      <c r="AOP12">
        <v>-57.985469402829921</v>
      </c>
      <c r="AOQ12">
        <v>-57.986613261154346</v>
      </c>
      <c r="AOR12">
        <v>-58.035351258017911</v>
      </c>
      <c r="AOS12">
        <v>-58.076743348638146</v>
      </c>
      <c r="AOT12">
        <v>-58.128211116693642</v>
      </c>
      <c r="AOU12">
        <v>-58.151599947483277</v>
      </c>
      <c r="AOV12">
        <v>-58.119118699724226</v>
      </c>
      <c r="AOW12">
        <v>-58.081489436393824</v>
      </c>
      <c r="AOX12">
        <v>-58.080768968639617</v>
      </c>
      <c r="AOY12">
        <v>-58.087708882672871</v>
      </c>
      <c r="AOZ12">
        <v>-58.057624370423994</v>
      </c>
      <c r="APA12">
        <v>-58.000438890556168</v>
      </c>
      <c r="APB12">
        <v>-57.968800928180855</v>
      </c>
      <c r="APC12">
        <v>-58.000360038341213</v>
      </c>
      <c r="APD12">
        <v>-58.051530947195332</v>
      </c>
      <c r="APE12">
        <v>-58.066654051778009</v>
      </c>
      <c r="APF12">
        <v>-58.044610951507309</v>
      </c>
      <c r="APG12">
        <v>-58.032152366361899</v>
      </c>
      <c r="APH12">
        <v>-58.077133619215942</v>
      </c>
      <c r="API12">
        <v>-58.09683428319785</v>
      </c>
      <c r="APJ12">
        <v>-58.097193310440922</v>
      </c>
      <c r="APK12">
        <v>-58.089212813476465</v>
      </c>
      <c r="APL12">
        <v>-58.060002666477992</v>
      </c>
      <c r="APM12">
        <v>-58.036734289536604</v>
      </c>
      <c r="APN12">
        <v>-58.026525267000679</v>
      </c>
      <c r="APO12">
        <v>-58.009726761384506</v>
      </c>
      <c r="APP12">
        <v>-58.001329849294038</v>
      </c>
      <c r="APQ12">
        <v>-58.020845702518415</v>
      </c>
      <c r="APR12">
        <v>-58.033988892216982</v>
      </c>
      <c r="APS12">
        <v>-58.062661867870055</v>
      </c>
      <c r="APT12">
        <v>-58.174631069663178</v>
      </c>
      <c r="APU12">
        <v>-58.163604813765943</v>
      </c>
      <c r="APV12">
        <v>-58.016448910240712</v>
      </c>
      <c r="APW12">
        <v>-57.969676283042702</v>
      </c>
      <c r="APX12">
        <v>-57.905372567095135</v>
      </c>
      <c r="APY12">
        <v>-57.866036910607306</v>
      </c>
      <c r="APZ12">
        <v>-57.871243969626221</v>
      </c>
      <c r="AQA12">
        <v>-57.80625310946828</v>
      </c>
      <c r="AQB12">
        <v>-57.709622433396646</v>
      </c>
      <c r="AQC12">
        <v>-57.675343651604571</v>
      </c>
      <c r="AQD12">
        <v>-57.673252712054413</v>
      </c>
      <c r="AQE12">
        <v>-57.656196137925981</v>
      </c>
      <c r="AQF12">
        <v>-57.649512240860183</v>
      </c>
      <c r="AQG12">
        <v>-57.557758187185051</v>
      </c>
      <c r="AQH12">
        <v>-57.54937199351982</v>
      </c>
      <c r="AQI12">
        <v>-57.740331232384627</v>
      </c>
      <c r="AQJ12">
        <v>-57.815686609562817</v>
      </c>
      <c r="AQK12">
        <v>-57.797596755053739</v>
      </c>
      <c r="AQL12">
        <v>-57.805777268517197</v>
      </c>
      <c r="AQM12">
        <v>-57.778685825072301</v>
      </c>
      <c r="AQN12">
        <v>-57.759083717667913</v>
      </c>
      <c r="AQO12">
        <v>-57.727027842382547</v>
      </c>
      <c r="AQP12">
        <v>-57.685029895017934</v>
      </c>
      <c r="AQQ12">
        <v>-57.705486945262415</v>
      </c>
      <c r="AQR12">
        <v>-57.725805278474226</v>
      </c>
      <c r="AQS12">
        <v>-57.727400632706505</v>
      </c>
      <c r="AQT12">
        <v>-57.733316775272243</v>
      </c>
      <c r="AQU12">
        <v>-57.715720411213084</v>
      </c>
      <c r="AQV12">
        <v>-57.720367759651793</v>
      </c>
      <c r="AQW12">
        <v>-57.722760135568159</v>
      </c>
      <c r="AQX12">
        <v>-57.755538790656622</v>
      </c>
      <c r="AQY12">
        <v>-57.748285854325829</v>
      </c>
      <c r="AQZ12">
        <v>-57.707463848669633</v>
      </c>
      <c r="ARA12">
        <v>-57.6956560199758</v>
      </c>
      <c r="ARB12">
        <v>-57.69225459548629</v>
      </c>
      <c r="ARC12">
        <v>-57.720671036375201</v>
      </c>
      <c r="ARD12">
        <v>-57.719950353211502</v>
      </c>
      <c r="ARE12">
        <v>-57.720274262546845</v>
      </c>
      <c r="ARF12">
        <v>-57.739154158665187</v>
      </c>
      <c r="ARG12">
        <v>-57.744593956264815</v>
      </c>
      <c r="ARH12">
        <v>-57.710684800779923</v>
      </c>
      <c r="ARI12">
        <v>-57.712986799229235</v>
      </c>
      <c r="ARJ12">
        <v>-57.843596919815887</v>
      </c>
      <c r="ARK12">
        <v>-57.986771790376139</v>
      </c>
      <c r="ARL12">
        <v>-58.009104456865252</v>
      </c>
      <c r="ARM12">
        <v>-57.932719286356772</v>
      </c>
      <c r="ARN12">
        <v>-57.84579775404795</v>
      </c>
      <c r="ARO12">
        <v>-57.776417262612682</v>
      </c>
      <c r="ARP12">
        <v>-57.78073994124923</v>
      </c>
      <c r="ARQ12">
        <v>-57.819860494537622</v>
      </c>
      <c r="ARR12">
        <v>-57.822914573782626</v>
      </c>
      <c r="ARS12">
        <v>-57.829728137204086</v>
      </c>
      <c r="ART12">
        <v>-57.838522094881036</v>
      </c>
      <c r="ARU12">
        <v>-57.843136306305418</v>
      </c>
      <c r="ARV12">
        <v>-57.846238252530632</v>
      </c>
      <c r="ARW12">
        <v>-57.865324610596097</v>
      </c>
      <c r="ARX12">
        <v>-57.890362414884635</v>
      </c>
      <c r="ARY12">
        <v>-57.888250986446593</v>
      </c>
      <c r="ARZ12">
        <v>-57.880131489922071</v>
      </c>
      <c r="ASA12">
        <v>-57.876128830929559</v>
      </c>
      <c r="ASB12">
        <v>-57.859958315468397</v>
      </c>
      <c r="ASC12">
        <v>-57.852564447997906</v>
      </c>
      <c r="ASD12">
        <v>-57.867500167125897</v>
      </c>
      <c r="ASE12">
        <v>-57.893175408999909</v>
      </c>
      <c r="ASF12">
        <v>-57.914190952752541</v>
      </c>
      <c r="ASG12">
        <v>-57.922864272655218</v>
      </c>
      <c r="ASH12">
        <v>-57.916644682744078</v>
      </c>
      <c r="ASI12">
        <v>-57.904633604522452</v>
      </c>
      <c r="ASJ12">
        <v>-57.883787630869662</v>
      </c>
      <c r="ASK12">
        <v>-57.861467097696149</v>
      </c>
      <c r="ASL12">
        <v>-57.878452282660419</v>
      </c>
      <c r="ASM12">
        <v>-57.887071674660817</v>
      </c>
      <c r="ASN12">
        <v>-57.842835031198135</v>
      </c>
      <c r="ASO12">
        <v>-57.795481568232127</v>
      </c>
      <c r="ASP12">
        <v>-57.816153640323307</v>
      </c>
      <c r="ASQ12">
        <v>-57.862212412446844</v>
      </c>
      <c r="ASR12">
        <v>-57.86854546852615</v>
      </c>
      <c r="ASS12">
        <v>-57.852650759130448</v>
      </c>
      <c r="AST12">
        <v>-57.860115886591998</v>
      </c>
      <c r="ASU12">
        <v>-57.907859097002849</v>
      </c>
      <c r="ASV12">
        <v>-57.950469899149404</v>
      </c>
      <c r="ASW12">
        <v>-58.013551930297346</v>
      </c>
      <c r="ASX12">
        <v>-58.041511606246686</v>
      </c>
      <c r="ASY12">
        <v>-57.963458180684952</v>
      </c>
      <c r="ASZ12">
        <v>-57.91204605990972</v>
      </c>
      <c r="ATA12">
        <v>-57.962812117348534</v>
      </c>
      <c r="ATB12">
        <v>-58.019555254390156</v>
      </c>
      <c r="ATC12">
        <v>-58.029646959979701</v>
      </c>
      <c r="ATD12">
        <v>-58.004668370514416</v>
      </c>
      <c r="ATE12">
        <v>-57.962497466166347</v>
      </c>
      <c r="ATF12">
        <v>-57.963562680042124</v>
      </c>
    </row>
    <row r="13" spans="1:1202" x14ac:dyDescent="0.3">
      <c r="A13" t="s">
        <v>11</v>
      </c>
      <c r="B13" s="1">
        <v>-57.876769303293784</v>
      </c>
      <c r="C13">
        <v>-57.263207667188382</v>
      </c>
      <c r="D13">
        <v>-57.375102369122402</v>
      </c>
      <c r="E13">
        <v>-57.469729020717487</v>
      </c>
      <c r="F13">
        <v>-57.549359517096924</v>
      </c>
      <c r="G13">
        <v>-57.622696168536784</v>
      </c>
      <c r="H13">
        <v>-57.647514267685366</v>
      </c>
      <c r="I13">
        <v>-57.625629578321835</v>
      </c>
      <c r="J13">
        <v>-57.618027276102616</v>
      </c>
      <c r="K13">
        <v>-57.620848368990849</v>
      </c>
      <c r="L13">
        <v>-57.647098841164507</v>
      </c>
      <c r="M13">
        <v>-57.697796281825873</v>
      </c>
      <c r="N13">
        <v>-57.733831844215004</v>
      </c>
      <c r="O13">
        <v>-57.779343482556918</v>
      </c>
      <c r="P13">
        <v>-57.866219225835415</v>
      </c>
      <c r="Q13">
        <v>-57.936185153869317</v>
      </c>
      <c r="R13">
        <v>-57.937340655358724</v>
      </c>
      <c r="S13">
        <v>-57.927068025230753</v>
      </c>
      <c r="T13">
        <v>-57.92757322717452</v>
      </c>
      <c r="U13">
        <v>-58.007538400363622</v>
      </c>
      <c r="V13">
        <v>-58.184355383242377</v>
      </c>
      <c r="W13">
        <v>-58.254438333840696</v>
      </c>
      <c r="X13">
        <v>-58.180223612673757</v>
      </c>
      <c r="Y13">
        <v>-58.094549923575286</v>
      </c>
      <c r="Z13">
        <v>-58.047619228310495</v>
      </c>
      <c r="AA13">
        <v>-58.117229688674428</v>
      </c>
      <c r="AB13">
        <v>-58.234899306395192</v>
      </c>
      <c r="AC13">
        <v>-58.263063928617122</v>
      </c>
      <c r="AD13">
        <v>-58.187182913319191</v>
      </c>
      <c r="AE13">
        <v>-58.124358820462788</v>
      </c>
      <c r="AF13">
        <v>-58.137062270432402</v>
      </c>
      <c r="AG13">
        <v>-58.151423741701038</v>
      </c>
      <c r="AH13">
        <v>-58.144626713834995</v>
      </c>
      <c r="AI13">
        <v>-58.094910014448928</v>
      </c>
      <c r="AJ13">
        <v>-58.084808934293662</v>
      </c>
      <c r="AK13">
        <v>-58.109008969334077</v>
      </c>
      <c r="AL13">
        <v>-58.126531970967271</v>
      </c>
      <c r="AM13">
        <v>-58.165490068581612</v>
      </c>
      <c r="AN13">
        <v>-58.208439757609582</v>
      </c>
      <c r="AO13">
        <v>-58.23061638762892</v>
      </c>
      <c r="AP13">
        <v>-58.21214900958956</v>
      </c>
      <c r="AQ13">
        <v>-58.204980493402367</v>
      </c>
      <c r="AR13">
        <v>-58.243930531931888</v>
      </c>
      <c r="AS13">
        <v>-58.329501026781237</v>
      </c>
      <c r="AT13">
        <v>-58.355763438418549</v>
      </c>
      <c r="AU13">
        <v>-58.270597216753281</v>
      </c>
      <c r="AV13">
        <v>-58.283706946288412</v>
      </c>
      <c r="AW13">
        <v>-58.36611745425239</v>
      </c>
      <c r="AX13">
        <v>-58.37787567915862</v>
      </c>
      <c r="AY13">
        <v>-58.359193291605955</v>
      </c>
      <c r="AZ13">
        <v>-58.417297382435272</v>
      </c>
      <c r="BA13">
        <v>-58.845934180267385</v>
      </c>
      <c r="BB13">
        <v>-59.68569364008998</v>
      </c>
      <c r="BC13">
        <v>-60.298527297618577</v>
      </c>
      <c r="BD13">
        <v>-60.187779223124338</v>
      </c>
      <c r="BE13">
        <v>-59.454700165043036</v>
      </c>
      <c r="BF13">
        <v>-58.849066994835226</v>
      </c>
      <c r="BG13">
        <v>-58.708754016565479</v>
      </c>
      <c r="BH13">
        <v>-58.692741269695318</v>
      </c>
      <c r="BI13">
        <v>-58.697299051259911</v>
      </c>
      <c r="BJ13">
        <v>-58.680332286976977</v>
      </c>
      <c r="BK13">
        <v>-58.651083182319184</v>
      </c>
      <c r="BL13">
        <v>-58.589989315577945</v>
      </c>
      <c r="BM13">
        <v>-58.451715129379977</v>
      </c>
      <c r="BN13">
        <v>-58.30345052131814</v>
      </c>
      <c r="BO13">
        <v>-58.202049432521136</v>
      </c>
      <c r="BP13">
        <v>-58.154903584618829</v>
      </c>
      <c r="BQ13">
        <v>-58.11179722999784</v>
      </c>
      <c r="BR13">
        <v>-58.076882751789498</v>
      </c>
      <c r="BS13">
        <v>-58.063526506922912</v>
      </c>
      <c r="BT13">
        <v>-58.07955429676381</v>
      </c>
      <c r="BU13">
        <v>-58.068822389679355</v>
      </c>
      <c r="BV13">
        <v>-58.059965516587937</v>
      </c>
      <c r="BW13">
        <v>-58.070951320130305</v>
      </c>
      <c r="BX13">
        <v>-58.02136013599123</v>
      </c>
      <c r="BY13">
        <v>-57.930633133471161</v>
      </c>
      <c r="BZ13">
        <v>-57.824921515600465</v>
      </c>
      <c r="CA13">
        <v>-57.763596826750423</v>
      </c>
      <c r="CB13">
        <v>-57.794897187206871</v>
      </c>
      <c r="CC13">
        <v>-57.886311142818656</v>
      </c>
      <c r="CD13">
        <v>-57.941252450047628</v>
      </c>
      <c r="CE13">
        <v>-57.951270354522585</v>
      </c>
      <c r="CF13">
        <v>-57.985368699419233</v>
      </c>
      <c r="CG13">
        <v>-58.052076494537914</v>
      </c>
      <c r="CH13">
        <v>-58.086799966194448</v>
      </c>
      <c r="CI13">
        <v>-58.046070712708925</v>
      </c>
      <c r="CJ13">
        <v>-57.960203048067058</v>
      </c>
      <c r="CK13">
        <v>-57.863139165227729</v>
      </c>
      <c r="CL13">
        <v>-57.7903528291111</v>
      </c>
      <c r="CM13">
        <v>-57.769201748093664</v>
      </c>
      <c r="CN13">
        <v>-57.791405359957665</v>
      </c>
      <c r="CO13">
        <v>-57.807395109913884</v>
      </c>
      <c r="CP13">
        <v>-57.815306375483658</v>
      </c>
      <c r="CQ13">
        <v>-57.832114765622897</v>
      </c>
      <c r="CR13">
        <v>-57.862438686375327</v>
      </c>
      <c r="CS13">
        <v>-57.868611400204443</v>
      </c>
      <c r="CT13">
        <v>-57.870621169258122</v>
      </c>
      <c r="CU13">
        <v>-57.94869179186427</v>
      </c>
      <c r="CV13">
        <v>-58.070399088967164</v>
      </c>
      <c r="CW13">
        <v>-58.128973228708247</v>
      </c>
      <c r="CX13">
        <v>-58.144850392132327</v>
      </c>
      <c r="CY13">
        <v>-58.196619551581051</v>
      </c>
      <c r="CZ13">
        <v>-58.272722756308333</v>
      </c>
      <c r="DA13">
        <v>-58.295648527876963</v>
      </c>
      <c r="DB13">
        <v>-58.235506916097663</v>
      </c>
      <c r="DC13">
        <v>-58.215134305311587</v>
      </c>
      <c r="DD13">
        <v>-58.203508905443073</v>
      </c>
      <c r="DE13">
        <v>-58.184410044566519</v>
      </c>
      <c r="DF13">
        <v>-58.224059311996129</v>
      </c>
      <c r="DG13">
        <v>-58.294566008037194</v>
      </c>
      <c r="DH13">
        <v>-58.355719789596876</v>
      </c>
      <c r="DI13">
        <v>-58.317041249279086</v>
      </c>
      <c r="DJ13">
        <v>-58.239971582558169</v>
      </c>
      <c r="DK13">
        <v>-58.266255365347767</v>
      </c>
      <c r="DL13">
        <v>-58.32744135751382</v>
      </c>
      <c r="DM13">
        <v>-58.345626635840361</v>
      </c>
      <c r="DN13">
        <v>-58.38449836275376</v>
      </c>
      <c r="DO13">
        <v>-58.422326280672969</v>
      </c>
      <c r="DP13">
        <v>-58.383880542006636</v>
      </c>
      <c r="DQ13">
        <v>-58.268214246815987</v>
      </c>
      <c r="DR13">
        <v>-58.143816064813919</v>
      </c>
      <c r="DS13">
        <v>-58.114957288768892</v>
      </c>
      <c r="DT13">
        <v>-58.210224820384411</v>
      </c>
      <c r="DU13">
        <v>-58.248078978496252</v>
      </c>
      <c r="DV13">
        <v>-58.215818259364838</v>
      </c>
      <c r="DW13">
        <v>-58.203486843418716</v>
      </c>
      <c r="DX13">
        <v>-58.15962045444487</v>
      </c>
      <c r="DY13">
        <v>-58.088830948840652</v>
      </c>
      <c r="DZ13">
        <v>-58.040828500645787</v>
      </c>
      <c r="EA13">
        <v>-58.033855394005698</v>
      </c>
      <c r="EB13">
        <v>-58.042768042634798</v>
      </c>
      <c r="EC13">
        <v>-58.080881854900525</v>
      </c>
      <c r="ED13">
        <v>-58.124852419848821</v>
      </c>
      <c r="EE13">
        <v>-58.207551473207843</v>
      </c>
      <c r="EF13">
        <v>-58.308694515525488</v>
      </c>
      <c r="EG13">
        <v>-58.248112476923737</v>
      </c>
      <c r="EH13">
        <v>-58.16901090357382</v>
      </c>
      <c r="EI13">
        <v>-58.122862695254405</v>
      </c>
      <c r="EJ13">
        <v>-58.059146690691648</v>
      </c>
      <c r="EK13">
        <v>-58.089779685205635</v>
      </c>
      <c r="EL13">
        <v>-58.147487569932196</v>
      </c>
      <c r="EM13">
        <v>-58.152768565563349</v>
      </c>
      <c r="EN13">
        <v>-58.09088066617754</v>
      </c>
      <c r="EO13">
        <v>-58.009946155455239</v>
      </c>
      <c r="EP13">
        <v>-57.989473283884173</v>
      </c>
      <c r="EQ13">
        <v>-58.0042531092231</v>
      </c>
      <c r="ER13">
        <v>-57.995877219197951</v>
      </c>
      <c r="ES13">
        <v>-57.991319833031966</v>
      </c>
      <c r="ET13">
        <v>-57.970487648768419</v>
      </c>
      <c r="EU13">
        <v>-57.937173802747992</v>
      </c>
      <c r="EV13">
        <v>-57.936118544619404</v>
      </c>
      <c r="EW13">
        <v>-57.947135160775105</v>
      </c>
      <c r="EX13">
        <v>-58.035869660935163</v>
      </c>
      <c r="EY13">
        <v>-58.146921406845451</v>
      </c>
      <c r="EZ13">
        <v>-58.170559158040689</v>
      </c>
      <c r="FA13">
        <v>-58.156314207379729</v>
      </c>
      <c r="FB13">
        <v>-58.163228449163221</v>
      </c>
      <c r="FC13">
        <v>-58.200580835789879</v>
      </c>
      <c r="FD13">
        <v>-58.213142248568019</v>
      </c>
      <c r="FE13">
        <v>-58.168325510539141</v>
      </c>
      <c r="FF13">
        <v>-58.145016341042854</v>
      </c>
      <c r="FG13">
        <v>-58.152755124210188</v>
      </c>
      <c r="FH13">
        <v>-58.124081708336284</v>
      </c>
      <c r="FI13">
        <v>-58.095716595759825</v>
      </c>
      <c r="FJ13">
        <v>-58.09223740196623</v>
      </c>
      <c r="FK13">
        <v>-58.114017328066886</v>
      </c>
      <c r="FL13">
        <v>-58.218413599155646</v>
      </c>
      <c r="FM13">
        <v>-58.315002382591885</v>
      </c>
      <c r="FN13">
        <v>-58.242003384794522</v>
      </c>
      <c r="FO13">
        <v>-58.139367737997489</v>
      </c>
      <c r="FP13">
        <v>-58.09683237290227</v>
      </c>
      <c r="FQ13">
        <v>-58.071376173686957</v>
      </c>
      <c r="FR13">
        <v>-58.05347944485856</v>
      </c>
      <c r="FS13">
        <v>-57.961008405251206</v>
      </c>
      <c r="FT13">
        <v>-57.887690104929831</v>
      </c>
      <c r="FU13">
        <v>-57.881712099649064</v>
      </c>
      <c r="FV13">
        <v>-57.755422298439463</v>
      </c>
      <c r="FW13">
        <v>-57.565749453118428</v>
      </c>
      <c r="FX13">
        <v>-57.460064453495271</v>
      </c>
      <c r="FY13">
        <v>-57.454327147951751</v>
      </c>
      <c r="FZ13">
        <v>-57.480918926621811</v>
      </c>
      <c r="GA13">
        <v>-57.464268933933866</v>
      </c>
      <c r="GB13">
        <v>-57.45964869560806</v>
      </c>
      <c r="GC13">
        <v>-57.495172198607413</v>
      </c>
      <c r="GD13">
        <v>-57.536155164773106</v>
      </c>
      <c r="GE13">
        <v>-57.550259052210521</v>
      </c>
      <c r="GF13">
        <v>-57.55572829194773</v>
      </c>
      <c r="GG13">
        <v>-57.560384079495492</v>
      </c>
      <c r="GH13">
        <v>-57.554456465468874</v>
      </c>
      <c r="GI13">
        <v>-57.553037231181953</v>
      </c>
      <c r="GJ13">
        <v>-57.542922933188848</v>
      </c>
      <c r="GK13">
        <v>-57.514617124706163</v>
      </c>
      <c r="GL13">
        <v>-57.493024979797099</v>
      </c>
      <c r="GM13">
        <v>-57.505868508721008</v>
      </c>
      <c r="GN13">
        <v>-57.523504235576986</v>
      </c>
      <c r="GO13">
        <v>-57.570973035311596</v>
      </c>
      <c r="GP13">
        <v>-57.602510895085118</v>
      </c>
      <c r="GQ13">
        <v>-57.616536949209348</v>
      </c>
      <c r="GR13">
        <v>-57.651629951456002</v>
      </c>
      <c r="GS13">
        <v>-57.625786465598793</v>
      </c>
      <c r="GT13">
        <v>-57.580153471857003</v>
      </c>
      <c r="GU13">
        <v>-57.573073885695692</v>
      </c>
      <c r="GV13">
        <v>-57.569369730643899</v>
      </c>
      <c r="GW13">
        <v>-57.56460263375542</v>
      </c>
      <c r="GX13">
        <v>-57.585378514629369</v>
      </c>
      <c r="GY13">
        <v>-57.591923178215929</v>
      </c>
      <c r="GZ13">
        <v>-57.560856381884903</v>
      </c>
      <c r="HA13">
        <v>-57.548170256633355</v>
      </c>
      <c r="HB13">
        <v>-57.564933043408388</v>
      </c>
      <c r="HC13">
        <v>-57.595468772347118</v>
      </c>
      <c r="HD13">
        <v>-57.626999847349751</v>
      </c>
      <c r="HE13">
        <v>-57.600348397771626</v>
      </c>
      <c r="HF13">
        <v>-57.57827242076263</v>
      </c>
      <c r="HG13">
        <v>-57.580794763042434</v>
      </c>
      <c r="HH13">
        <v>-57.554535020237346</v>
      </c>
      <c r="HI13">
        <v>-57.537326440009295</v>
      </c>
      <c r="HJ13">
        <v>-57.533123045732687</v>
      </c>
      <c r="HK13">
        <v>-57.704191614778537</v>
      </c>
      <c r="HL13">
        <v>-58.07918007227773</v>
      </c>
      <c r="HM13">
        <v>-58.338248206536591</v>
      </c>
      <c r="HN13">
        <v>-58.278983203115288</v>
      </c>
      <c r="HO13">
        <v>-57.992799270291741</v>
      </c>
      <c r="HP13">
        <v>-57.494328628388587</v>
      </c>
      <c r="HQ13">
        <v>-56.803151787435844</v>
      </c>
      <c r="HR13">
        <v>-56.165076567456254</v>
      </c>
      <c r="HS13">
        <v>-55.784894354976416</v>
      </c>
      <c r="HT13">
        <v>-55.682112461719612</v>
      </c>
      <c r="HU13">
        <v>-55.709254242184478</v>
      </c>
      <c r="HV13">
        <v>-56.145990553017242</v>
      </c>
      <c r="HW13">
        <v>-57.023650066858217</v>
      </c>
      <c r="HX13">
        <v>-57.384718762527015</v>
      </c>
      <c r="HY13">
        <v>-57.189323089326109</v>
      </c>
      <c r="HZ13">
        <v>-57.699591902247079</v>
      </c>
      <c r="IA13">
        <v>-58.938601930444456</v>
      </c>
      <c r="IB13">
        <v>-59.612955315058748</v>
      </c>
      <c r="IC13">
        <v>-59.626084903343688</v>
      </c>
      <c r="ID13">
        <v>-59.740272003925433</v>
      </c>
      <c r="IE13">
        <v>-60.119533855471531</v>
      </c>
      <c r="IF13">
        <v>-59.888838777256581</v>
      </c>
      <c r="IG13">
        <v>-58.918697926056367</v>
      </c>
      <c r="IH13">
        <v>-58.255670539028543</v>
      </c>
      <c r="II13">
        <v>-58.039186262526158</v>
      </c>
      <c r="IJ13">
        <v>-57.930318927017346</v>
      </c>
      <c r="IK13">
        <v>-57.602979349883853</v>
      </c>
      <c r="IL13">
        <v>-57.205329305729052</v>
      </c>
      <c r="IM13">
        <v>-56.949700716719263</v>
      </c>
      <c r="IN13">
        <v>-56.794391679751854</v>
      </c>
      <c r="IO13">
        <v>-56.76984410537905</v>
      </c>
      <c r="IP13">
        <v>-56.763299405828974</v>
      </c>
      <c r="IQ13">
        <v>-56.787744920318829</v>
      </c>
      <c r="IR13">
        <v>-56.886473357638792</v>
      </c>
      <c r="IS13">
        <v>-57.024502782722379</v>
      </c>
      <c r="IT13">
        <v>-57.144706348859529</v>
      </c>
      <c r="IU13">
        <v>-57.143771069783192</v>
      </c>
      <c r="IV13">
        <v>-57.034275384429165</v>
      </c>
      <c r="IW13">
        <v>-56.915440701459104</v>
      </c>
      <c r="IX13">
        <v>-56.892984132519018</v>
      </c>
      <c r="IY13">
        <v>-56.963299988938253</v>
      </c>
      <c r="IZ13">
        <v>-57.015525602493625</v>
      </c>
      <c r="JA13">
        <v>-57.024637287883678</v>
      </c>
      <c r="JB13">
        <v>-56.937287567782931</v>
      </c>
      <c r="JC13">
        <v>-56.841869262467782</v>
      </c>
      <c r="JD13">
        <v>-56.921913303615383</v>
      </c>
      <c r="JE13">
        <v>-57.017891267674045</v>
      </c>
      <c r="JF13">
        <v>-57.093055324558534</v>
      </c>
      <c r="JG13">
        <v>-57.196790345203141</v>
      </c>
      <c r="JH13">
        <v>-57.143771779001419</v>
      </c>
      <c r="JI13">
        <v>-56.92253541858193</v>
      </c>
      <c r="JJ13">
        <v>-56.832090915064157</v>
      </c>
      <c r="JK13">
        <v>-56.941386609880595</v>
      </c>
      <c r="JL13">
        <v>-57.03561567496557</v>
      </c>
      <c r="JM13">
        <v>-57.11265369609314</v>
      </c>
      <c r="JN13">
        <v>-57.225825925791227</v>
      </c>
      <c r="JO13">
        <v>-57.333576717882721</v>
      </c>
      <c r="JP13">
        <v>-57.446219739684793</v>
      </c>
      <c r="JQ13">
        <v>-57.49454102992545</v>
      </c>
      <c r="JR13">
        <v>-57.423853215729793</v>
      </c>
      <c r="JS13">
        <v>-57.347329181511867</v>
      </c>
      <c r="JT13">
        <v>-57.342966207196497</v>
      </c>
      <c r="JU13">
        <v>-57.460920946526095</v>
      </c>
      <c r="JV13">
        <v>-57.691957244913951</v>
      </c>
      <c r="JW13">
        <v>-57.84069177633166</v>
      </c>
      <c r="JX13">
        <v>-57.884301690725977</v>
      </c>
      <c r="JY13">
        <v>-57.926023296649461</v>
      </c>
      <c r="JZ13">
        <v>-57.833269812396104</v>
      </c>
      <c r="KA13">
        <v>-57.593098892503228</v>
      </c>
      <c r="KB13">
        <v>-57.425914294130614</v>
      </c>
      <c r="KC13">
        <v>-57.402368150993993</v>
      </c>
      <c r="KD13">
        <v>-57.42764734153954</v>
      </c>
      <c r="KE13">
        <v>-57.400668205400343</v>
      </c>
      <c r="KF13">
        <v>-57.282808466706847</v>
      </c>
      <c r="KG13">
        <v>-57.224008836604511</v>
      </c>
      <c r="KH13">
        <v>-57.215258489227182</v>
      </c>
      <c r="KI13">
        <v>-57.135794466697739</v>
      </c>
      <c r="KJ13">
        <v>-57.071031756102009</v>
      </c>
      <c r="KK13">
        <v>-57.090546281225713</v>
      </c>
      <c r="KL13">
        <v>-57.146452313128968</v>
      </c>
      <c r="KM13">
        <v>-57.18029554041258</v>
      </c>
      <c r="KN13">
        <v>-57.182305506782576</v>
      </c>
      <c r="KO13">
        <v>-57.230552495314342</v>
      </c>
      <c r="KP13">
        <v>-57.279016243311958</v>
      </c>
      <c r="KQ13">
        <v>-57.306458126933947</v>
      </c>
      <c r="KR13">
        <v>-57.332382549015492</v>
      </c>
      <c r="KS13">
        <v>-57.324934746619022</v>
      </c>
      <c r="KT13">
        <v>-57.317726231090759</v>
      </c>
      <c r="KU13">
        <v>-57.192028025981237</v>
      </c>
      <c r="KV13">
        <v>-57.077227107473043</v>
      </c>
      <c r="KW13">
        <v>-57.071344236013175</v>
      </c>
      <c r="KX13">
        <v>-57.084660695474774</v>
      </c>
      <c r="KY13">
        <v>-57.164063631241646</v>
      </c>
      <c r="KZ13">
        <v>-57.236290379455518</v>
      </c>
      <c r="LA13">
        <v>-57.285874356026198</v>
      </c>
      <c r="LB13">
        <v>-57.413677077021056</v>
      </c>
      <c r="LC13">
        <v>-57.501518164043048</v>
      </c>
      <c r="LD13">
        <v>-57.488133486134274</v>
      </c>
      <c r="LE13">
        <v>-57.367098875863753</v>
      </c>
      <c r="LF13">
        <v>-57.31261934734809</v>
      </c>
      <c r="LG13">
        <v>-57.364345020804848</v>
      </c>
      <c r="LH13">
        <v>-57.262482684571765</v>
      </c>
      <c r="LI13">
        <v>-57.11161841725005</v>
      </c>
      <c r="LJ13">
        <v>-57.080156710892368</v>
      </c>
      <c r="LK13">
        <v>-57.081404208691865</v>
      </c>
      <c r="LL13">
        <v>-57.035584931345326</v>
      </c>
      <c r="LM13">
        <v>-57.041271118078598</v>
      </c>
      <c r="LN13">
        <v>-57.074934948118866</v>
      </c>
      <c r="LO13">
        <v>-57.059420861213162</v>
      </c>
      <c r="LP13">
        <v>-57.083062301119973</v>
      </c>
      <c r="LQ13">
        <v>-57.06932406498796</v>
      </c>
      <c r="LR13">
        <v>-57.078436655201301</v>
      </c>
      <c r="LS13">
        <v>-57.159698156105726</v>
      </c>
      <c r="LT13">
        <v>-57.150337999056191</v>
      </c>
      <c r="LU13">
        <v>-57.145948932027899</v>
      </c>
      <c r="LV13">
        <v>-57.144202163876741</v>
      </c>
      <c r="LW13">
        <v>-57.147821488671042</v>
      </c>
      <c r="LX13">
        <v>-57.112978143420349</v>
      </c>
      <c r="LY13">
        <v>-57.067962424716171</v>
      </c>
      <c r="LZ13">
        <v>-57.058997841961933</v>
      </c>
      <c r="MA13">
        <v>-57.095812322939793</v>
      </c>
      <c r="MB13">
        <v>-57.120340251645914</v>
      </c>
      <c r="MC13">
        <v>-57.047574962902843</v>
      </c>
      <c r="MD13">
        <v>-57.041846544056114</v>
      </c>
      <c r="ME13">
        <v>-57.117408966453318</v>
      </c>
      <c r="MF13">
        <v>-57.159334859697708</v>
      </c>
      <c r="MG13">
        <v>-57.094806100357701</v>
      </c>
      <c r="MH13">
        <v>-57.029833414585141</v>
      </c>
      <c r="MI13">
        <v>-57.029981066990075</v>
      </c>
      <c r="MJ13">
        <v>-57.039023967392012</v>
      </c>
      <c r="MK13">
        <v>-57.031935275143539</v>
      </c>
      <c r="ML13">
        <v>-57.033120229687476</v>
      </c>
      <c r="MM13">
        <v>-57.083318051532174</v>
      </c>
      <c r="MN13">
        <v>-57.166785242382971</v>
      </c>
      <c r="MO13">
        <v>-57.232325730440493</v>
      </c>
      <c r="MP13">
        <v>-57.247282392243868</v>
      </c>
      <c r="MQ13">
        <v>-57.220744201244877</v>
      </c>
      <c r="MR13">
        <v>-57.228569106522947</v>
      </c>
      <c r="MS13">
        <v>-57.273325273456024</v>
      </c>
      <c r="MT13">
        <v>-57.311708062964001</v>
      </c>
      <c r="MU13">
        <v>-57.326802222376209</v>
      </c>
      <c r="MV13">
        <v>-57.31196210605512</v>
      </c>
      <c r="MW13">
        <v>-57.228447896185088</v>
      </c>
      <c r="MX13">
        <v>-57.090987424274175</v>
      </c>
      <c r="MY13">
        <v>-57.044750209644626</v>
      </c>
      <c r="MZ13">
        <v>-57.133105775221921</v>
      </c>
      <c r="NA13">
        <v>-57.164024789712613</v>
      </c>
      <c r="NB13">
        <v>-57.105409877917062</v>
      </c>
      <c r="NC13">
        <v>-57.115770223931825</v>
      </c>
      <c r="ND13">
        <v>-57.19104253364435</v>
      </c>
      <c r="NE13">
        <v>-57.274025181334594</v>
      </c>
      <c r="NF13">
        <v>-57.341129396637164</v>
      </c>
      <c r="NG13">
        <v>-57.377120751431427</v>
      </c>
      <c r="NH13">
        <v>-57.311630334027576</v>
      </c>
      <c r="NI13">
        <v>-57.196345134881497</v>
      </c>
      <c r="NJ13">
        <v>-57.099170041940596</v>
      </c>
      <c r="NK13">
        <v>-57.08156731486163</v>
      </c>
      <c r="NL13">
        <v>-57.097231367029913</v>
      </c>
      <c r="NM13">
        <v>-57.106924003746677</v>
      </c>
      <c r="NN13">
        <v>-57.160354010632673</v>
      </c>
      <c r="NO13">
        <v>-57.166139540226965</v>
      </c>
      <c r="NP13">
        <v>-57.160248430834201</v>
      </c>
      <c r="NQ13">
        <v>-57.228501193334715</v>
      </c>
      <c r="NR13">
        <v>-57.260132879058183</v>
      </c>
      <c r="NS13">
        <v>-57.221523537255187</v>
      </c>
      <c r="NT13">
        <v>-57.225826900657232</v>
      </c>
      <c r="NU13">
        <v>-57.295391186644594</v>
      </c>
      <c r="NV13">
        <v>-57.311428115019424</v>
      </c>
      <c r="NW13">
        <v>-57.27748530235263</v>
      </c>
      <c r="NX13">
        <v>-57.274643151759896</v>
      </c>
      <c r="NY13">
        <v>-57.250320472767285</v>
      </c>
      <c r="NZ13">
        <v>-57.234473219009054</v>
      </c>
      <c r="OA13">
        <v>-57.239834492033097</v>
      </c>
      <c r="OB13">
        <v>-57.278797672128874</v>
      </c>
      <c r="OC13">
        <v>-57.290356101262205</v>
      </c>
      <c r="OD13">
        <v>-57.25796220344742</v>
      </c>
      <c r="OE13">
        <v>-57.278243092439673</v>
      </c>
      <c r="OF13">
        <v>-57.316477784352728</v>
      </c>
      <c r="OG13">
        <v>-57.288151974968564</v>
      </c>
      <c r="OH13">
        <v>-57.228881541051933</v>
      </c>
      <c r="OI13">
        <v>-57.232889847841108</v>
      </c>
      <c r="OJ13">
        <v>-57.255920393413398</v>
      </c>
      <c r="OK13">
        <v>-57.273805841505123</v>
      </c>
      <c r="OL13">
        <v>-57.253105170543137</v>
      </c>
      <c r="OM13">
        <v>-57.229275496921517</v>
      </c>
      <c r="ON13">
        <v>-57.314389379898785</v>
      </c>
      <c r="OO13">
        <v>-57.36950284396687</v>
      </c>
      <c r="OP13">
        <v>-57.36193519898287</v>
      </c>
      <c r="OQ13">
        <v>-57.358644457307605</v>
      </c>
      <c r="OR13">
        <v>-57.402757977897807</v>
      </c>
      <c r="OS13">
        <v>-57.542250672995436</v>
      </c>
      <c r="OT13">
        <v>-57.567883348040226</v>
      </c>
      <c r="OU13">
        <v>-57.482968306699874</v>
      </c>
      <c r="OV13">
        <v>-57.476699425817998</v>
      </c>
      <c r="OW13">
        <v>-57.526568282299465</v>
      </c>
      <c r="OX13">
        <v>-57.558723957975459</v>
      </c>
      <c r="OY13">
        <v>-57.550944708169808</v>
      </c>
      <c r="OZ13">
        <v>-57.547819615062068</v>
      </c>
      <c r="PA13">
        <v>-57.572519131433836</v>
      </c>
      <c r="PB13">
        <v>-57.612447960332666</v>
      </c>
      <c r="PC13">
        <v>-57.643789276311537</v>
      </c>
      <c r="PD13">
        <v>-57.623693860768995</v>
      </c>
      <c r="PE13">
        <v>-57.541135669743397</v>
      </c>
      <c r="PF13">
        <v>-57.488874743155449</v>
      </c>
      <c r="PG13">
        <v>-57.489313078728287</v>
      </c>
      <c r="PH13">
        <v>-57.513434052302969</v>
      </c>
      <c r="PI13">
        <v>-57.612234692271073</v>
      </c>
      <c r="PJ13">
        <v>-57.651658113000309</v>
      </c>
      <c r="PK13">
        <v>-57.625415330283772</v>
      </c>
      <c r="PL13">
        <v>-57.673579399261385</v>
      </c>
      <c r="PM13">
        <v>-57.688876364552343</v>
      </c>
      <c r="PN13">
        <v>-57.653587956734142</v>
      </c>
      <c r="PO13">
        <v>-57.628302946719053</v>
      </c>
      <c r="PP13">
        <v>-57.650431669905757</v>
      </c>
      <c r="PQ13">
        <v>-57.706970749578012</v>
      </c>
      <c r="PR13">
        <v>-57.73156063841666</v>
      </c>
      <c r="PS13">
        <v>-57.705110681930591</v>
      </c>
      <c r="PT13">
        <v>-57.669156591015494</v>
      </c>
      <c r="PU13">
        <v>-57.667766780198164</v>
      </c>
      <c r="PV13">
        <v>-57.643660494771403</v>
      </c>
      <c r="PW13">
        <v>-57.621472794423255</v>
      </c>
      <c r="PX13">
        <v>-57.637634906910762</v>
      </c>
      <c r="PY13">
        <v>-57.64974786167808</v>
      </c>
      <c r="PZ13">
        <v>-57.663329882166025</v>
      </c>
      <c r="QA13">
        <v>-57.682050594333127</v>
      </c>
      <c r="QB13">
        <v>-57.711300794478348</v>
      </c>
      <c r="QC13">
        <v>-57.731340684997363</v>
      </c>
      <c r="QD13">
        <v>-57.660201469982546</v>
      </c>
      <c r="QE13">
        <v>-57.625553928723505</v>
      </c>
      <c r="QF13">
        <v>-57.630866349969949</v>
      </c>
      <c r="QG13">
        <v>-57.598440688612698</v>
      </c>
      <c r="QH13">
        <v>-57.552653432245776</v>
      </c>
      <c r="QI13">
        <v>-57.537607520117831</v>
      </c>
      <c r="QJ13">
        <v>-57.590008545884629</v>
      </c>
      <c r="QK13">
        <v>-57.650763280695386</v>
      </c>
      <c r="QL13">
        <v>-57.667203537946257</v>
      </c>
      <c r="QM13">
        <v>-57.648192148322394</v>
      </c>
      <c r="QN13">
        <v>-57.666738522736644</v>
      </c>
      <c r="QO13">
        <v>-57.685656442466978</v>
      </c>
      <c r="QP13">
        <v>-57.662634115018051</v>
      </c>
      <c r="QQ13">
        <v>-57.638725538130487</v>
      </c>
      <c r="QR13">
        <v>-57.589293485627159</v>
      </c>
      <c r="QS13">
        <v>-57.596992492017193</v>
      </c>
      <c r="QT13">
        <v>-57.62180203558205</v>
      </c>
      <c r="QU13">
        <v>-57.634933406001174</v>
      </c>
      <c r="QV13">
        <v>-57.697144711996827</v>
      </c>
      <c r="QW13">
        <v>-57.72454851910463</v>
      </c>
      <c r="QX13">
        <v>-57.745278845465776</v>
      </c>
      <c r="QY13">
        <v>-57.759277371692932</v>
      </c>
      <c r="QZ13">
        <v>-57.762841367983071</v>
      </c>
      <c r="RA13">
        <v>-57.680514827900907</v>
      </c>
      <c r="RB13">
        <v>-57.561093305856986</v>
      </c>
      <c r="RC13">
        <v>-57.526160536400909</v>
      </c>
      <c r="RD13">
        <v>-57.560479661437945</v>
      </c>
      <c r="RE13">
        <v>-57.600241399533473</v>
      </c>
      <c r="RF13">
        <v>-57.626376967653869</v>
      </c>
      <c r="RG13">
        <v>-57.696029741873502</v>
      </c>
      <c r="RH13">
        <v>-57.752553816244365</v>
      </c>
      <c r="RI13">
        <v>-57.764536069107599</v>
      </c>
      <c r="RJ13">
        <v>-57.747629471114521</v>
      </c>
      <c r="RK13">
        <v>-57.684158420561197</v>
      </c>
      <c r="RL13">
        <v>-57.66633795821145</v>
      </c>
      <c r="RM13">
        <v>-57.699923013929713</v>
      </c>
      <c r="RN13">
        <v>-57.69493161100732</v>
      </c>
      <c r="RO13">
        <v>-57.690614518079798</v>
      </c>
      <c r="RP13">
        <v>-57.685429590238286</v>
      </c>
      <c r="RQ13">
        <v>-57.709469289473326</v>
      </c>
      <c r="RR13">
        <v>-57.731703232647007</v>
      </c>
      <c r="RS13">
        <v>-57.711980452959743</v>
      </c>
      <c r="RT13">
        <v>-57.68309538789498</v>
      </c>
      <c r="RU13">
        <v>-57.684176931340872</v>
      </c>
      <c r="RV13">
        <v>-57.697615561453105</v>
      </c>
      <c r="RW13">
        <v>-57.692063439209832</v>
      </c>
      <c r="RX13">
        <v>-57.658582103580642</v>
      </c>
      <c r="RY13">
        <v>-57.61747342728632</v>
      </c>
      <c r="RZ13">
        <v>-57.631322225367725</v>
      </c>
      <c r="SA13">
        <v>-57.6391556374328</v>
      </c>
      <c r="SB13">
        <v>-57.618467749279979</v>
      </c>
      <c r="SC13">
        <v>-57.603608325423323</v>
      </c>
      <c r="SD13">
        <v>-57.574696062240086</v>
      </c>
      <c r="SE13">
        <v>-57.620599492786724</v>
      </c>
      <c r="SF13">
        <v>-57.691800942861683</v>
      </c>
      <c r="SG13">
        <v>-57.698304175379789</v>
      </c>
      <c r="SH13">
        <v>-57.693722390854347</v>
      </c>
      <c r="SI13">
        <v>-57.66906499032789</v>
      </c>
      <c r="SJ13">
        <v>-57.683819487377221</v>
      </c>
      <c r="SK13">
        <v>-57.716876282001309</v>
      </c>
      <c r="SL13">
        <v>-57.735678852423632</v>
      </c>
      <c r="SM13">
        <v>-57.695075816493926</v>
      </c>
      <c r="SN13">
        <v>-57.629030139817672</v>
      </c>
      <c r="SO13">
        <v>-57.60693090662825</v>
      </c>
      <c r="SP13">
        <v>-57.625751523456977</v>
      </c>
      <c r="SQ13">
        <v>-57.652704465123279</v>
      </c>
      <c r="SR13">
        <v>-57.675118399888277</v>
      </c>
      <c r="SS13">
        <v>-57.715499809870103</v>
      </c>
      <c r="ST13">
        <v>-57.713244768706744</v>
      </c>
      <c r="SU13">
        <v>-57.699026935498189</v>
      </c>
      <c r="SV13">
        <v>-57.750144919281468</v>
      </c>
      <c r="SW13">
        <v>-57.786377123439536</v>
      </c>
      <c r="SX13">
        <v>-57.778929170407324</v>
      </c>
      <c r="SY13">
        <v>-57.762205012830137</v>
      </c>
      <c r="SZ13">
        <v>-57.762626652598271</v>
      </c>
      <c r="TA13">
        <v>-57.793160987848182</v>
      </c>
      <c r="TB13">
        <v>-57.766004690418129</v>
      </c>
      <c r="TC13">
        <v>-57.763264971759774</v>
      </c>
      <c r="TD13">
        <v>-57.794211785628278</v>
      </c>
      <c r="TE13">
        <v>-57.772900258742197</v>
      </c>
      <c r="TF13">
        <v>-57.707430947364102</v>
      </c>
      <c r="TG13">
        <v>-57.674630841888217</v>
      </c>
      <c r="TH13">
        <v>-57.688618548288844</v>
      </c>
      <c r="TI13">
        <v>-57.700460554757491</v>
      </c>
      <c r="TJ13">
        <v>-57.684546397602602</v>
      </c>
      <c r="TK13">
        <v>-57.636499969122021</v>
      </c>
      <c r="TL13">
        <v>-57.641523933633465</v>
      </c>
      <c r="TM13">
        <v>-57.698113014994725</v>
      </c>
      <c r="TN13">
        <v>-57.741148078033</v>
      </c>
      <c r="TO13">
        <v>-57.69712296096354</v>
      </c>
      <c r="TP13">
        <v>-57.651857381073775</v>
      </c>
      <c r="TQ13">
        <v>-57.665087501469706</v>
      </c>
      <c r="TR13">
        <v>-57.663298410287787</v>
      </c>
      <c r="TS13">
        <v>-57.696667656847083</v>
      </c>
      <c r="TT13">
        <v>-57.743114455147833</v>
      </c>
      <c r="TU13">
        <v>-57.74442989590429</v>
      </c>
      <c r="TV13">
        <v>-57.756392782563836</v>
      </c>
      <c r="TW13">
        <v>-57.747513001322368</v>
      </c>
      <c r="TX13">
        <v>-57.75705619018477</v>
      </c>
      <c r="TY13">
        <v>-57.731731559432134</v>
      </c>
      <c r="TZ13">
        <v>-57.683335433703014</v>
      </c>
      <c r="UA13">
        <v>-57.698334871263391</v>
      </c>
      <c r="UB13">
        <v>-57.714035714881234</v>
      </c>
      <c r="UC13">
        <v>-57.694714403626094</v>
      </c>
      <c r="UD13">
        <v>-57.634699178485967</v>
      </c>
      <c r="UE13">
        <v>-57.658975862118155</v>
      </c>
      <c r="UF13">
        <v>-57.683837044161372</v>
      </c>
      <c r="UG13">
        <v>-57.692644531721754</v>
      </c>
      <c r="UH13">
        <v>-57.765329713801563</v>
      </c>
      <c r="UI13">
        <v>-57.75488446201642</v>
      </c>
      <c r="UJ13">
        <v>-57.742372243224928</v>
      </c>
      <c r="UK13">
        <v>-57.780955668647266</v>
      </c>
      <c r="UL13">
        <v>-57.81807959449047</v>
      </c>
      <c r="UM13">
        <v>-57.856907413946423</v>
      </c>
      <c r="UN13">
        <v>-57.828813062805246</v>
      </c>
      <c r="UO13">
        <v>-57.833788135060487</v>
      </c>
      <c r="UP13">
        <v>-57.849190027538384</v>
      </c>
      <c r="UQ13">
        <v>-57.807586394951741</v>
      </c>
      <c r="UR13">
        <v>-57.721900559088304</v>
      </c>
      <c r="US13">
        <v>-57.663537587410211</v>
      </c>
      <c r="UT13">
        <v>-57.68761087810104</v>
      </c>
      <c r="UU13">
        <v>-57.712143367244209</v>
      </c>
      <c r="UV13">
        <v>-57.706251679022941</v>
      </c>
      <c r="UW13">
        <v>-57.672564444484237</v>
      </c>
      <c r="UX13">
        <v>-57.694442142026809</v>
      </c>
      <c r="UY13">
        <v>-57.683625863168636</v>
      </c>
      <c r="UZ13">
        <v>-57.667423262581508</v>
      </c>
      <c r="VA13">
        <v>-57.745676546357565</v>
      </c>
      <c r="VB13">
        <v>-57.739056151371415</v>
      </c>
      <c r="VC13">
        <v>-57.722873644187658</v>
      </c>
      <c r="VD13">
        <v>-57.726209347770599</v>
      </c>
      <c r="VE13">
        <v>-57.746680821258046</v>
      </c>
      <c r="VF13">
        <v>-57.792866109050713</v>
      </c>
      <c r="VG13">
        <v>-57.75049117384799</v>
      </c>
      <c r="VH13">
        <v>-57.727869717480999</v>
      </c>
      <c r="VI13">
        <v>-57.719373410703184</v>
      </c>
      <c r="VJ13">
        <v>-57.75777975202886</v>
      </c>
      <c r="VK13">
        <v>-57.723672189462313</v>
      </c>
      <c r="VL13">
        <v>-57.669284381018329</v>
      </c>
      <c r="VM13">
        <v>-57.748672891681494</v>
      </c>
      <c r="VN13">
        <v>-57.779378155141458</v>
      </c>
      <c r="VO13">
        <v>-57.740058972025921</v>
      </c>
      <c r="VP13">
        <v>-57.701899448771712</v>
      </c>
      <c r="VQ13">
        <v>-57.72119346187386</v>
      </c>
      <c r="VR13">
        <v>-57.704466740250801</v>
      </c>
      <c r="VS13">
        <v>-57.69139731176881</v>
      </c>
      <c r="VT13">
        <v>-57.73632093586469</v>
      </c>
      <c r="VU13">
        <v>-57.706888074251978</v>
      </c>
      <c r="VV13">
        <v>-57.705385152359675</v>
      </c>
      <c r="VW13">
        <v>-57.684398394375449</v>
      </c>
      <c r="VX13">
        <v>-57.719129990170529</v>
      </c>
      <c r="VY13">
        <v>-57.867878081130215</v>
      </c>
      <c r="VZ13">
        <v>-57.829288131925139</v>
      </c>
      <c r="WA13">
        <v>-57.79584268740782</v>
      </c>
      <c r="WB13">
        <v>-57.859511522233205</v>
      </c>
      <c r="WC13">
        <v>-57.853101430132426</v>
      </c>
      <c r="WD13">
        <v>-57.756021027621742</v>
      </c>
      <c r="WE13">
        <v>-57.723570968436761</v>
      </c>
      <c r="WF13">
        <v>-57.7999725964997</v>
      </c>
      <c r="WG13">
        <v>-57.845510562241301</v>
      </c>
      <c r="WH13">
        <v>-57.854147661157683</v>
      </c>
      <c r="WI13">
        <v>-57.832994775235761</v>
      </c>
      <c r="WJ13">
        <v>-57.832996476283583</v>
      </c>
      <c r="WK13">
        <v>-57.907384125523933</v>
      </c>
      <c r="WL13">
        <v>-57.906393898482662</v>
      </c>
      <c r="WM13">
        <v>-57.826160475465429</v>
      </c>
      <c r="WN13">
        <v>-57.801245715082153</v>
      </c>
      <c r="WO13">
        <v>-57.853340805007534</v>
      </c>
      <c r="WP13">
        <v>-57.86749061984041</v>
      </c>
      <c r="WQ13">
        <v>-57.853216649249241</v>
      </c>
      <c r="WR13">
        <v>-57.919193595381003</v>
      </c>
      <c r="WS13">
        <v>-57.930611189284718</v>
      </c>
      <c r="WT13">
        <v>-57.921641138231273</v>
      </c>
      <c r="WU13">
        <v>-57.918193240505026</v>
      </c>
      <c r="WV13">
        <v>-57.939441780649112</v>
      </c>
      <c r="WW13">
        <v>-57.949221871638898</v>
      </c>
      <c r="WX13">
        <v>-57.901581547545078</v>
      </c>
      <c r="WY13">
        <v>-57.882587279979205</v>
      </c>
      <c r="WZ13">
        <v>-57.901815321999031</v>
      </c>
      <c r="XA13">
        <v>-57.922029455806069</v>
      </c>
      <c r="XB13">
        <v>-57.864215386258266</v>
      </c>
      <c r="XC13">
        <v>-57.809299169240596</v>
      </c>
      <c r="XD13">
        <v>-57.833028061769951</v>
      </c>
      <c r="XE13">
        <v>-57.874055570344979</v>
      </c>
      <c r="XF13">
        <v>-57.891589584055197</v>
      </c>
      <c r="XG13">
        <v>-57.831288766422809</v>
      </c>
      <c r="XH13">
        <v>-57.846936724212718</v>
      </c>
      <c r="XI13">
        <v>-57.924870249168961</v>
      </c>
      <c r="XJ13">
        <v>-57.951662840305929</v>
      </c>
      <c r="XK13">
        <v>-57.947874801599575</v>
      </c>
      <c r="XL13">
        <v>-57.911839882463376</v>
      </c>
      <c r="XM13">
        <v>-57.924094779035862</v>
      </c>
      <c r="XN13">
        <v>-57.905133353505562</v>
      </c>
      <c r="XO13">
        <v>-57.872854843119867</v>
      </c>
      <c r="XP13">
        <v>-57.819076437822929</v>
      </c>
      <c r="XQ13">
        <v>-57.782275783192972</v>
      </c>
      <c r="XR13">
        <v>-57.799647925130174</v>
      </c>
      <c r="XS13">
        <v>-57.793209714877129</v>
      </c>
      <c r="XT13">
        <v>-57.803095764548203</v>
      </c>
      <c r="XU13">
        <v>-57.7825487351178</v>
      </c>
      <c r="XV13">
        <v>-57.778530359989013</v>
      </c>
      <c r="XW13">
        <v>-57.843158432928121</v>
      </c>
      <c r="XX13">
        <v>-57.899606965805411</v>
      </c>
      <c r="XY13">
        <v>-57.917103620615478</v>
      </c>
      <c r="XZ13">
        <v>-57.851607800573944</v>
      </c>
      <c r="YA13">
        <v>-57.825285554248183</v>
      </c>
      <c r="YB13">
        <v>-57.889274702182483</v>
      </c>
      <c r="YC13">
        <v>-57.932199463751026</v>
      </c>
      <c r="YD13">
        <v>-57.901041443924967</v>
      </c>
      <c r="YE13">
        <v>-57.817427447810971</v>
      </c>
      <c r="YF13">
        <v>-57.827139562605495</v>
      </c>
      <c r="YG13">
        <v>-57.868498071615264</v>
      </c>
      <c r="YH13">
        <v>-57.815636339745275</v>
      </c>
      <c r="YI13">
        <v>-57.764044343254596</v>
      </c>
      <c r="YJ13">
        <v>-57.782725553535215</v>
      </c>
      <c r="YK13">
        <v>-57.807932224479366</v>
      </c>
      <c r="YL13">
        <v>-57.798378707393709</v>
      </c>
      <c r="YM13">
        <v>-57.772697665541216</v>
      </c>
      <c r="YN13">
        <v>-57.761100917594504</v>
      </c>
      <c r="YO13">
        <v>-57.789906172614025</v>
      </c>
      <c r="YP13">
        <v>-57.793019847271403</v>
      </c>
      <c r="YQ13">
        <v>-57.76723217041804</v>
      </c>
      <c r="YR13">
        <v>-57.774107549475474</v>
      </c>
      <c r="YS13">
        <v>-57.791722082283613</v>
      </c>
      <c r="YT13">
        <v>-57.785879189869718</v>
      </c>
      <c r="YU13">
        <v>-57.780988195806131</v>
      </c>
      <c r="YV13">
        <v>-57.822470128883296</v>
      </c>
      <c r="YW13">
        <v>-57.856673051192644</v>
      </c>
      <c r="YX13">
        <v>-57.841234419361875</v>
      </c>
      <c r="YY13">
        <v>-57.833393128569234</v>
      </c>
      <c r="YZ13">
        <v>-57.857887061999605</v>
      </c>
      <c r="ZA13">
        <v>-57.858082469864357</v>
      </c>
      <c r="ZB13">
        <v>-57.807503511421025</v>
      </c>
      <c r="ZC13">
        <v>-57.779624899815147</v>
      </c>
      <c r="ZD13">
        <v>-57.79808707908262</v>
      </c>
      <c r="ZE13">
        <v>-57.810673102146062</v>
      </c>
      <c r="ZF13">
        <v>-57.780978607622416</v>
      </c>
      <c r="ZG13">
        <v>-57.72298774001856</v>
      </c>
      <c r="ZH13">
        <v>-57.747516943617391</v>
      </c>
      <c r="ZI13">
        <v>-57.835675660832393</v>
      </c>
      <c r="ZJ13">
        <v>-57.855814386331048</v>
      </c>
      <c r="ZK13">
        <v>-57.819380732449503</v>
      </c>
      <c r="ZL13">
        <v>-57.857420770487167</v>
      </c>
      <c r="ZM13">
        <v>-57.935987803430798</v>
      </c>
      <c r="ZN13">
        <v>-57.934979575674944</v>
      </c>
      <c r="ZO13">
        <v>-57.925621509937081</v>
      </c>
      <c r="ZP13">
        <v>-57.945917056317633</v>
      </c>
      <c r="ZQ13">
        <v>-57.98282652177376</v>
      </c>
      <c r="ZR13">
        <v>-57.989932968691477</v>
      </c>
      <c r="ZS13">
        <v>-57.919719258485578</v>
      </c>
      <c r="ZT13">
        <v>-57.931080878394212</v>
      </c>
      <c r="ZU13">
        <v>-57.963009893826502</v>
      </c>
      <c r="ZV13">
        <v>-57.930173257911179</v>
      </c>
      <c r="ZW13">
        <v>-57.930486682837852</v>
      </c>
      <c r="ZX13">
        <v>-57.936906044138503</v>
      </c>
      <c r="ZY13">
        <v>-57.936997334427254</v>
      </c>
      <c r="ZZ13">
        <v>-57.902250599412248</v>
      </c>
      <c r="AAA13">
        <v>-57.896173097266811</v>
      </c>
      <c r="AAB13">
        <v>-57.932994956226942</v>
      </c>
      <c r="AAC13">
        <v>-57.965045861935764</v>
      </c>
      <c r="AAD13">
        <v>-57.964077365108679</v>
      </c>
      <c r="AAE13">
        <v>-57.878448336900199</v>
      </c>
      <c r="AAF13">
        <v>-57.874273095117907</v>
      </c>
      <c r="AAG13">
        <v>-57.926327574202915</v>
      </c>
      <c r="AAH13">
        <v>-57.943591939408336</v>
      </c>
      <c r="AAI13">
        <v>-57.986533758405045</v>
      </c>
      <c r="AAJ13">
        <v>-57.999681285447366</v>
      </c>
      <c r="AAK13">
        <v>-58.032803505262265</v>
      </c>
      <c r="AAL13">
        <v>-58.038978277435334</v>
      </c>
      <c r="AAM13">
        <v>-57.980904359787658</v>
      </c>
      <c r="AAN13">
        <v>-57.927718848608919</v>
      </c>
      <c r="AAO13">
        <v>-57.938868326944437</v>
      </c>
      <c r="AAP13">
        <v>-57.970076241266959</v>
      </c>
      <c r="AAQ13">
        <v>-57.955764410001997</v>
      </c>
      <c r="AAR13">
        <v>-57.984417838002642</v>
      </c>
      <c r="AAS13">
        <v>-58.028908266670769</v>
      </c>
      <c r="AAT13">
        <v>-58.047092882245565</v>
      </c>
      <c r="AAU13">
        <v>-58.071405150842452</v>
      </c>
      <c r="AAV13">
        <v>-58.070986032165592</v>
      </c>
      <c r="AAW13">
        <v>-58.033374376931633</v>
      </c>
      <c r="AAX13">
        <v>-57.943597293151285</v>
      </c>
      <c r="AAY13">
        <v>-57.89458809894505</v>
      </c>
      <c r="AAZ13">
        <v>-57.924418662771473</v>
      </c>
      <c r="ABA13">
        <v>-57.956195205263043</v>
      </c>
      <c r="ABB13">
        <v>-57.988968784811007</v>
      </c>
      <c r="ABC13">
        <v>-57.985060537464165</v>
      </c>
      <c r="ABD13">
        <v>-58.014020579555243</v>
      </c>
      <c r="ABE13">
        <v>-58.063527261126687</v>
      </c>
      <c r="ABF13">
        <v>-58.044752127879264</v>
      </c>
      <c r="ABG13">
        <v>-57.956753886908629</v>
      </c>
      <c r="ABH13">
        <v>-57.89894942928391</v>
      </c>
      <c r="ABI13">
        <v>-57.926485379550655</v>
      </c>
      <c r="ABJ13">
        <v>-57.939502220543574</v>
      </c>
      <c r="ABK13">
        <v>-57.923655826516892</v>
      </c>
      <c r="ABL13">
        <v>-57.910716904947563</v>
      </c>
      <c r="ABM13">
        <v>-57.959422597068411</v>
      </c>
      <c r="ABN13">
        <v>-58.011577976055023</v>
      </c>
      <c r="ABO13">
        <v>-58.010803221308002</v>
      </c>
      <c r="ABP13">
        <v>-58.05397349406811</v>
      </c>
      <c r="ABQ13">
        <v>-58.065130933389739</v>
      </c>
      <c r="ABR13">
        <v>-58.049744757196066</v>
      </c>
      <c r="ABS13">
        <v>-58.014357870653278</v>
      </c>
      <c r="ABT13">
        <v>-57.993756943382671</v>
      </c>
      <c r="ABU13">
        <v>-58.044810194996195</v>
      </c>
      <c r="ABV13">
        <v>-58.039449881371382</v>
      </c>
      <c r="ABW13">
        <v>-58.040658232745884</v>
      </c>
      <c r="ABX13">
        <v>-58.071449668625043</v>
      </c>
      <c r="ABY13">
        <v>-58.085434889104761</v>
      </c>
      <c r="ABZ13">
        <v>-58.036677464759229</v>
      </c>
      <c r="ACA13">
        <v>-57.980872760286076</v>
      </c>
      <c r="ACB13">
        <v>-58.0002813884498</v>
      </c>
      <c r="ACC13">
        <v>-58.038760735809689</v>
      </c>
      <c r="ACD13">
        <v>-58.055627458809596</v>
      </c>
      <c r="ACE13">
        <v>-58.016212472256228</v>
      </c>
      <c r="ACF13">
        <v>-58.007083407739245</v>
      </c>
      <c r="ACG13">
        <v>-58.09978677606135</v>
      </c>
      <c r="ACH13">
        <v>-58.11271776404832</v>
      </c>
      <c r="ACI13">
        <v>-58.035606664380104</v>
      </c>
      <c r="ACJ13">
        <v>-57.964989628700096</v>
      </c>
      <c r="ACK13">
        <v>-57.943997692512831</v>
      </c>
      <c r="ACL13">
        <v>-57.965051182410718</v>
      </c>
      <c r="ACM13">
        <v>-57.944692034280848</v>
      </c>
      <c r="ACN13">
        <v>-57.937928660447611</v>
      </c>
      <c r="ACO13">
        <v>-57.954520823888473</v>
      </c>
      <c r="ACP13">
        <v>-57.989155593121524</v>
      </c>
      <c r="ACQ13">
        <v>-58.019210275534142</v>
      </c>
      <c r="ACR13">
        <v>-58.049586919733549</v>
      </c>
      <c r="ACS13">
        <v>-58.022219982505284</v>
      </c>
      <c r="ACT13">
        <v>-57.971473940531467</v>
      </c>
      <c r="ACU13">
        <v>-57.990111140199573</v>
      </c>
      <c r="ACV13">
        <v>-58.029992607079834</v>
      </c>
      <c r="ACW13">
        <v>-58.06500809723741</v>
      </c>
      <c r="ACX13">
        <v>-58.08565109350414</v>
      </c>
      <c r="ACY13">
        <v>-58.076682992428303</v>
      </c>
      <c r="ACZ13">
        <v>-58.063369696533897</v>
      </c>
      <c r="ADA13">
        <v>-58.070543739915635</v>
      </c>
      <c r="ADB13">
        <v>-58.074021794536065</v>
      </c>
      <c r="ADC13">
        <v>-58.000770246225329</v>
      </c>
      <c r="ADD13">
        <v>-57.990419440271161</v>
      </c>
      <c r="ADE13">
        <v>-58.038889175867482</v>
      </c>
      <c r="ADF13">
        <v>-58.040581972248532</v>
      </c>
      <c r="ADG13">
        <v>-58.063999234921297</v>
      </c>
      <c r="ADH13">
        <v>-58.042724609058588</v>
      </c>
      <c r="ADI13">
        <v>-58.027293876752118</v>
      </c>
      <c r="ADJ13">
        <v>-58.045119094258411</v>
      </c>
      <c r="ADK13">
        <v>-58.065716451191747</v>
      </c>
      <c r="ADL13">
        <v>-58.062016751627731</v>
      </c>
      <c r="ADM13">
        <v>-58.056691830854263</v>
      </c>
      <c r="ADN13">
        <v>-58.085849237396204</v>
      </c>
      <c r="ADO13">
        <v>-58.079884664846489</v>
      </c>
      <c r="ADP13">
        <v>-58.067533727143271</v>
      </c>
      <c r="ADQ13">
        <v>-58.058944752168884</v>
      </c>
      <c r="ADR13">
        <v>-58.043823930662413</v>
      </c>
      <c r="ADS13">
        <v>-58.09021807518468</v>
      </c>
      <c r="ADT13">
        <v>-58.148014399594487</v>
      </c>
      <c r="ADU13">
        <v>-58.119842791077751</v>
      </c>
      <c r="ADV13">
        <v>-58.048216933249748</v>
      </c>
      <c r="ADW13">
        <v>-58.007597098929899</v>
      </c>
      <c r="ADX13">
        <v>-58.015573633857542</v>
      </c>
      <c r="ADY13">
        <v>-58.059575278639215</v>
      </c>
      <c r="ADZ13">
        <v>-58.137650724995353</v>
      </c>
      <c r="AEA13">
        <v>-58.164092526015025</v>
      </c>
      <c r="AEB13">
        <v>-58.16644712334201</v>
      </c>
      <c r="AEC13">
        <v>-58.194709204048962</v>
      </c>
      <c r="AED13">
        <v>-58.191420189575346</v>
      </c>
      <c r="AEE13">
        <v>-58.159724009310516</v>
      </c>
      <c r="AEF13">
        <v>-58.119178781415954</v>
      </c>
      <c r="AEG13">
        <v>-58.144882127553757</v>
      </c>
      <c r="AEH13">
        <v>-58.172563732710245</v>
      </c>
      <c r="AEI13">
        <v>-58.124517083687152</v>
      </c>
      <c r="AEJ13">
        <v>-58.087068991555356</v>
      </c>
      <c r="AEK13">
        <v>-58.098174244152538</v>
      </c>
      <c r="AEL13">
        <v>-58.114562985803389</v>
      </c>
      <c r="AEM13">
        <v>-58.12295180060157</v>
      </c>
      <c r="AEN13">
        <v>-58.160076560345892</v>
      </c>
      <c r="AEO13">
        <v>-58.167977175196683</v>
      </c>
      <c r="AEP13">
        <v>-58.15643290622689</v>
      </c>
      <c r="AEQ13">
        <v>-58.165794879018364</v>
      </c>
      <c r="AER13">
        <v>-58.171597576257497</v>
      </c>
      <c r="AES13">
        <v>-58.193155509909175</v>
      </c>
      <c r="AET13">
        <v>-58.201529053513923</v>
      </c>
      <c r="AEU13">
        <v>-58.227103925082929</v>
      </c>
      <c r="AEV13">
        <v>-58.249750897265429</v>
      </c>
      <c r="AEW13">
        <v>-58.198993579435594</v>
      </c>
      <c r="AEX13">
        <v>-58.107310359476585</v>
      </c>
      <c r="AEY13">
        <v>-58.083454352991836</v>
      </c>
      <c r="AEZ13">
        <v>-58.116351073732645</v>
      </c>
      <c r="AFA13">
        <v>-58.112971947122375</v>
      </c>
      <c r="AFB13">
        <v>-58.112039383111721</v>
      </c>
      <c r="AFC13">
        <v>-58.107120869922809</v>
      </c>
      <c r="AFD13">
        <v>-58.100304869798677</v>
      </c>
      <c r="AFE13">
        <v>-58.132575496019491</v>
      </c>
      <c r="AFF13">
        <v>-58.164755739837169</v>
      </c>
      <c r="AFG13">
        <v>-58.213033382441026</v>
      </c>
      <c r="AFH13">
        <v>-58.22070416875782</v>
      </c>
      <c r="AFI13">
        <v>-58.23283818496509</v>
      </c>
      <c r="AFJ13">
        <v>-58.274701013933466</v>
      </c>
      <c r="AFK13">
        <v>-58.25066100778524</v>
      </c>
      <c r="AFL13">
        <v>-58.22769060952109</v>
      </c>
      <c r="AFM13">
        <v>-58.229735543559471</v>
      </c>
      <c r="AFN13">
        <v>-58.231145475589692</v>
      </c>
      <c r="AFO13">
        <v>-58.219030970086806</v>
      </c>
      <c r="AFP13">
        <v>-58.2190418716213</v>
      </c>
      <c r="AFQ13">
        <v>-58.201040695951519</v>
      </c>
      <c r="AFR13">
        <v>-58.145514080417954</v>
      </c>
      <c r="AFS13">
        <v>-58.163850623906576</v>
      </c>
      <c r="AFT13">
        <v>-58.213984091067147</v>
      </c>
      <c r="AFU13">
        <v>-58.209118442328545</v>
      </c>
      <c r="AFV13">
        <v>-58.185540921213139</v>
      </c>
      <c r="AFW13">
        <v>-58.184070350675029</v>
      </c>
      <c r="AFX13">
        <v>-58.198160041028302</v>
      </c>
      <c r="AFY13">
        <v>-58.189108416420289</v>
      </c>
      <c r="AFZ13">
        <v>-58.181953730879201</v>
      </c>
      <c r="AGA13">
        <v>-58.159631061984129</v>
      </c>
      <c r="AGB13">
        <v>-58.16599487684006</v>
      </c>
      <c r="AGC13">
        <v>-58.191292553481091</v>
      </c>
      <c r="AGD13">
        <v>-58.189863243473162</v>
      </c>
      <c r="AGE13">
        <v>-58.196244350256613</v>
      </c>
      <c r="AGF13">
        <v>-58.182077929657254</v>
      </c>
      <c r="AGG13">
        <v>-58.1968295078061</v>
      </c>
      <c r="AGH13">
        <v>-58.225058833193273</v>
      </c>
      <c r="AGI13">
        <v>-58.198622946302017</v>
      </c>
      <c r="AGJ13">
        <v>-58.121380140633342</v>
      </c>
      <c r="AGK13">
        <v>-58.047438316310348</v>
      </c>
      <c r="AGL13">
        <v>-58.007836610181897</v>
      </c>
      <c r="AGM13">
        <v>-57.946969538820781</v>
      </c>
      <c r="AGN13">
        <v>-57.906581376044002</v>
      </c>
      <c r="AGO13">
        <v>-57.896720991305457</v>
      </c>
      <c r="AGP13">
        <v>-57.921531684799426</v>
      </c>
      <c r="AGQ13">
        <v>-57.981686760766486</v>
      </c>
      <c r="AGR13">
        <v>-57.980416333131487</v>
      </c>
      <c r="AGS13">
        <v>-57.95999893065509</v>
      </c>
      <c r="AGT13">
        <v>-57.904731313317029</v>
      </c>
      <c r="AGU13">
        <v>-57.909956727181495</v>
      </c>
      <c r="AGV13">
        <v>-57.959699589071548</v>
      </c>
      <c r="AGW13">
        <v>-57.976386505358924</v>
      </c>
      <c r="AGX13">
        <v>-58.02064997744295</v>
      </c>
      <c r="AGY13">
        <v>-58.014968511568782</v>
      </c>
      <c r="AGZ13">
        <v>-58.032060935843681</v>
      </c>
      <c r="AHA13">
        <v>-58.040278342628334</v>
      </c>
      <c r="AHB13">
        <v>-58.022316193344608</v>
      </c>
      <c r="AHC13">
        <v>-58.035902149254404</v>
      </c>
      <c r="AHD13">
        <v>-58.062788795282529</v>
      </c>
      <c r="AHE13">
        <v>-58.061595033491621</v>
      </c>
      <c r="AHF13">
        <v>-58.018306422476158</v>
      </c>
      <c r="AHG13">
        <v>-58.002967782244333</v>
      </c>
      <c r="AHH13">
        <v>-58.028683949296166</v>
      </c>
      <c r="AHI13">
        <v>-58.037253870624966</v>
      </c>
      <c r="AHJ13">
        <v>-58.018800380151248</v>
      </c>
      <c r="AHK13">
        <v>-58.039517851208579</v>
      </c>
      <c r="AHL13">
        <v>-58.097078335504307</v>
      </c>
      <c r="AHM13">
        <v>-58.155527482632053</v>
      </c>
      <c r="AHN13">
        <v>-58.196261583754634</v>
      </c>
      <c r="AHO13">
        <v>-58.151404750759731</v>
      </c>
      <c r="AHP13">
        <v>-58.127713763401843</v>
      </c>
      <c r="AHQ13">
        <v>-58.182552322498807</v>
      </c>
      <c r="AHR13">
        <v>-58.145890304801547</v>
      </c>
      <c r="AHS13">
        <v>-58.105351972128034</v>
      </c>
      <c r="AHT13">
        <v>-58.14706549141448</v>
      </c>
      <c r="AHU13">
        <v>-58.168752312666456</v>
      </c>
      <c r="AHV13">
        <v>-58.138850667132935</v>
      </c>
      <c r="AHW13">
        <v>-58.152101978672029</v>
      </c>
      <c r="AHX13">
        <v>-58.187423077372003</v>
      </c>
      <c r="AHY13">
        <v>-58.181313709969707</v>
      </c>
      <c r="AHZ13">
        <v>-58.158282820072586</v>
      </c>
      <c r="AIA13">
        <v>-58.130225773188847</v>
      </c>
      <c r="AIB13">
        <v>-58.134433091980256</v>
      </c>
      <c r="AIC13">
        <v>-58.193307773287117</v>
      </c>
      <c r="AID13">
        <v>-58.213591941005276</v>
      </c>
      <c r="AIE13">
        <v>-58.146342228458387</v>
      </c>
      <c r="AIF13">
        <v>-58.08787085853568</v>
      </c>
      <c r="AIG13">
        <v>-58.112106334193101</v>
      </c>
      <c r="AIH13">
        <v>-58.151500600739951</v>
      </c>
      <c r="AII13">
        <v>-58.17266916436246</v>
      </c>
      <c r="AIJ13">
        <v>-58.215577554361928</v>
      </c>
      <c r="AIK13">
        <v>-58.238183951355701</v>
      </c>
      <c r="AIL13">
        <v>-58.231935742676157</v>
      </c>
      <c r="AIM13">
        <v>-58.205597768875194</v>
      </c>
      <c r="AIN13">
        <v>-58.176106040544695</v>
      </c>
      <c r="AIO13">
        <v>-58.098323706735698</v>
      </c>
      <c r="AIP13">
        <v>-58.019616718668559</v>
      </c>
      <c r="AIQ13">
        <v>-58.001010707374213</v>
      </c>
      <c r="AIR13">
        <v>-58.046355824719214</v>
      </c>
      <c r="AIS13">
        <v>-58.097200294901761</v>
      </c>
      <c r="AIT13">
        <v>-58.139207771113234</v>
      </c>
      <c r="AIU13">
        <v>-58.169276277041561</v>
      </c>
      <c r="AIV13">
        <v>-58.164339427754427</v>
      </c>
      <c r="AIW13">
        <v>-58.152831299363974</v>
      </c>
      <c r="AIX13">
        <v>-58.111376771478149</v>
      </c>
      <c r="AIY13">
        <v>-58.044470672688519</v>
      </c>
      <c r="AIZ13">
        <v>-58.014657234413917</v>
      </c>
      <c r="AJA13">
        <v>-58.056134552089347</v>
      </c>
      <c r="AJB13">
        <v>-58.091869715494923</v>
      </c>
      <c r="AJC13">
        <v>-58.117013124063234</v>
      </c>
      <c r="AJD13">
        <v>-58.099375103757382</v>
      </c>
      <c r="AJE13">
        <v>-58.099397506408629</v>
      </c>
      <c r="AJF13">
        <v>-58.132980116365076</v>
      </c>
      <c r="AJG13">
        <v>-58.110803117365379</v>
      </c>
      <c r="AJH13">
        <v>-58.072624143110936</v>
      </c>
      <c r="AJI13">
        <v>-58.095350729605265</v>
      </c>
      <c r="AJJ13">
        <v>-58.107933388083488</v>
      </c>
      <c r="AJK13">
        <v>-58.073095492728982</v>
      </c>
      <c r="AJL13">
        <v>-58.064443409659525</v>
      </c>
      <c r="AJM13">
        <v>-58.017906133033911</v>
      </c>
      <c r="AJN13">
        <v>-57.988383485434468</v>
      </c>
      <c r="AJO13">
        <v>-58.042057437898038</v>
      </c>
      <c r="AJP13">
        <v>-58.055549592139222</v>
      </c>
      <c r="AJQ13">
        <v>-58.001652491193681</v>
      </c>
      <c r="AJR13">
        <v>-57.959889242657241</v>
      </c>
      <c r="AJS13">
        <v>-58.02818294219378</v>
      </c>
      <c r="AJT13">
        <v>-58.089618848032536</v>
      </c>
      <c r="AJU13">
        <v>-58.084784025797248</v>
      </c>
      <c r="AJV13">
        <v>-58.126266156445396</v>
      </c>
      <c r="AJW13">
        <v>-58.170013355142395</v>
      </c>
      <c r="AJX13">
        <v>-58.194748974252406</v>
      </c>
      <c r="AJY13">
        <v>-58.171413724065467</v>
      </c>
      <c r="AJZ13">
        <v>-58.097986940319359</v>
      </c>
      <c r="AKA13">
        <v>-58.013004189036934</v>
      </c>
      <c r="AKB13">
        <v>-57.964802561786868</v>
      </c>
      <c r="AKC13">
        <v>-58.015235462147857</v>
      </c>
      <c r="AKD13">
        <v>-58.075490066241422</v>
      </c>
      <c r="AKE13">
        <v>-58.05845907522292</v>
      </c>
      <c r="AKF13">
        <v>-58.016779251347238</v>
      </c>
      <c r="AKG13">
        <v>-58.003957276613995</v>
      </c>
      <c r="AKH13">
        <v>-58.004616146474447</v>
      </c>
      <c r="AKI13">
        <v>-57.98911822280153</v>
      </c>
      <c r="AKJ13">
        <v>-58.036818727869601</v>
      </c>
      <c r="AKK13">
        <v>-58.044788457791597</v>
      </c>
      <c r="AKL13">
        <v>-58.031571254770284</v>
      </c>
      <c r="AKM13">
        <v>-58.036560312849979</v>
      </c>
      <c r="AKN13">
        <v>-58.067572125196051</v>
      </c>
      <c r="AKO13">
        <v>-58.180244761150021</v>
      </c>
      <c r="AKP13">
        <v>-58.186478290624862</v>
      </c>
      <c r="AKQ13">
        <v>-58.150043277150488</v>
      </c>
      <c r="AKR13">
        <v>-58.166545497575257</v>
      </c>
      <c r="AKS13">
        <v>-58.182315674752346</v>
      </c>
      <c r="AKT13">
        <v>-58.179759251594646</v>
      </c>
      <c r="AKU13">
        <v>-58.158298216068239</v>
      </c>
      <c r="AKV13">
        <v>-58.187631330973481</v>
      </c>
      <c r="AKW13">
        <v>-58.218047177015634</v>
      </c>
      <c r="AKX13">
        <v>-58.222976978929317</v>
      </c>
      <c r="AKY13">
        <v>-58.178915601613653</v>
      </c>
      <c r="AKZ13">
        <v>-58.115435524805193</v>
      </c>
      <c r="ALA13">
        <v>-58.166158150177878</v>
      </c>
      <c r="ALB13">
        <v>-58.186164225117871</v>
      </c>
      <c r="ALC13">
        <v>-58.125702008535924</v>
      </c>
      <c r="ALD13">
        <v>-57.999811045622842</v>
      </c>
      <c r="ALE13">
        <v>-57.940389442656716</v>
      </c>
      <c r="ALF13">
        <v>-57.964890913434353</v>
      </c>
      <c r="ALG13">
        <v>-57.999995388067667</v>
      </c>
      <c r="ALH13">
        <v>-58.069613464278973</v>
      </c>
      <c r="ALI13">
        <v>-58.071179097401149</v>
      </c>
      <c r="ALJ13">
        <v>-58.085985122085319</v>
      </c>
      <c r="ALK13">
        <v>-58.09734222568791</v>
      </c>
      <c r="ALL13">
        <v>-58.09999393213883</v>
      </c>
      <c r="ALM13">
        <v>-58.087640830834943</v>
      </c>
      <c r="ALN13">
        <v>-58.068631306702798</v>
      </c>
      <c r="ALO13">
        <v>-58.124285809644476</v>
      </c>
      <c r="ALP13">
        <v>-58.141315857335158</v>
      </c>
      <c r="ALQ13">
        <v>-58.102577943936133</v>
      </c>
      <c r="ALR13">
        <v>-58.086658666412475</v>
      </c>
      <c r="ALS13">
        <v>-58.098379638378788</v>
      </c>
      <c r="ALT13">
        <v>-58.126710189346831</v>
      </c>
      <c r="ALU13">
        <v>-58.132502699011695</v>
      </c>
      <c r="ALV13">
        <v>-58.13231001546707</v>
      </c>
      <c r="ALW13">
        <v>-58.094276595547228</v>
      </c>
      <c r="ALX13">
        <v>-58.06279387001053</v>
      </c>
      <c r="ALY13">
        <v>-58.050785067444721</v>
      </c>
      <c r="ALZ13">
        <v>-58.065050000614065</v>
      </c>
      <c r="AMA13">
        <v>-58.130552359232532</v>
      </c>
      <c r="AMB13">
        <v>-58.125444163929281</v>
      </c>
      <c r="AMC13">
        <v>-58.099296304891197</v>
      </c>
      <c r="AMD13">
        <v>-58.093656467080848</v>
      </c>
      <c r="AME13">
        <v>-58.070528631475497</v>
      </c>
      <c r="AMF13">
        <v>-58.035268387338974</v>
      </c>
      <c r="AMG13">
        <v>-58.025042016073947</v>
      </c>
      <c r="AMH13">
        <v>-58.072113650373154</v>
      </c>
      <c r="AMI13">
        <v>-58.10048215904299</v>
      </c>
      <c r="AMJ13">
        <v>-58.115958975564169</v>
      </c>
      <c r="AMK13">
        <v>-58.107297675792879</v>
      </c>
      <c r="AML13">
        <v>-58.039829293565475</v>
      </c>
      <c r="AMM13">
        <v>-58.046071524793746</v>
      </c>
      <c r="AMN13">
        <v>-58.068012584528702</v>
      </c>
      <c r="AMO13">
        <v>-58.042900009528168</v>
      </c>
      <c r="AMP13">
        <v>-58.039484687146768</v>
      </c>
      <c r="AMQ13">
        <v>-58.092992734195732</v>
      </c>
      <c r="AMR13">
        <v>-58.143705122933383</v>
      </c>
      <c r="AMS13">
        <v>-58.150037122122669</v>
      </c>
      <c r="AMT13">
        <v>-58.178745945159427</v>
      </c>
      <c r="AMU13">
        <v>-58.178179166920863</v>
      </c>
      <c r="AMV13">
        <v>-58.154668084755102</v>
      </c>
      <c r="AMW13">
        <v>-58.111252331807364</v>
      </c>
      <c r="AMX13">
        <v>-58.05441467146079</v>
      </c>
      <c r="AMY13">
        <v>-58.067173226381563</v>
      </c>
      <c r="AMZ13">
        <v>-58.061070209826042</v>
      </c>
      <c r="ANA13">
        <v>-58.042238612704686</v>
      </c>
      <c r="ANB13">
        <v>-58.096773215777624</v>
      </c>
      <c r="ANC13">
        <v>-58.141006597077272</v>
      </c>
      <c r="AND13">
        <v>-58.105725433021846</v>
      </c>
      <c r="ANE13">
        <v>-58.105563366190907</v>
      </c>
      <c r="ANF13">
        <v>-58.150649423766829</v>
      </c>
      <c r="ANG13">
        <v>-58.165350212702606</v>
      </c>
      <c r="ANH13">
        <v>-58.192272886520726</v>
      </c>
      <c r="ANI13">
        <v>-58.204939513291791</v>
      </c>
      <c r="ANJ13">
        <v>-58.189752462101822</v>
      </c>
      <c r="ANK13">
        <v>-58.158829546779209</v>
      </c>
      <c r="ANL13">
        <v>-58.076112266974711</v>
      </c>
      <c r="ANM13">
        <v>-58.043531477416067</v>
      </c>
      <c r="ANN13">
        <v>-58.088834434351831</v>
      </c>
      <c r="ANO13">
        <v>-58.150175383617452</v>
      </c>
      <c r="ANP13">
        <v>-58.196104362143785</v>
      </c>
      <c r="ANQ13">
        <v>-58.170316958156448</v>
      </c>
      <c r="ANR13">
        <v>-58.175417142535863</v>
      </c>
      <c r="ANS13">
        <v>-58.209198120969447</v>
      </c>
      <c r="ANT13">
        <v>-58.227685634774488</v>
      </c>
      <c r="ANU13">
        <v>-58.220755633078582</v>
      </c>
      <c r="ANV13">
        <v>-58.184282635284909</v>
      </c>
      <c r="ANW13">
        <v>-58.168070489244208</v>
      </c>
      <c r="ANX13">
        <v>-58.163097008736202</v>
      </c>
      <c r="ANY13">
        <v>-58.173093466939186</v>
      </c>
      <c r="ANZ13">
        <v>-58.197695482190213</v>
      </c>
      <c r="AOA13">
        <v>-58.218198414551068</v>
      </c>
      <c r="AOB13">
        <v>-58.234331131569405</v>
      </c>
      <c r="AOC13">
        <v>-58.220055918487084</v>
      </c>
      <c r="AOD13">
        <v>-58.187747490860808</v>
      </c>
      <c r="AOE13">
        <v>-58.193175083329919</v>
      </c>
      <c r="AOF13">
        <v>-58.226233188994712</v>
      </c>
      <c r="AOG13">
        <v>-58.20045989337536</v>
      </c>
      <c r="AOH13">
        <v>-58.154066288967911</v>
      </c>
      <c r="AOI13">
        <v>-58.191948134826006</v>
      </c>
      <c r="AOJ13">
        <v>-58.26190833423356</v>
      </c>
      <c r="AOK13">
        <v>-58.309080508154835</v>
      </c>
      <c r="AOL13">
        <v>-58.315251318707567</v>
      </c>
      <c r="AOM13">
        <v>-58.288097177717781</v>
      </c>
      <c r="AON13">
        <v>-58.21352621333358</v>
      </c>
      <c r="AOO13">
        <v>-58.10359774287587</v>
      </c>
      <c r="AOP13">
        <v>-58.064555219922056</v>
      </c>
      <c r="AOQ13">
        <v>-58.104767897990328</v>
      </c>
      <c r="AOR13">
        <v>-58.186215910796157</v>
      </c>
      <c r="AOS13">
        <v>-58.246170654152635</v>
      </c>
      <c r="AOT13">
        <v>-58.262065011680136</v>
      </c>
      <c r="AOU13">
        <v>-58.24380370176025</v>
      </c>
      <c r="AOV13">
        <v>-58.167878392696025</v>
      </c>
      <c r="AOW13">
        <v>-58.16847024434297</v>
      </c>
      <c r="AOX13">
        <v>-58.121564840947251</v>
      </c>
      <c r="AOY13">
        <v>-58.092809347614711</v>
      </c>
      <c r="AOZ13">
        <v>-58.157378677097057</v>
      </c>
      <c r="APA13">
        <v>-58.183435570731604</v>
      </c>
      <c r="APB13">
        <v>-58.240738933468371</v>
      </c>
      <c r="APC13">
        <v>-58.24995135204037</v>
      </c>
      <c r="APD13">
        <v>-58.264697880280821</v>
      </c>
      <c r="APE13">
        <v>-58.282664080193136</v>
      </c>
      <c r="APF13">
        <v>-58.264545356382314</v>
      </c>
      <c r="APG13">
        <v>-58.270073326588047</v>
      </c>
      <c r="APH13">
        <v>-58.24757279022019</v>
      </c>
      <c r="API13">
        <v>-58.205782526311502</v>
      </c>
      <c r="APJ13">
        <v>-58.211491342142232</v>
      </c>
      <c r="APK13">
        <v>-58.212557990135664</v>
      </c>
      <c r="APL13">
        <v>-58.177381189685875</v>
      </c>
      <c r="APM13">
        <v>-58.140314239407111</v>
      </c>
      <c r="APN13">
        <v>-58.149584023744751</v>
      </c>
      <c r="APO13">
        <v>-58.222658190773913</v>
      </c>
      <c r="APP13">
        <v>-58.284942294052726</v>
      </c>
      <c r="APQ13">
        <v>-58.281042043983831</v>
      </c>
      <c r="APR13">
        <v>-58.268973311612953</v>
      </c>
      <c r="APS13">
        <v>-58.27267306810532</v>
      </c>
      <c r="APT13">
        <v>-58.259544008350105</v>
      </c>
      <c r="APU13">
        <v>-58.238958796925814</v>
      </c>
      <c r="APV13">
        <v>-58.185350775665121</v>
      </c>
      <c r="APW13">
        <v>-58.14025876095409</v>
      </c>
      <c r="APX13">
        <v>-58.143967978600337</v>
      </c>
      <c r="APY13">
        <v>-58.150669576038851</v>
      </c>
      <c r="APZ13">
        <v>-58.148120920518565</v>
      </c>
      <c r="AQA13">
        <v>-58.178593563519073</v>
      </c>
      <c r="AQB13">
        <v>-58.24114910769822</v>
      </c>
      <c r="AQC13">
        <v>-58.257606809873067</v>
      </c>
      <c r="AQD13">
        <v>-58.239102125930643</v>
      </c>
      <c r="AQE13">
        <v>-58.232546477067913</v>
      </c>
      <c r="AQF13">
        <v>-58.227004613999462</v>
      </c>
      <c r="AQG13">
        <v>-58.233696340258959</v>
      </c>
      <c r="AQH13">
        <v>-58.243476986110124</v>
      </c>
      <c r="AQI13">
        <v>-58.213465086436628</v>
      </c>
      <c r="AQJ13">
        <v>-58.182493976402561</v>
      </c>
      <c r="AQK13">
        <v>-58.186713340887231</v>
      </c>
      <c r="AQL13">
        <v>-58.190455853230596</v>
      </c>
      <c r="AQM13">
        <v>-58.202468828166687</v>
      </c>
      <c r="AQN13">
        <v>-58.227982838252359</v>
      </c>
      <c r="AQO13">
        <v>-58.242133008514031</v>
      </c>
      <c r="AQP13">
        <v>-58.24285984806918</v>
      </c>
      <c r="AQQ13">
        <v>-58.223575266802698</v>
      </c>
      <c r="AQR13">
        <v>-58.2069297274344</v>
      </c>
      <c r="AQS13">
        <v>-58.219784212181409</v>
      </c>
      <c r="AQT13">
        <v>-58.234132965298393</v>
      </c>
      <c r="AQU13">
        <v>-58.216425886676291</v>
      </c>
      <c r="AQV13">
        <v>-58.183438420548114</v>
      </c>
      <c r="AQW13">
        <v>-58.173037233699496</v>
      </c>
      <c r="AQX13">
        <v>-58.193451703840537</v>
      </c>
      <c r="AQY13">
        <v>-58.219229673863495</v>
      </c>
      <c r="AQZ13">
        <v>-58.234246644255251</v>
      </c>
      <c r="ARA13">
        <v>-58.268169011845579</v>
      </c>
      <c r="ARB13">
        <v>-58.311057834764654</v>
      </c>
      <c r="ARC13">
        <v>-58.32152935370349</v>
      </c>
      <c r="ARD13">
        <v>-58.283302596362695</v>
      </c>
      <c r="ARE13">
        <v>-58.222323780166747</v>
      </c>
      <c r="ARF13">
        <v>-58.189543582164639</v>
      </c>
      <c r="ARG13">
        <v>-58.181565593315959</v>
      </c>
      <c r="ARH13">
        <v>-58.17612062124558</v>
      </c>
      <c r="ARI13">
        <v>-58.148815147602683</v>
      </c>
      <c r="ARJ13">
        <v>-58.122792995152139</v>
      </c>
      <c r="ARK13">
        <v>-58.124008908873904</v>
      </c>
      <c r="ARL13">
        <v>-58.104697294159237</v>
      </c>
      <c r="ARM13">
        <v>-58.074695774762219</v>
      </c>
      <c r="ARN13">
        <v>-58.072258869063688</v>
      </c>
      <c r="ARO13">
        <v>-58.091394785335524</v>
      </c>
      <c r="ARP13">
        <v>-58.123206790034615</v>
      </c>
      <c r="ARQ13">
        <v>-58.148748272644795</v>
      </c>
      <c r="ARR13">
        <v>-58.138255310224551</v>
      </c>
      <c r="ARS13">
        <v>-58.126689072455022</v>
      </c>
      <c r="ART13">
        <v>-58.157804008935116</v>
      </c>
      <c r="ARU13">
        <v>-58.213559235297907</v>
      </c>
      <c r="ARV13">
        <v>-58.227238777591523</v>
      </c>
      <c r="ARW13">
        <v>-58.205355923749352</v>
      </c>
      <c r="ARX13">
        <v>-58.200281252296719</v>
      </c>
      <c r="ARY13">
        <v>-58.187629988587744</v>
      </c>
      <c r="ARZ13">
        <v>-58.181521922156278</v>
      </c>
      <c r="ASA13">
        <v>-58.155769900181191</v>
      </c>
      <c r="ASB13">
        <v>-58.101343792435642</v>
      </c>
      <c r="ASC13">
        <v>-58.103428328914852</v>
      </c>
      <c r="ASD13">
        <v>-58.119715733921481</v>
      </c>
      <c r="ASE13">
        <v>-58.127409710812486</v>
      </c>
      <c r="ASF13">
        <v>-58.153374489205703</v>
      </c>
      <c r="ASG13">
        <v>-58.165492447547784</v>
      </c>
      <c r="ASH13">
        <v>-58.167848117384722</v>
      </c>
      <c r="ASI13">
        <v>-58.214286478474001</v>
      </c>
      <c r="ASJ13">
        <v>-58.215558111924807</v>
      </c>
      <c r="ASK13">
        <v>-58.144656744624889</v>
      </c>
      <c r="ASL13">
        <v>-58.106596383385934</v>
      </c>
      <c r="ASM13">
        <v>-58.07322252115241</v>
      </c>
      <c r="ASN13">
        <v>-58.032103008213582</v>
      </c>
      <c r="ASO13">
        <v>-58.014450763319758</v>
      </c>
      <c r="ASP13">
        <v>-58.028609192893043</v>
      </c>
      <c r="ASQ13">
        <v>-58.035063870404386</v>
      </c>
      <c r="ASR13">
        <v>-58.048899820620534</v>
      </c>
      <c r="ASS13">
        <v>-58.06197840266104</v>
      </c>
      <c r="AST13">
        <v>-58.07440499531446</v>
      </c>
      <c r="ASU13">
        <v>-58.115904302510984</v>
      </c>
      <c r="ASV13">
        <v>-58.142256182799535</v>
      </c>
      <c r="ASW13">
        <v>-58.151821426513052</v>
      </c>
      <c r="ASX13">
        <v>-58.143100920452213</v>
      </c>
      <c r="ASY13">
        <v>-58.117017932365528</v>
      </c>
      <c r="ASZ13">
        <v>-58.079926916618206</v>
      </c>
      <c r="ATA13">
        <v>-58.044226920605226</v>
      </c>
      <c r="ATB13">
        <v>-58.035006540967025</v>
      </c>
      <c r="ATC13">
        <v>-58.056999663197033</v>
      </c>
      <c r="ATD13">
        <v>-58.089049946891464</v>
      </c>
      <c r="ATE13">
        <v>-58.118580809472441</v>
      </c>
      <c r="ATF13">
        <v>-58.1646841748817</v>
      </c>
    </row>
    <row r="14" spans="1:1202" x14ac:dyDescent="0.3">
      <c r="A14" t="s">
        <v>12</v>
      </c>
      <c r="B14" s="1">
        <v>-57.140576300231892</v>
      </c>
      <c r="C14">
        <v>-56.858739681313182</v>
      </c>
      <c r="D14">
        <v>-56.887256864347698</v>
      </c>
      <c r="E14">
        <v>-56.899810612141643</v>
      </c>
      <c r="F14">
        <v>-56.958253281393183</v>
      </c>
      <c r="G14">
        <v>-57.010216811122994</v>
      </c>
      <c r="H14">
        <v>-57.068828960625908</v>
      </c>
      <c r="I14">
        <v>-57.140589346893449</v>
      </c>
      <c r="J14">
        <v>-57.185467376205978</v>
      </c>
      <c r="K14">
        <v>-57.196942782670106</v>
      </c>
      <c r="L14">
        <v>-57.230390427076671</v>
      </c>
      <c r="M14">
        <v>-57.286064293778757</v>
      </c>
      <c r="N14">
        <v>-57.402881035878309</v>
      </c>
      <c r="O14">
        <v>-57.525550385019287</v>
      </c>
      <c r="P14">
        <v>-57.591154123176246</v>
      </c>
      <c r="Q14">
        <v>-57.640851346449608</v>
      </c>
      <c r="R14">
        <v>-57.631530767502113</v>
      </c>
      <c r="S14">
        <v>-57.626972840710167</v>
      </c>
      <c r="T14">
        <v>-57.653666099441082</v>
      </c>
      <c r="U14">
        <v>-57.647599043284472</v>
      </c>
      <c r="V14">
        <v>-57.663567276333595</v>
      </c>
      <c r="W14">
        <v>-57.671866879803012</v>
      </c>
      <c r="X14">
        <v>-57.650113483770362</v>
      </c>
      <c r="Y14">
        <v>-57.673231695205139</v>
      </c>
      <c r="Z14">
        <v>-57.715350315321359</v>
      </c>
      <c r="AA14">
        <v>-57.748461472801125</v>
      </c>
      <c r="AB14">
        <v>-57.784094238606215</v>
      </c>
      <c r="AC14">
        <v>-57.773785702127675</v>
      </c>
      <c r="AD14">
        <v>-57.751300466877957</v>
      </c>
      <c r="AE14">
        <v>-57.760491032181264</v>
      </c>
      <c r="AF14">
        <v>-57.766753693894842</v>
      </c>
      <c r="AG14">
        <v>-57.775728284961829</v>
      </c>
      <c r="AH14">
        <v>-57.792762955996359</v>
      </c>
      <c r="AI14">
        <v>-57.809409579274515</v>
      </c>
      <c r="AJ14">
        <v>-57.817398768395329</v>
      </c>
      <c r="AK14">
        <v>-57.810441605680893</v>
      </c>
      <c r="AL14">
        <v>-57.819447868202751</v>
      </c>
      <c r="AM14">
        <v>-57.839665779343463</v>
      </c>
      <c r="AN14">
        <v>-57.845034471315984</v>
      </c>
      <c r="AO14">
        <v>-57.847098730001584</v>
      </c>
      <c r="AP14">
        <v>-57.857053153607112</v>
      </c>
      <c r="AQ14">
        <v>-57.874061190297098</v>
      </c>
      <c r="AR14">
        <v>-57.849168995492391</v>
      </c>
      <c r="AS14">
        <v>-57.746631495465323</v>
      </c>
      <c r="AT14">
        <v>-57.664809392144321</v>
      </c>
      <c r="AU14">
        <v>-57.702430387769965</v>
      </c>
      <c r="AV14">
        <v>-57.756528635361221</v>
      </c>
      <c r="AW14">
        <v>-57.718400751758921</v>
      </c>
      <c r="AX14">
        <v>-57.667967105136626</v>
      </c>
      <c r="AY14">
        <v>-57.679696785550419</v>
      </c>
      <c r="AZ14">
        <v>-57.707046065672628</v>
      </c>
      <c r="BA14">
        <v>-57.717725264390964</v>
      </c>
      <c r="BB14">
        <v>-57.723786796376217</v>
      </c>
      <c r="BC14">
        <v>-57.733494321023983</v>
      </c>
      <c r="BD14">
        <v>-57.79860793163347</v>
      </c>
      <c r="BE14">
        <v>-57.858443349147315</v>
      </c>
      <c r="BF14">
        <v>-57.871198337336381</v>
      </c>
      <c r="BG14">
        <v>-57.854148515834211</v>
      </c>
      <c r="BH14">
        <v>-57.842054641801326</v>
      </c>
      <c r="BI14">
        <v>-57.864843460822655</v>
      </c>
      <c r="BJ14">
        <v>-57.873414884937226</v>
      </c>
      <c r="BK14">
        <v>-57.876404133870238</v>
      </c>
      <c r="BL14">
        <v>-57.883282646797596</v>
      </c>
      <c r="BM14">
        <v>-57.906259842047291</v>
      </c>
      <c r="BN14">
        <v>-57.936596530688696</v>
      </c>
      <c r="BO14">
        <v>-57.919414911157098</v>
      </c>
      <c r="BP14">
        <v>-57.891969267082487</v>
      </c>
      <c r="BQ14">
        <v>-57.878039364622715</v>
      </c>
      <c r="BR14">
        <v>-57.890850239858338</v>
      </c>
      <c r="BS14">
        <v>-57.894599137241315</v>
      </c>
      <c r="BT14">
        <v>-57.899108951400578</v>
      </c>
      <c r="BU14">
        <v>-57.953972586098502</v>
      </c>
      <c r="BV14">
        <v>-57.977494460188588</v>
      </c>
      <c r="BW14">
        <v>-57.986061838418195</v>
      </c>
      <c r="BX14">
        <v>-57.987537502302672</v>
      </c>
      <c r="BY14">
        <v>-57.978118187519726</v>
      </c>
      <c r="BZ14">
        <v>-57.977978261271531</v>
      </c>
      <c r="CA14">
        <v>-57.936248319780816</v>
      </c>
      <c r="CB14">
        <v>-57.904111886199821</v>
      </c>
      <c r="CC14">
        <v>-57.926780643029623</v>
      </c>
      <c r="CD14">
        <v>-57.936117455918009</v>
      </c>
      <c r="CE14">
        <v>-57.950098034827434</v>
      </c>
      <c r="CF14">
        <v>-57.967989199511557</v>
      </c>
      <c r="CG14">
        <v>-57.991026884713349</v>
      </c>
      <c r="CH14">
        <v>-57.962902539716353</v>
      </c>
      <c r="CI14">
        <v>-57.935812808402325</v>
      </c>
      <c r="CJ14">
        <v>-57.941559164041571</v>
      </c>
      <c r="CK14">
        <v>-57.929681312384304</v>
      </c>
      <c r="CL14">
        <v>-57.953029725703445</v>
      </c>
      <c r="CM14">
        <v>-57.940281378177652</v>
      </c>
      <c r="CN14">
        <v>-57.920833934697853</v>
      </c>
      <c r="CO14">
        <v>-57.94252691376164</v>
      </c>
      <c r="CP14">
        <v>-57.947742296841795</v>
      </c>
      <c r="CQ14">
        <v>-57.979790816072196</v>
      </c>
      <c r="CR14">
        <v>-58.144994594935987</v>
      </c>
      <c r="CS14">
        <v>-58.593615226420845</v>
      </c>
      <c r="CT14">
        <v>-58.934449712895656</v>
      </c>
      <c r="CU14">
        <v>-58.974391381513016</v>
      </c>
      <c r="CV14">
        <v>-59.043960318593243</v>
      </c>
      <c r="CW14">
        <v>-58.788180932160913</v>
      </c>
      <c r="CX14">
        <v>-57.994407305913171</v>
      </c>
      <c r="CY14">
        <v>-57.391530757655246</v>
      </c>
      <c r="CZ14">
        <v>-57.170176816860291</v>
      </c>
      <c r="DA14">
        <v>-57.026315887787419</v>
      </c>
      <c r="DB14">
        <v>-56.971333050328283</v>
      </c>
      <c r="DC14">
        <v>-56.9722972711414</v>
      </c>
      <c r="DD14">
        <v>-56.996753530302342</v>
      </c>
      <c r="DE14">
        <v>-57.015847422147054</v>
      </c>
      <c r="DF14">
        <v>-56.991598369059872</v>
      </c>
      <c r="DG14">
        <v>-56.993552298794683</v>
      </c>
      <c r="DH14">
        <v>-57.034896321631919</v>
      </c>
      <c r="DI14">
        <v>-57.064172968988458</v>
      </c>
      <c r="DJ14">
        <v>-57.047568913357296</v>
      </c>
      <c r="DK14">
        <v>-57.002122347433783</v>
      </c>
      <c r="DL14">
        <v>-56.991952025967159</v>
      </c>
      <c r="DM14">
        <v>-56.995497320941439</v>
      </c>
      <c r="DN14">
        <v>-56.985898395520664</v>
      </c>
      <c r="DO14">
        <v>-56.960634181181774</v>
      </c>
      <c r="DP14">
        <v>-56.972113405542551</v>
      </c>
      <c r="DQ14">
        <v>-57.005000604371403</v>
      </c>
      <c r="DR14">
        <v>-57.019275441840577</v>
      </c>
      <c r="DS14">
        <v>-57.009409351215254</v>
      </c>
      <c r="DT14">
        <v>-56.984517089557713</v>
      </c>
      <c r="DU14">
        <v>-57.01761548549679</v>
      </c>
      <c r="DV14">
        <v>-57.010486077765236</v>
      </c>
      <c r="DW14">
        <v>-56.949271312081137</v>
      </c>
      <c r="DX14">
        <v>-56.963038789645886</v>
      </c>
      <c r="DY14">
        <v>-57.004010505749299</v>
      </c>
      <c r="DZ14">
        <v>-57.014377856900339</v>
      </c>
      <c r="EA14">
        <v>-57.022477605241988</v>
      </c>
      <c r="EB14">
        <v>-57.026099718654756</v>
      </c>
      <c r="EC14">
        <v>-56.990191989535859</v>
      </c>
      <c r="ED14">
        <v>-56.936361451182982</v>
      </c>
      <c r="EE14">
        <v>-57.04902853383193</v>
      </c>
      <c r="EF14">
        <v>-57.141347176809376</v>
      </c>
      <c r="EG14">
        <v>-57.040407695244326</v>
      </c>
      <c r="EH14">
        <v>-56.98588363603011</v>
      </c>
      <c r="EI14">
        <v>-57.023007684235928</v>
      </c>
      <c r="EJ14">
        <v>-57.085161448357574</v>
      </c>
      <c r="EK14">
        <v>-57.104483006154723</v>
      </c>
      <c r="EL14">
        <v>-57.122512711689197</v>
      </c>
      <c r="EM14">
        <v>-57.149577872100252</v>
      </c>
      <c r="EN14">
        <v>-57.164309862138502</v>
      </c>
      <c r="EO14">
        <v>-57.126563812895498</v>
      </c>
      <c r="EP14">
        <v>-57.082428243633792</v>
      </c>
      <c r="EQ14">
        <v>-57.075770645516165</v>
      </c>
      <c r="ER14">
        <v>-57.022538939483709</v>
      </c>
      <c r="ES14">
        <v>-56.965512039583011</v>
      </c>
      <c r="ET14">
        <v>-56.930195753055472</v>
      </c>
      <c r="EU14">
        <v>-56.917309856146922</v>
      </c>
      <c r="EV14">
        <v>-56.931410720819741</v>
      </c>
      <c r="EW14">
        <v>-56.940814534615413</v>
      </c>
      <c r="EX14">
        <v>-56.955711442185077</v>
      </c>
      <c r="EY14">
        <v>-56.941800987274277</v>
      </c>
      <c r="EZ14">
        <v>-56.955741562369937</v>
      </c>
      <c r="FA14">
        <v>-56.972774070570942</v>
      </c>
      <c r="FB14">
        <v>-56.936438988240198</v>
      </c>
      <c r="FC14">
        <v>-56.916743620145098</v>
      </c>
      <c r="FD14">
        <v>-56.906528698035494</v>
      </c>
      <c r="FE14">
        <v>-56.902906449468496</v>
      </c>
      <c r="FF14">
        <v>-56.882096830909759</v>
      </c>
      <c r="FG14">
        <v>-56.850909059838131</v>
      </c>
      <c r="FH14">
        <v>-56.938196735185514</v>
      </c>
      <c r="FI14">
        <v>-57.042767587273048</v>
      </c>
      <c r="FJ14">
        <v>-57.030107579692398</v>
      </c>
      <c r="FK14">
        <v>-57.00562706782771</v>
      </c>
      <c r="FL14">
        <v>-57.004019513469643</v>
      </c>
      <c r="FM14">
        <v>-57.033804810932672</v>
      </c>
      <c r="FN14">
        <v>-57.04757263987635</v>
      </c>
      <c r="FO14">
        <v>-57.017346465345447</v>
      </c>
      <c r="FP14">
        <v>-56.999715409170491</v>
      </c>
      <c r="FQ14">
        <v>-56.995161162676538</v>
      </c>
      <c r="FR14">
        <v>-56.994768708111202</v>
      </c>
      <c r="FS14">
        <v>-56.974129899710192</v>
      </c>
      <c r="FT14">
        <v>-56.94908114856797</v>
      </c>
      <c r="FU14">
        <v>-56.988864321180287</v>
      </c>
      <c r="FV14">
        <v>-57.04995675095337</v>
      </c>
      <c r="FW14">
        <v>-57.078504130258281</v>
      </c>
      <c r="FX14">
        <v>-57.148071604730063</v>
      </c>
      <c r="FY14">
        <v>-57.170271768959886</v>
      </c>
      <c r="FZ14">
        <v>-57.086574134859049</v>
      </c>
      <c r="GA14">
        <v>-57.016049324267343</v>
      </c>
      <c r="GB14">
        <v>-56.97603234549166</v>
      </c>
      <c r="GC14">
        <v>-56.971145247014988</v>
      </c>
      <c r="GD14">
        <v>-56.993060468104154</v>
      </c>
      <c r="GE14">
        <v>-57.010906669356174</v>
      </c>
      <c r="GF14">
        <v>-57.00715591061455</v>
      </c>
      <c r="GG14">
        <v>-57.008782134119052</v>
      </c>
      <c r="GH14">
        <v>-57.001136830995264</v>
      </c>
      <c r="GI14">
        <v>-56.979478840569996</v>
      </c>
      <c r="GJ14">
        <v>-56.969183767975075</v>
      </c>
      <c r="GK14">
        <v>-56.996463972732485</v>
      </c>
      <c r="GL14">
        <v>-57.013290369923034</v>
      </c>
      <c r="GM14">
        <v>-56.994726060458078</v>
      </c>
      <c r="GN14">
        <v>-57.014431904600137</v>
      </c>
      <c r="GO14">
        <v>-57.063686628478663</v>
      </c>
      <c r="GP14">
        <v>-57.042805794411542</v>
      </c>
      <c r="GQ14">
        <v>-56.979749590995503</v>
      </c>
      <c r="GR14">
        <v>-57.005034790492978</v>
      </c>
      <c r="GS14">
        <v>-57.063559716718927</v>
      </c>
      <c r="GT14">
        <v>-57.055984989533172</v>
      </c>
      <c r="GU14">
        <v>-57.009684452848717</v>
      </c>
      <c r="GV14">
        <v>-57.0005888280145</v>
      </c>
      <c r="GW14">
        <v>-57.013359561307681</v>
      </c>
      <c r="GX14">
        <v>-56.988753009488335</v>
      </c>
      <c r="GY14">
        <v>-56.980168455210645</v>
      </c>
      <c r="GZ14">
        <v>-57.016159367837737</v>
      </c>
      <c r="HA14">
        <v>-57.056849429672127</v>
      </c>
      <c r="HB14">
        <v>-57.129766904355847</v>
      </c>
      <c r="HC14">
        <v>-57.215829499691452</v>
      </c>
      <c r="HD14">
        <v>-57.251541217102591</v>
      </c>
      <c r="HE14">
        <v>-57.269473932617416</v>
      </c>
      <c r="HF14">
        <v>-57.239301051071514</v>
      </c>
      <c r="HG14">
        <v>-57.165308881856262</v>
      </c>
      <c r="HH14">
        <v>-57.144095409011449</v>
      </c>
      <c r="HI14">
        <v>-57.168517896295072</v>
      </c>
      <c r="HJ14">
        <v>-57.1652907980842</v>
      </c>
      <c r="HK14">
        <v>-57.154568754081268</v>
      </c>
      <c r="HL14">
        <v>-57.18414118559577</v>
      </c>
      <c r="HM14">
        <v>-57.244541870124394</v>
      </c>
      <c r="HN14">
        <v>-57.23581726337801</v>
      </c>
      <c r="HO14">
        <v>-57.183082851361547</v>
      </c>
      <c r="HP14">
        <v>-57.159769272861027</v>
      </c>
      <c r="HQ14">
        <v>-57.126026281748409</v>
      </c>
      <c r="HR14">
        <v>-57.041332444460693</v>
      </c>
      <c r="HS14">
        <v>-56.924705219332409</v>
      </c>
      <c r="HT14">
        <v>-56.855991551989888</v>
      </c>
      <c r="HU14">
        <v>-56.842308165735169</v>
      </c>
      <c r="HV14">
        <v>-56.840694097148635</v>
      </c>
      <c r="HW14">
        <v>-56.852430810939232</v>
      </c>
      <c r="HX14">
        <v>-56.940694751829227</v>
      </c>
      <c r="HY14">
        <v>-57.026903287755346</v>
      </c>
      <c r="HZ14">
        <v>-57.069247604569675</v>
      </c>
      <c r="IA14">
        <v>-57.168828876974153</v>
      </c>
      <c r="IB14">
        <v>-57.239796939773179</v>
      </c>
      <c r="IC14">
        <v>-57.265904728429952</v>
      </c>
      <c r="ID14">
        <v>-57.310364580205608</v>
      </c>
      <c r="IE14">
        <v>-57.310477935185951</v>
      </c>
      <c r="IF14">
        <v>-57.262563776529177</v>
      </c>
      <c r="IG14">
        <v>-57.185270847130532</v>
      </c>
      <c r="IH14">
        <v>-57.086837043140051</v>
      </c>
      <c r="II14">
        <v>-57.020693164474842</v>
      </c>
      <c r="IJ14">
        <v>-57.014622485743146</v>
      </c>
      <c r="IK14">
        <v>-57.062527623689945</v>
      </c>
      <c r="IL14">
        <v>-57.130876522915038</v>
      </c>
      <c r="IM14">
        <v>-57.105125801046796</v>
      </c>
      <c r="IN14">
        <v>-56.989189853427774</v>
      </c>
      <c r="IO14">
        <v>-56.773952115480782</v>
      </c>
      <c r="IP14">
        <v>-56.444923758121732</v>
      </c>
      <c r="IQ14">
        <v>-56.221588056525761</v>
      </c>
      <c r="IR14">
        <v>-56.164434987426461</v>
      </c>
      <c r="IS14">
        <v>-56.215550228451171</v>
      </c>
      <c r="IT14">
        <v>-56.435355144031973</v>
      </c>
      <c r="IU14">
        <v>-56.715706749013002</v>
      </c>
      <c r="IV14">
        <v>-56.865893789620124</v>
      </c>
      <c r="IW14">
        <v>-56.949833130041597</v>
      </c>
      <c r="IX14">
        <v>-57.035598219769859</v>
      </c>
      <c r="IY14">
        <v>-57.092146210505391</v>
      </c>
      <c r="IZ14">
        <v>-57.136412159760503</v>
      </c>
      <c r="JA14">
        <v>-57.138959348978958</v>
      </c>
      <c r="JB14">
        <v>-57.104414210964435</v>
      </c>
      <c r="JC14">
        <v>-57.052990232637164</v>
      </c>
      <c r="JD14">
        <v>-56.98180811933257</v>
      </c>
      <c r="JE14">
        <v>-57.015125875350094</v>
      </c>
      <c r="JF14">
        <v>-57.250759975581033</v>
      </c>
      <c r="JG14">
        <v>-57.479452544543598</v>
      </c>
      <c r="JH14">
        <v>-57.545923563696697</v>
      </c>
      <c r="JI14">
        <v>-57.509685546495916</v>
      </c>
      <c r="JJ14">
        <v>-57.475847560445487</v>
      </c>
      <c r="JK14">
        <v>-57.429793052616823</v>
      </c>
      <c r="JL14">
        <v>-57.381502789933315</v>
      </c>
      <c r="JM14">
        <v>-57.423067373870857</v>
      </c>
      <c r="JN14">
        <v>-57.478315120635195</v>
      </c>
      <c r="JO14">
        <v>-57.590959028657863</v>
      </c>
      <c r="JP14">
        <v>-57.7067672280265</v>
      </c>
      <c r="JQ14">
        <v>-57.750961621323547</v>
      </c>
      <c r="JR14">
        <v>-57.801929041815349</v>
      </c>
      <c r="JS14">
        <v>-57.807694512966535</v>
      </c>
      <c r="JT14">
        <v>-57.81290006374261</v>
      </c>
      <c r="JU14">
        <v>-57.878479922615931</v>
      </c>
      <c r="JV14">
        <v>-57.933387059856194</v>
      </c>
      <c r="JW14">
        <v>-57.862049569459749</v>
      </c>
      <c r="JX14">
        <v>-57.719822777459072</v>
      </c>
      <c r="JY14">
        <v>-57.67491027052931</v>
      </c>
      <c r="JZ14">
        <v>-57.611603621258311</v>
      </c>
      <c r="KA14">
        <v>-57.521936818392547</v>
      </c>
      <c r="KB14">
        <v>-57.516915003423549</v>
      </c>
      <c r="KC14">
        <v>-57.56819989447817</v>
      </c>
      <c r="KD14">
        <v>-57.594906996375549</v>
      </c>
      <c r="KE14">
        <v>-57.573295581463448</v>
      </c>
      <c r="KF14">
        <v>-57.563191979016004</v>
      </c>
      <c r="KG14">
        <v>-57.559636906347606</v>
      </c>
      <c r="KH14">
        <v>-57.533460125982195</v>
      </c>
      <c r="KI14">
        <v>-57.51537594211905</v>
      </c>
      <c r="KJ14">
        <v>-57.622828436882145</v>
      </c>
      <c r="KK14">
        <v>-57.774594522893246</v>
      </c>
      <c r="KL14">
        <v>-57.807717286122994</v>
      </c>
      <c r="KM14">
        <v>-57.748744005205197</v>
      </c>
      <c r="KN14">
        <v>-57.582436613278603</v>
      </c>
      <c r="KO14">
        <v>-57.418149427024687</v>
      </c>
      <c r="KP14">
        <v>-57.350282725370981</v>
      </c>
      <c r="KQ14">
        <v>-57.287672834603619</v>
      </c>
      <c r="KR14">
        <v>-57.27057805508845</v>
      </c>
      <c r="KS14">
        <v>-57.318605278590354</v>
      </c>
      <c r="KT14">
        <v>-57.32774763538724</v>
      </c>
      <c r="KU14">
        <v>-57.27036496858122</v>
      </c>
      <c r="KV14">
        <v>-57.233972869056274</v>
      </c>
      <c r="KW14">
        <v>-57.270545789166206</v>
      </c>
      <c r="KX14">
        <v>-57.307469820805551</v>
      </c>
      <c r="KY14">
        <v>-57.293533785818852</v>
      </c>
      <c r="KZ14">
        <v>-57.262239977119329</v>
      </c>
      <c r="LA14">
        <v>-57.265242747157743</v>
      </c>
      <c r="LB14">
        <v>-57.268653455564063</v>
      </c>
      <c r="LC14">
        <v>-57.220621194549565</v>
      </c>
      <c r="LD14">
        <v>-57.177957772566749</v>
      </c>
      <c r="LE14">
        <v>-57.170307613004553</v>
      </c>
      <c r="LF14">
        <v>-57.15017151325118</v>
      </c>
      <c r="LG14">
        <v>-57.113844650563706</v>
      </c>
      <c r="LH14">
        <v>-57.107730106801981</v>
      </c>
      <c r="LI14">
        <v>-57.154831197654381</v>
      </c>
      <c r="LJ14">
        <v>-57.201864060303066</v>
      </c>
      <c r="LK14">
        <v>-57.209148400881489</v>
      </c>
      <c r="LL14">
        <v>-57.187064000786798</v>
      </c>
      <c r="LM14">
        <v>-57.173553040060824</v>
      </c>
      <c r="LN14">
        <v>-57.169861674403982</v>
      </c>
      <c r="LO14">
        <v>-57.145939179523026</v>
      </c>
      <c r="LP14">
        <v>-57.123743049887771</v>
      </c>
      <c r="LQ14">
        <v>-57.129668411353769</v>
      </c>
      <c r="LR14">
        <v>-57.148246826626092</v>
      </c>
      <c r="LS14">
        <v>-57.142978071340295</v>
      </c>
      <c r="LT14">
        <v>-57.141185106756559</v>
      </c>
      <c r="LU14">
        <v>-57.170132660360728</v>
      </c>
      <c r="LV14">
        <v>-57.187332863609825</v>
      </c>
      <c r="LW14">
        <v>-57.165750988032769</v>
      </c>
      <c r="LX14">
        <v>-57.144307370790614</v>
      </c>
      <c r="LY14">
        <v>-57.152357066874515</v>
      </c>
      <c r="LZ14">
        <v>-57.19396551040797</v>
      </c>
      <c r="MA14">
        <v>-57.221898689897273</v>
      </c>
      <c r="MB14">
        <v>-57.219707441271751</v>
      </c>
      <c r="MC14">
        <v>-57.220634725619149</v>
      </c>
      <c r="MD14">
        <v>-57.239898164680589</v>
      </c>
      <c r="ME14">
        <v>-57.22646250944706</v>
      </c>
      <c r="MF14">
        <v>-57.157560363379211</v>
      </c>
      <c r="MG14">
        <v>-57.106561677387504</v>
      </c>
      <c r="MH14">
        <v>-57.078215260541441</v>
      </c>
      <c r="MI14">
        <v>-57.029642743150134</v>
      </c>
      <c r="MJ14">
        <v>-56.992434285465023</v>
      </c>
      <c r="MK14">
        <v>-56.946738947058662</v>
      </c>
      <c r="ML14">
        <v>-56.903977207176823</v>
      </c>
      <c r="MM14">
        <v>-56.899424091624937</v>
      </c>
      <c r="MN14">
        <v>-56.878325042295131</v>
      </c>
      <c r="MO14">
        <v>-56.860947621718545</v>
      </c>
      <c r="MP14">
        <v>-56.85228305821667</v>
      </c>
      <c r="MQ14">
        <v>-56.826029642698373</v>
      </c>
      <c r="MR14">
        <v>-56.771443359532441</v>
      </c>
      <c r="MS14">
        <v>-56.718061976484677</v>
      </c>
      <c r="MT14">
        <v>-56.698802646761621</v>
      </c>
      <c r="MU14">
        <v>-56.66864186502216</v>
      </c>
      <c r="MV14">
        <v>-56.646874551110912</v>
      </c>
      <c r="MW14">
        <v>-56.707361851920531</v>
      </c>
      <c r="MX14">
        <v>-56.943885958460214</v>
      </c>
      <c r="MY14">
        <v>-57.177571968141265</v>
      </c>
      <c r="MZ14">
        <v>-57.231338995786757</v>
      </c>
      <c r="NA14">
        <v>-57.223394601822385</v>
      </c>
      <c r="NB14">
        <v>-57.227677204053606</v>
      </c>
      <c r="NC14">
        <v>-57.274323464568283</v>
      </c>
      <c r="ND14">
        <v>-57.325448611082351</v>
      </c>
      <c r="NE14">
        <v>-57.369667077729808</v>
      </c>
      <c r="NF14">
        <v>-57.362699196949848</v>
      </c>
      <c r="NG14">
        <v>-57.315837239041095</v>
      </c>
      <c r="NH14">
        <v>-57.274883000593576</v>
      </c>
      <c r="NI14">
        <v>-57.257679484561294</v>
      </c>
      <c r="NJ14">
        <v>-57.296913350259643</v>
      </c>
      <c r="NK14">
        <v>-57.310108111343283</v>
      </c>
      <c r="NL14">
        <v>-57.270475484250092</v>
      </c>
      <c r="NM14">
        <v>-57.249126432976382</v>
      </c>
      <c r="NN14">
        <v>-57.239042472886169</v>
      </c>
      <c r="NO14">
        <v>-57.226245289643693</v>
      </c>
      <c r="NP14">
        <v>-57.220352596433784</v>
      </c>
      <c r="NQ14">
        <v>-57.231912326554401</v>
      </c>
      <c r="NR14">
        <v>-57.283360410639155</v>
      </c>
      <c r="NS14">
        <v>-57.303849381056395</v>
      </c>
      <c r="NT14">
        <v>-57.292667052065937</v>
      </c>
      <c r="NU14">
        <v>-57.327769608978883</v>
      </c>
      <c r="NV14">
        <v>-57.34018151505331</v>
      </c>
      <c r="NW14">
        <v>-57.291193691005518</v>
      </c>
      <c r="NX14">
        <v>-57.262797534603706</v>
      </c>
      <c r="NY14">
        <v>-57.281852676914241</v>
      </c>
      <c r="NZ14">
        <v>-57.301970587591271</v>
      </c>
      <c r="OA14">
        <v>-57.311166526575015</v>
      </c>
      <c r="OB14">
        <v>-57.301856667616129</v>
      </c>
      <c r="OC14">
        <v>-57.291214524895402</v>
      </c>
      <c r="OD14">
        <v>-57.314558387439078</v>
      </c>
      <c r="OE14">
        <v>-57.310298100788444</v>
      </c>
      <c r="OF14">
        <v>-57.331008995932464</v>
      </c>
      <c r="OG14">
        <v>-57.363656899199896</v>
      </c>
      <c r="OH14">
        <v>-57.305657066562553</v>
      </c>
      <c r="OI14">
        <v>-57.247868474704212</v>
      </c>
      <c r="OJ14">
        <v>-57.230913132305886</v>
      </c>
      <c r="OK14">
        <v>-57.251233285329825</v>
      </c>
      <c r="OL14">
        <v>-57.270243333274152</v>
      </c>
      <c r="OM14">
        <v>-57.255400051350435</v>
      </c>
      <c r="ON14">
        <v>-57.217355446752826</v>
      </c>
      <c r="OO14">
        <v>-57.1936383764466</v>
      </c>
      <c r="OP14">
        <v>-57.208716755293565</v>
      </c>
      <c r="OQ14">
        <v>-57.259531333987674</v>
      </c>
      <c r="OR14">
        <v>-57.30527491692861</v>
      </c>
      <c r="OS14">
        <v>-57.288260642259161</v>
      </c>
      <c r="OT14">
        <v>-57.272027449779941</v>
      </c>
      <c r="OU14">
        <v>-57.286408588847365</v>
      </c>
      <c r="OV14">
        <v>-57.276905498855392</v>
      </c>
      <c r="OW14">
        <v>-57.291674892344233</v>
      </c>
      <c r="OX14">
        <v>-57.316556320937309</v>
      </c>
      <c r="OY14">
        <v>-57.30971103864767</v>
      </c>
      <c r="OZ14">
        <v>-57.26648910497736</v>
      </c>
      <c r="PA14">
        <v>-57.210411387664045</v>
      </c>
      <c r="PB14">
        <v>-57.210181788805393</v>
      </c>
      <c r="PC14">
        <v>-57.252592589988858</v>
      </c>
      <c r="PD14">
        <v>-57.301216085901643</v>
      </c>
      <c r="PE14">
        <v>-57.292617450644229</v>
      </c>
      <c r="PF14">
        <v>-57.254311285073996</v>
      </c>
      <c r="PG14">
        <v>-57.272441275215783</v>
      </c>
      <c r="PH14">
        <v>-57.257355134846989</v>
      </c>
      <c r="PI14">
        <v>-57.208803998456148</v>
      </c>
      <c r="PJ14">
        <v>-57.216972433624612</v>
      </c>
      <c r="PK14">
        <v>-57.221004361725008</v>
      </c>
      <c r="PL14">
        <v>-57.215481532040378</v>
      </c>
      <c r="PM14">
        <v>-57.244940102284005</v>
      </c>
      <c r="PN14">
        <v>-57.278799441616314</v>
      </c>
      <c r="PO14">
        <v>-57.279506205327067</v>
      </c>
      <c r="PP14">
        <v>-57.257302091912088</v>
      </c>
      <c r="PQ14">
        <v>-57.27123548299852</v>
      </c>
      <c r="PR14">
        <v>-57.309538706925935</v>
      </c>
      <c r="PS14">
        <v>-57.294028052060675</v>
      </c>
      <c r="PT14">
        <v>-57.291102405278977</v>
      </c>
      <c r="PU14">
        <v>-57.298778931879468</v>
      </c>
      <c r="PV14">
        <v>-57.327022758474172</v>
      </c>
      <c r="PW14">
        <v>-57.357096574347942</v>
      </c>
      <c r="PX14">
        <v>-57.305331972748135</v>
      </c>
      <c r="PY14">
        <v>-57.256693507417523</v>
      </c>
      <c r="PZ14">
        <v>-57.243332643114876</v>
      </c>
      <c r="QA14">
        <v>-57.235574020031294</v>
      </c>
      <c r="QB14">
        <v>-57.210808478807955</v>
      </c>
      <c r="QC14">
        <v>-57.22140863529485</v>
      </c>
      <c r="QD14">
        <v>-57.274251024898909</v>
      </c>
      <c r="QE14">
        <v>-57.29691524674152</v>
      </c>
      <c r="QF14">
        <v>-57.277967351637926</v>
      </c>
      <c r="QG14">
        <v>-57.256419368378729</v>
      </c>
      <c r="QH14">
        <v>-57.249402748361653</v>
      </c>
      <c r="QI14">
        <v>-57.249882552453045</v>
      </c>
      <c r="QJ14">
        <v>-57.246267564555914</v>
      </c>
      <c r="QK14">
        <v>-57.236746528191937</v>
      </c>
      <c r="QL14">
        <v>-57.226790965347888</v>
      </c>
      <c r="QM14">
        <v>-57.216577210493099</v>
      </c>
      <c r="QN14">
        <v>-57.228821662753866</v>
      </c>
      <c r="QO14">
        <v>-57.224047075852511</v>
      </c>
      <c r="QP14">
        <v>-57.204647439368479</v>
      </c>
      <c r="QQ14">
        <v>-57.197323966540189</v>
      </c>
      <c r="QR14">
        <v>-57.172495140826811</v>
      </c>
      <c r="QS14">
        <v>-57.139382995999604</v>
      </c>
      <c r="QT14">
        <v>-57.103416615227651</v>
      </c>
      <c r="QU14">
        <v>-57.071141514846261</v>
      </c>
      <c r="QV14">
        <v>-57.115927595440915</v>
      </c>
      <c r="QW14">
        <v>-57.175016125320468</v>
      </c>
      <c r="QX14">
        <v>-57.177073111278034</v>
      </c>
      <c r="QY14">
        <v>-57.178528172287997</v>
      </c>
      <c r="QZ14">
        <v>-57.205118125310165</v>
      </c>
      <c r="RA14">
        <v>-57.255137365416694</v>
      </c>
      <c r="RB14">
        <v>-57.295761330775498</v>
      </c>
      <c r="RC14">
        <v>-57.299123467206584</v>
      </c>
      <c r="RD14">
        <v>-57.247546394063377</v>
      </c>
      <c r="RE14">
        <v>-57.209713986662379</v>
      </c>
      <c r="RF14">
        <v>-57.214446111296105</v>
      </c>
      <c r="RG14">
        <v>-57.220291308028983</v>
      </c>
      <c r="RH14">
        <v>-57.219644617830824</v>
      </c>
      <c r="RI14">
        <v>-57.238227168115557</v>
      </c>
      <c r="RJ14">
        <v>-57.284265050059332</v>
      </c>
      <c r="RK14">
        <v>-57.335632344175238</v>
      </c>
      <c r="RL14">
        <v>-57.338592724650297</v>
      </c>
      <c r="RM14">
        <v>-57.308202130257385</v>
      </c>
      <c r="RN14">
        <v>-57.309014985209274</v>
      </c>
      <c r="RO14">
        <v>-57.287180501421815</v>
      </c>
      <c r="RP14">
        <v>-57.234943224250827</v>
      </c>
      <c r="RQ14">
        <v>-57.273854837656295</v>
      </c>
      <c r="RR14">
        <v>-57.325078954778078</v>
      </c>
      <c r="RS14">
        <v>-57.295807620226284</v>
      </c>
      <c r="RT14">
        <v>-57.276831179392815</v>
      </c>
      <c r="RU14">
        <v>-57.330878108069378</v>
      </c>
      <c r="RV14">
        <v>-57.373563356658821</v>
      </c>
      <c r="RW14">
        <v>-57.338951750179042</v>
      </c>
      <c r="RX14">
        <v>-57.316314211074008</v>
      </c>
      <c r="RY14">
        <v>-57.316111104576201</v>
      </c>
      <c r="RZ14">
        <v>-57.300716708766657</v>
      </c>
      <c r="SA14">
        <v>-57.261434100577439</v>
      </c>
      <c r="SB14">
        <v>-57.247388487661581</v>
      </c>
      <c r="SC14">
        <v>-57.264770503018333</v>
      </c>
      <c r="SD14">
        <v>-57.266608785820331</v>
      </c>
      <c r="SE14">
        <v>-57.245949199351784</v>
      </c>
      <c r="SF14">
        <v>-57.235549088315906</v>
      </c>
      <c r="SG14">
        <v>-57.262584999005483</v>
      </c>
      <c r="SH14">
        <v>-57.321591151586645</v>
      </c>
      <c r="SI14">
        <v>-57.36629929549283</v>
      </c>
      <c r="SJ14">
        <v>-57.312113548043364</v>
      </c>
      <c r="SK14">
        <v>-57.283634909985295</v>
      </c>
      <c r="SL14">
        <v>-57.300908476749754</v>
      </c>
      <c r="SM14">
        <v>-57.264532619560505</v>
      </c>
      <c r="SN14">
        <v>-57.252064952457239</v>
      </c>
      <c r="SO14">
        <v>-57.236821361243827</v>
      </c>
      <c r="SP14">
        <v>-57.196518191678123</v>
      </c>
      <c r="SQ14">
        <v>-57.149313103461559</v>
      </c>
      <c r="SR14">
        <v>-57.167755642426982</v>
      </c>
      <c r="SS14">
        <v>-57.251277733145862</v>
      </c>
      <c r="ST14">
        <v>-57.272417201281883</v>
      </c>
      <c r="SU14">
        <v>-57.280628149845576</v>
      </c>
      <c r="SV14">
        <v>-57.295670153957133</v>
      </c>
      <c r="SW14">
        <v>-57.260704059774568</v>
      </c>
      <c r="SX14">
        <v>-57.204821764025169</v>
      </c>
      <c r="SY14">
        <v>-57.178639285096139</v>
      </c>
      <c r="SZ14">
        <v>-57.177715437704606</v>
      </c>
      <c r="TA14">
        <v>-57.19958056427344</v>
      </c>
      <c r="TB14">
        <v>-57.22227676356767</v>
      </c>
      <c r="TC14">
        <v>-57.216011786775574</v>
      </c>
      <c r="TD14">
        <v>-57.211362470556395</v>
      </c>
      <c r="TE14">
        <v>-57.234200596835464</v>
      </c>
      <c r="TF14">
        <v>-57.240446975263666</v>
      </c>
      <c r="TG14">
        <v>-57.218189392542826</v>
      </c>
      <c r="TH14">
        <v>-57.164554035425702</v>
      </c>
      <c r="TI14">
        <v>-57.14682572384686</v>
      </c>
      <c r="TJ14">
        <v>-57.205427639279151</v>
      </c>
      <c r="TK14">
        <v>-57.229319249573194</v>
      </c>
      <c r="TL14">
        <v>-57.199954227131734</v>
      </c>
      <c r="TM14">
        <v>-57.163351663526619</v>
      </c>
      <c r="TN14">
        <v>-57.175767857735835</v>
      </c>
      <c r="TO14">
        <v>-57.215122543024478</v>
      </c>
      <c r="TP14">
        <v>-57.218436446258636</v>
      </c>
      <c r="TQ14">
        <v>-57.212850534103637</v>
      </c>
      <c r="TR14">
        <v>-57.220038441653202</v>
      </c>
      <c r="TS14">
        <v>-57.235709260235367</v>
      </c>
      <c r="TT14">
        <v>-57.210628805139756</v>
      </c>
      <c r="TU14">
        <v>-57.17275998166928</v>
      </c>
      <c r="TV14">
        <v>-57.176488245371189</v>
      </c>
      <c r="TW14">
        <v>-57.216587659633866</v>
      </c>
      <c r="TX14">
        <v>-57.252504750236668</v>
      </c>
      <c r="TY14">
        <v>-57.241642207101293</v>
      </c>
      <c r="TZ14">
        <v>-57.227569857150201</v>
      </c>
      <c r="UA14">
        <v>-57.245156722824845</v>
      </c>
      <c r="UB14">
        <v>-57.260568479514198</v>
      </c>
      <c r="UC14">
        <v>-57.211306568993734</v>
      </c>
      <c r="UD14">
        <v>-57.1825880207438</v>
      </c>
      <c r="UE14">
        <v>-57.172674040697849</v>
      </c>
      <c r="UF14">
        <v>-57.132500297993047</v>
      </c>
      <c r="UG14">
        <v>-57.132017365264502</v>
      </c>
      <c r="UH14">
        <v>-57.197976877372085</v>
      </c>
      <c r="UI14">
        <v>-57.239903240321105</v>
      </c>
      <c r="UJ14">
        <v>-57.209074059884223</v>
      </c>
      <c r="UK14">
        <v>-57.20620879925783</v>
      </c>
      <c r="UL14">
        <v>-57.243263266746553</v>
      </c>
      <c r="UM14">
        <v>-57.251559190185368</v>
      </c>
      <c r="UN14">
        <v>-57.341947816998157</v>
      </c>
      <c r="UO14">
        <v>-57.497146015181208</v>
      </c>
      <c r="UP14">
        <v>-57.556285620993812</v>
      </c>
      <c r="UQ14">
        <v>-57.545545947144085</v>
      </c>
      <c r="UR14">
        <v>-57.544501308521589</v>
      </c>
      <c r="US14">
        <v>-57.54445225483488</v>
      </c>
      <c r="UT14">
        <v>-57.556487797627746</v>
      </c>
      <c r="UU14">
        <v>-57.564811176708787</v>
      </c>
      <c r="UV14">
        <v>-57.550451439382734</v>
      </c>
      <c r="UW14">
        <v>-57.573509731821673</v>
      </c>
      <c r="UX14">
        <v>-57.62783438919903</v>
      </c>
      <c r="UY14">
        <v>-57.613705900092697</v>
      </c>
      <c r="UZ14">
        <v>-57.550517097848044</v>
      </c>
      <c r="VA14">
        <v>-57.540463649986791</v>
      </c>
      <c r="VB14">
        <v>-57.661920266083996</v>
      </c>
      <c r="VC14">
        <v>-58.054665607283575</v>
      </c>
      <c r="VD14">
        <v>-58.545350324330443</v>
      </c>
      <c r="VE14">
        <v>-58.771045682109843</v>
      </c>
      <c r="VF14">
        <v>-58.697645433378831</v>
      </c>
      <c r="VG14">
        <v>-58.616050942320072</v>
      </c>
      <c r="VH14">
        <v>-58.588451448654837</v>
      </c>
      <c r="VI14">
        <v>-58.281502466382832</v>
      </c>
      <c r="VJ14">
        <v>-57.797997646233284</v>
      </c>
      <c r="VK14">
        <v>-57.378030983312918</v>
      </c>
      <c r="VL14">
        <v>-57.100595474768951</v>
      </c>
      <c r="VM14">
        <v>-56.997878254189828</v>
      </c>
      <c r="VN14">
        <v>-56.973916423541965</v>
      </c>
      <c r="VO14">
        <v>-56.960739366519945</v>
      </c>
      <c r="VP14">
        <v>-56.985365972269854</v>
      </c>
      <c r="VQ14">
        <v>-57.048234655910271</v>
      </c>
      <c r="VR14">
        <v>-57.053439256389161</v>
      </c>
      <c r="VS14">
        <v>-57.014806590842333</v>
      </c>
      <c r="VT14">
        <v>-56.992027551677424</v>
      </c>
      <c r="VU14">
        <v>-56.967005556003073</v>
      </c>
      <c r="VV14">
        <v>-56.928880394959045</v>
      </c>
      <c r="VW14">
        <v>-56.912447463334914</v>
      </c>
      <c r="VX14">
        <v>-56.881550880508925</v>
      </c>
      <c r="VY14">
        <v>-56.820791198156812</v>
      </c>
      <c r="VZ14">
        <v>-56.80243914009732</v>
      </c>
      <c r="WA14">
        <v>-56.859335602765469</v>
      </c>
      <c r="WB14">
        <v>-56.933157524315639</v>
      </c>
      <c r="WC14">
        <v>-56.93515940292351</v>
      </c>
      <c r="WD14">
        <v>-56.928049558588881</v>
      </c>
      <c r="WE14">
        <v>-56.908862589242361</v>
      </c>
      <c r="WF14">
        <v>-56.885433823158202</v>
      </c>
      <c r="WG14">
        <v>-56.912640377022313</v>
      </c>
      <c r="WH14">
        <v>-56.938060822213302</v>
      </c>
      <c r="WI14">
        <v>-56.959883615748616</v>
      </c>
      <c r="WJ14">
        <v>-56.919697747904962</v>
      </c>
      <c r="WK14">
        <v>-56.884533038566836</v>
      </c>
      <c r="WL14">
        <v>-56.908099421007236</v>
      </c>
      <c r="WM14">
        <v>-56.957529341228408</v>
      </c>
      <c r="WN14">
        <v>-57.001385902588737</v>
      </c>
      <c r="WO14">
        <v>-56.986274540888203</v>
      </c>
      <c r="WP14">
        <v>-56.956280791668398</v>
      </c>
      <c r="WQ14">
        <v>-56.946748798248628</v>
      </c>
      <c r="WR14">
        <v>-56.972545788245895</v>
      </c>
      <c r="WS14">
        <v>-56.999658129908305</v>
      </c>
      <c r="WT14">
        <v>-57.033920515726876</v>
      </c>
      <c r="WU14">
        <v>-57.032689973487081</v>
      </c>
      <c r="WV14">
        <v>-57.003537243402015</v>
      </c>
      <c r="WW14">
        <v>-57.000753140256634</v>
      </c>
      <c r="WX14">
        <v>-56.9936845741273</v>
      </c>
      <c r="WY14">
        <v>-56.997284513067761</v>
      </c>
      <c r="WZ14">
        <v>-56.990613199591664</v>
      </c>
      <c r="XA14">
        <v>-57.060881801150757</v>
      </c>
      <c r="XB14">
        <v>-57.106098510805126</v>
      </c>
      <c r="XC14">
        <v>-57.023918338617129</v>
      </c>
      <c r="XD14">
        <v>-57.0267342744907</v>
      </c>
      <c r="XE14">
        <v>-57.080758640210369</v>
      </c>
      <c r="XF14">
        <v>-57.094445060750658</v>
      </c>
      <c r="XG14">
        <v>-57.079502584671523</v>
      </c>
      <c r="XH14">
        <v>-57.095339291651207</v>
      </c>
      <c r="XI14">
        <v>-57.129229930058997</v>
      </c>
      <c r="XJ14">
        <v>-57.116886090245742</v>
      </c>
      <c r="XK14">
        <v>-57.095798375935345</v>
      </c>
      <c r="XL14">
        <v>-57.095595309361805</v>
      </c>
      <c r="XM14">
        <v>-57.137292742821884</v>
      </c>
      <c r="XN14">
        <v>-57.161664261371534</v>
      </c>
      <c r="XO14">
        <v>-57.132748858696061</v>
      </c>
      <c r="XP14">
        <v>-57.109105141850165</v>
      </c>
      <c r="XQ14">
        <v>-57.10010139735833</v>
      </c>
      <c r="XR14">
        <v>-57.113138722043892</v>
      </c>
      <c r="XS14">
        <v>-57.148359066131555</v>
      </c>
      <c r="XT14">
        <v>-57.163910272192261</v>
      </c>
      <c r="XU14">
        <v>-57.17867120790099</v>
      </c>
      <c r="XV14">
        <v>-57.192406977351112</v>
      </c>
      <c r="XW14">
        <v>-57.224577066849719</v>
      </c>
      <c r="XX14">
        <v>-57.234004578124626</v>
      </c>
      <c r="XY14">
        <v>-57.220259094612729</v>
      </c>
      <c r="XZ14">
        <v>-57.209212696824281</v>
      </c>
      <c r="YA14">
        <v>-57.184976070191539</v>
      </c>
      <c r="YB14">
        <v>-57.178264242964687</v>
      </c>
      <c r="YC14">
        <v>-57.145322076971667</v>
      </c>
      <c r="YD14">
        <v>-57.09774378756542</v>
      </c>
      <c r="YE14">
        <v>-57.073870317530769</v>
      </c>
      <c r="YF14">
        <v>-57.078149073414295</v>
      </c>
      <c r="YG14">
        <v>-57.096956961897426</v>
      </c>
      <c r="YH14">
        <v>-57.099438007587445</v>
      </c>
      <c r="YI14">
        <v>-57.091635101824274</v>
      </c>
      <c r="YJ14">
        <v>-57.087609272579527</v>
      </c>
      <c r="YK14">
        <v>-57.079707565475793</v>
      </c>
      <c r="YL14">
        <v>-57.047188631640452</v>
      </c>
      <c r="YM14">
        <v>-57.024075657765749</v>
      </c>
      <c r="YN14">
        <v>-57.041821008405137</v>
      </c>
      <c r="YO14">
        <v>-57.071109415762919</v>
      </c>
      <c r="YP14">
        <v>-57.078256753918566</v>
      </c>
      <c r="YQ14">
        <v>-57.057310041103705</v>
      </c>
      <c r="YR14">
        <v>-57.058831780318073</v>
      </c>
      <c r="YS14">
        <v>-57.071320440359621</v>
      </c>
      <c r="YT14">
        <v>-57.1177915123139</v>
      </c>
      <c r="YU14">
        <v>-57.146820656799264</v>
      </c>
      <c r="YV14">
        <v>-57.089564668602755</v>
      </c>
      <c r="YW14">
        <v>-57.082517978929211</v>
      </c>
      <c r="YX14">
        <v>-57.11782100715623</v>
      </c>
      <c r="YY14">
        <v>-57.100078358004687</v>
      </c>
      <c r="YZ14">
        <v>-57.089411393111718</v>
      </c>
      <c r="ZA14">
        <v>-57.094080121453928</v>
      </c>
      <c r="ZB14">
        <v>-57.088090744112748</v>
      </c>
      <c r="ZC14">
        <v>-57.099632519145089</v>
      </c>
      <c r="ZD14">
        <v>-57.119535872422539</v>
      </c>
      <c r="ZE14">
        <v>-57.143163460760896</v>
      </c>
      <c r="ZF14">
        <v>-57.145366955400618</v>
      </c>
      <c r="ZG14">
        <v>-57.108616917752791</v>
      </c>
      <c r="ZH14">
        <v>-57.076712067204568</v>
      </c>
      <c r="ZI14">
        <v>-57.053997733680148</v>
      </c>
      <c r="ZJ14">
        <v>-57.056216601103856</v>
      </c>
      <c r="ZK14">
        <v>-57.096577959855708</v>
      </c>
      <c r="ZL14">
        <v>-57.075473384885527</v>
      </c>
      <c r="ZM14">
        <v>-57.051896781497405</v>
      </c>
      <c r="ZN14">
        <v>-57.103522914077864</v>
      </c>
      <c r="ZO14">
        <v>-57.092550482202256</v>
      </c>
      <c r="ZP14">
        <v>-57.058790876461984</v>
      </c>
      <c r="ZQ14">
        <v>-57.068319713264884</v>
      </c>
      <c r="ZR14">
        <v>-57.093718555231504</v>
      </c>
      <c r="ZS14">
        <v>-57.109329458647657</v>
      </c>
      <c r="ZT14">
        <v>-57.132522473590043</v>
      </c>
      <c r="ZU14">
        <v>-57.165299649343609</v>
      </c>
      <c r="ZV14">
        <v>-57.173464891322546</v>
      </c>
      <c r="ZW14">
        <v>-57.1513568415808</v>
      </c>
      <c r="ZX14">
        <v>-57.101572364461028</v>
      </c>
      <c r="ZY14">
        <v>-57.100563647154772</v>
      </c>
      <c r="ZZ14">
        <v>-57.125972190632147</v>
      </c>
      <c r="AAA14">
        <v>-57.139887247979829</v>
      </c>
      <c r="AAB14">
        <v>-57.163004246966814</v>
      </c>
      <c r="AAC14">
        <v>-57.181108092588417</v>
      </c>
      <c r="AAD14">
        <v>-57.167102848001882</v>
      </c>
      <c r="AAE14">
        <v>-57.135242227961278</v>
      </c>
      <c r="AAF14">
        <v>-57.110557949517244</v>
      </c>
      <c r="AAG14">
        <v>-57.095852581912638</v>
      </c>
      <c r="AAH14">
        <v>-57.084357408051638</v>
      </c>
      <c r="AAI14">
        <v>-57.063371250369556</v>
      </c>
      <c r="AAJ14">
        <v>-57.044660090593055</v>
      </c>
      <c r="AAK14">
        <v>-57.049189202082282</v>
      </c>
      <c r="AAL14">
        <v>-57.066982451245046</v>
      </c>
      <c r="AAM14">
        <v>-57.115509278058269</v>
      </c>
      <c r="AAN14">
        <v>-57.157596681775779</v>
      </c>
      <c r="AAO14">
        <v>-57.120749387751204</v>
      </c>
      <c r="AAP14">
        <v>-57.098609431098289</v>
      </c>
      <c r="AAQ14">
        <v>-57.117874783704494</v>
      </c>
      <c r="AAR14">
        <v>-57.095200540142528</v>
      </c>
      <c r="AAS14">
        <v>-57.070777912124349</v>
      </c>
      <c r="AAT14">
        <v>-57.096762243815277</v>
      </c>
      <c r="AAU14">
        <v>-57.139202101096842</v>
      </c>
      <c r="AAV14">
        <v>-57.14707051715223</v>
      </c>
      <c r="AAW14">
        <v>-57.159749507053803</v>
      </c>
      <c r="AAX14">
        <v>-57.176786319039948</v>
      </c>
      <c r="AAY14">
        <v>-57.243011438661043</v>
      </c>
      <c r="AAZ14">
        <v>-57.732231368733622</v>
      </c>
      <c r="ABA14">
        <v>-58.50315441828851</v>
      </c>
      <c r="ABB14">
        <v>-58.859323581485782</v>
      </c>
      <c r="ABC14">
        <v>-58.842371500590311</v>
      </c>
      <c r="ABD14">
        <v>-58.632733644862668</v>
      </c>
      <c r="ABE14">
        <v>-58.00372644345633</v>
      </c>
      <c r="ABF14">
        <v>-57.469207060810966</v>
      </c>
      <c r="ABG14">
        <v>-57.33940904525268</v>
      </c>
      <c r="ABH14">
        <v>-57.331784898767083</v>
      </c>
      <c r="ABI14">
        <v>-57.378466332878993</v>
      </c>
      <c r="ABJ14">
        <v>-57.422592866296199</v>
      </c>
      <c r="ABK14">
        <v>-57.43683375535695</v>
      </c>
      <c r="ABL14">
        <v>-57.413133784533784</v>
      </c>
      <c r="ABM14">
        <v>-57.401406215334831</v>
      </c>
      <c r="ABN14">
        <v>-57.408514569824966</v>
      </c>
      <c r="ABO14">
        <v>-57.403806752344074</v>
      </c>
      <c r="ABP14">
        <v>-57.401733172891582</v>
      </c>
      <c r="ABQ14">
        <v>-57.389802058325543</v>
      </c>
      <c r="ABR14">
        <v>-57.396366962109944</v>
      </c>
      <c r="ABS14">
        <v>-57.400645842360078</v>
      </c>
      <c r="ABT14">
        <v>-57.384152287175041</v>
      </c>
      <c r="ABU14">
        <v>-57.37778698868668</v>
      </c>
      <c r="ABV14">
        <v>-57.387410957358448</v>
      </c>
      <c r="ABW14">
        <v>-57.346896025899085</v>
      </c>
      <c r="ABX14">
        <v>-57.30017580588342</v>
      </c>
      <c r="ABY14">
        <v>-57.252961032331413</v>
      </c>
      <c r="ABZ14">
        <v>-57.191008719001644</v>
      </c>
      <c r="ACA14">
        <v>-57.209528815643893</v>
      </c>
      <c r="ACB14">
        <v>-57.224712049052883</v>
      </c>
      <c r="ACC14">
        <v>-57.213487900196796</v>
      </c>
      <c r="ACD14">
        <v>-57.2511510859648</v>
      </c>
      <c r="ACE14">
        <v>-57.248699210418145</v>
      </c>
      <c r="ACF14">
        <v>-57.223914584008277</v>
      </c>
      <c r="ACG14">
        <v>-57.226603417314593</v>
      </c>
      <c r="ACH14">
        <v>-57.193519455085223</v>
      </c>
      <c r="ACI14">
        <v>-57.181776056853877</v>
      </c>
      <c r="ACJ14">
        <v>-57.183925855826672</v>
      </c>
      <c r="ACK14">
        <v>-57.136857130358308</v>
      </c>
      <c r="ACL14">
        <v>-57.124096025339718</v>
      </c>
      <c r="ACM14">
        <v>-57.131091738047672</v>
      </c>
      <c r="ACN14">
        <v>-57.10913192704578</v>
      </c>
      <c r="ACO14">
        <v>-57.140494003233222</v>
      </c>
      <c r="ACP14">
        <v>-57.142711709521535</v>
      </c>
      <c r="ACQ14">
        <v>-57.132010078421914</v>
      </c>
      <c r="ACR14">
        <v>-57.13181106845677</v>
      </c>
      <c r="ACS14">
        <v>-57.131388126492588</v>
      </c>
      <c r="ACT14">
        <v>-57.140895169421498</v>
      </c>
      <c r="ACU14">
        <v>-57.146926702920815</v>
      </c>
      <c r="ACV14">
        <v>-57.166988431690051</v>
      </c>
      <c r="ACW14">
        <v>-57.1778886181473</v>
      </c>
      <c r="ACX14">
        <v>-57.163697583504984</v>
      </c>
      <c r="ACY14">
        <v>-57.159318621569312</v>
      </c>
      <c r="ACZ14">
        <v>-57.207604981194109</v>
      </c>
      <c r="ADA14">
        <v>-57.196414901016269</v>
      </c>
      <c r="ADB14">
        <v>-57.162799073844987</v>
      </c>
      <c r="ADC14">
        <v>-57.161214970034614</v>
      </c>
      <c r="ADD14">
        <v>-57.176905697165893</v>
      </c>
      <c r="ADE14">
        <v>-57.214439221277757</v>
      </c>
      <c r="ADF14">
        <v>-57.255025259559574</v>
      </c>
      <c r="ADG14">
        <v>-57.260147872163721</v>
      </c>
      <c r="ADH14">
        <v>-57.207170560173083</v>
      </c>
      <c r="ADI14">
        <v>-57.175043835116817</v>
      </c>
      <c r="ADJ14">
        <v>-57.173104974743865</v>
      </c>
      <c r="ADK14">
        <v>-57.172579633777943</v>
      </c>
      <c r="ADL14">
        <v>-57.175730739067411</v>
      </c>
      <c r="ADM14">
        <v>-57.187009127428425</v>
      </c>
      <c r="ADN14">
        <v>-57.200227515078993</v>
      </c>
      <c r="ADO14">
        <v>-57.212021080989182</v>
      </c>
      <c r="ADP14">
        <v>-57.261012968824687</v>
      </c>
      <c r="ADQ14">
        <v>-57.250591437898237</v>
      </c>
      <c r="ADR14">
        <v>-57.201862856783563</v>
      </c>
      <c r="ADS14">
        <v>-57.169481632267477</v>
      </c>
      <c r="ADT14">
        <v>-57.153255451693894</v>
      </c>
      <c r="ADU14">
        <v>-57.171760657687827</v>
      </c>
      <c r="ADV14">
        <v>-57.196906016868084</v>
      </c>
      <c r="ADW14">
        <v>-57.211193779688493</v>
      </c>
      <c r="ADX14">
        <v>-57.189763246385553</v>
      </c>
      <c r="ADY14">
        <v>-57.19004504566562</v>
      </c>
      <c r="ADZ14">
        <v>-57.224639676024168</v>
      </c>
      <c r="AEA14">
        <v>-57.238138151982724</v>
      </c>
      <c r="AEB14">
        <v>-57.224939022860383</v>
      </c>
      <c r="AEC14">
        <v>-57.230511573859658</v>
      </c>
      <c r="AED14">
        <v>-57.247802438286541</v>
      </c>
      <c r="AEE14">
        <v>-57.226579478456863</v>
      </c>
      <c r="AEF14">
        <v>-57.193307947275883</v>
      </c>
      <c r="AEG14">
        <v>-57.156087283803174</v>
      </c>
      <c r="AEH14">
        <v>-57.156383613138502</v>
      </c>
      <c r="AEI14">
        <v>-57.18972777481121</v>
      </c>
      <c r="AEJ14">
        <v>-57.173821848296271</v>
      </c>
      <c r="AEK14">
        <v>-57.151104735430081</v>
      </c>
      <c r="AEL14">
        <v>-57.16829816463899</v>
      </c>
      <c r="AEM14">
        <v>-57.189642414188448</v>
      </c>
      <c r="AEN14">
        <v>-57.172792060535755</v>
      </c>
      <c r="AEO14">
        <v>-57.16114695935903</v>
      </c>
      <c r="AEP14">
        <v>-57.17101200850982</v>
      </c>
      <c r="AEQ14">
        <v>-57.168659026709548</v>
      </c>
      <c r="AER14">
        <v>-57.212634044314846</v>
      </c>
      <c r="AES14">
        <v>-57.280599809187827</v>
      </c>
      <c r="AET14">
        <v>-57.287035739250975</v>
      </c>
      <c r="AEU14">
        <v>-57.263411010207754</v>
      </c>
      <c r="AEV14">
        <v>-57.27525505597211</v>
      </c>
      <c r="AEW14">
        <v>-57.279899555808882</v>
      </c>
      <c r="AEX14">
        <v>-57.230815246488362</v>
      </c>
      <c r="AEY14">
        <v>-57.205771891161476</v>
      </c>
      <c r="AEZ14">
        <v>-57.255067072590691</v>
      </c>
      <c r="AFA14">
        <v>-57.269527582830108</v>
      </c>
      <c r="AFB14">
        <v>-57.190951428127065</v>
      </c>
      <c r="AFC14">
        <v>-57.110582272123544</v>
      </c>
      <c r="AFD14">
        <v>-57.110192848538929</v>
      </c>
      <c r="AFE14">
        <v>-57.218294158783777</v>
      </c>
      <c r="AFF14">
        <v>-57.320987373521291</v>
      </c>
      <c r="AFG14">
        <v>-57.362015255669654</v>
      </c>
      <c r="AFH14">
        <v>-57.330097185049652</v>
      </c>
      <c r="AFI14">
        <v>-57.304800148456259</v>
      </c>
      <c r="AFJ14">
        <v>-57.247573607652917</v>
      </c>
      <c r="AFK14">
        <v>-57.011655514058035</v>
      </c>
      <c r="AFL14">
        <v>-56.866843839953127</v>
      </c>
      <c r="AFM14">
        <v>-56.850481635040872</v>
      </c>
      <c r="AFN14">
        <v>-56.776603758248832</v>
      </c>
      <c r="AFO14">
        <v>-56.666633730175626</v>
      </c>
      <c r="AFP14">
        <v>-56.617989603703649</v>
      </c>
      <c r="AFQ14">
        <v>-56.636280014030611</v>
      </c>
      <c r="AFR14">
        <v>-56.651368019989228</v>
      </c>
      <c r="AFS14">
        <v>-56.750730926317175</v>
      </c>
      <c r="AFT14">
        <v>-56.861392769395422</v>
      </c>
      <c r="AFU14">
        <v>-56.822410230858949</v>
      </c>
      <c r="AFV14">
        <v>-56.699498502913187</v>
      </c>
      <c r="AFW14">
        <v>-56.578392105080127</v>
      </c>
      <c r="AFX14">
        <v>-56.47940667478089</v>
      </c>
      <c r="AFY14">
        <v>-56.453649942875238</v>
      </c>
      <c r="AFZ14">
        <v>-56.496360964685145</v>
      </c>
      <c r="AGA14">
        <v>-56.537407482158343</v>
      </c>
      <c r="AGB14">
        <v>-56.552983154830258</v>
      </c>
      <c r="AGC14">
        <v>-56.532422679717556</v>
      </c>
      <c r="AGD14">
        <v>-56.504626715570957</v>
      </c>
      <c r="AGE14">
        <v>-56.580597516186153</v>
      </c>
      <c r="AGF14">
        <v>-56.692899056911017</v>
      </c>
      <c r="AGG14">
        <v>-56.662488184339033</v>
      </c>
      <c r="AGH14">
        <v>-56.532118241036258</v>
      </c>
      <c r="AGI14">
        <v>-56.480533015318258</v>
      </c>
      <c r="AGJ14">
        <v>-56.542072914114591</v>
      </c>
      <c r="AGK14">
        <v>-56.561816620705969</v>
      </c>
      <c r="AGL14">
        <v>-56.515032306957465</v>
      </c>
      <c r="AGM14">
        <v>-56.523976464772367</v>
      </c>
      <c r="AGN14">
        <v>-56.566768358623975</v>
      </c>
      <c r="AGO14">
        <v>-56.587365097007513</v>
      </c>
      <c r="AGP14">
        <v>-56.568105107081735</v>
      </c>
      <c r="AGQ14">
        <v>-56.559677256035556</v>
      </c>
      <c r="AGR14">
        <v>-56.584776466399319</v>
      </c>
      <c r="AGS14">
        <v>-56.59732541262801</v>
      </c>
      <c r="AGT14">
        <v>-56.59591718253408</v>
      </c>
      <c r="AGU14">
        <v>-56.586908603819509</v>
      </c>
      <c r="AGV14">
        <v>-56.599179251984886</v>
      </c>
      <c r="AGW14">
        <v>-56.632233654837464</v>
      </c>
      <c r="AGX14">
        <v>-56.647625282974396</v>
      </c>
      <c r="AGY14">
        <v>-56.657620238933653</v>
      </c>
      <c r="AGZ14">
        <v>-56.681670987545189</v>
      </c>
      <c r="AHA14">
        <v>-56.700038985734885</v>
      </c>
      <c r="AHB14">
        <v>-56.703210959247208</v>
      </c>
      <c r="AHC14">
        <v>-56.68677172790909</v>
      </c>
      <c r="AHD14">
        <v>-56.680506961677985</v>
      </c>
      <c r="AHE14">
        <v>-56.696779478963784</v>
      </c>
      <c r="AHF14">
        <v>-56.692956458890222</v>
      </c>
      <c r="AHG14">
        <v>-56.671419644031701</v>
      </c>
      <c r="AHH14">
        <v>-56.672958740639174</v>
      </c>
      <c r="AHI14">
        <v>-56.693717355818968</v>
      </c>
      <c r="AHJ14">
        <v>-56.681468091972519</v>
      </c>
      <c r="AHK14">
        <v>-56.601934285000269</v>
      </c>
      <c r="AHL14">
        <v>-56.556240725408529</v>
      </c>
      <c r="AHM14">
        <v>-56.492245451381187</v>
      </c>
      <c r="AHN14">
        <v>-56.380696195127577</v>
      </c>
      <c r="AHO14">
        <v>-56.330887510128441</v>
      </c>
      <c r="AHP14">
        <v>-56.318746452012832</v>
      </c>
      <c r="AHQ14">
        <v>-56.308665002350025</v>
      </c>
      <c r="AHR14">
        <v>-56.290066922565089</v>
      </c>
      <c r="AHS14">
        <v>-56.294933575193511</v>
      </c>
      <c r="AHT14">
        <v>-56.32789866178107</v>
      </c>
      <c r="AHU14">
        <v>-56.343557370219628</v>
      </c>
      <c r="AHV14">
        <v>-56.36643094643776</v>
      </c>
      <c r="AHW14">
        <v>-56.382898829992783</v>
      </c>
      <c r="AHX14">
        <v>-56.365507100588744</v>
      </c>
      <c r="AHY14">
        <v>-56.366507966597091</v>
      </c>
      <c r="AHZ14">
        <v>-56.368464046905544</v>
      </c>
      <c r="AIA14">
        <v>-56.359911664886042</v>
      </c>
      <c r="AIB14">
        <v>-56.347308098406074</v>
      </c>
      <c r="AIC14">
        <v>-56.352103429673107</v>
      </c>
      <c r="AID14">
        <v>-56.371679094247142</v>
      </c>
      <c r="AIE14">
        <v>-56.409085361819393</v>
      </c>
      <c r="AIF14">
        <v>-56.453689719422414</v>
      </c>
      <c r="AIG14">
        <v>-56.440028189281136</v>
      </c>
      <c r="AIH14">
        <v>-56.445895582135037</v>
      </c>
      <c r="AII14">
        <v>-56.524370472523977</v>
      </c>
      <c r="AIJ14">
        <v>-56.622251732919977</v>
      </c>
      <c r="AIK14">
        <v>-56.712934352256795</v>
      </c>
      <c r="AIL14">
        <v>-56.750766904854508</v>
      </c>
      <c r="AIM14">
        <v>-56.774062463508344</v>
      </c>
      <c r="AIN14">
        <v>-56.793518359396224</v>
      </c>
      <c r="AIO14">
        <v>-56.775309538076371</v>
      </c>
      <c r="AIP14">
        <v>-56.801553346636538</v>
      </c>
      <c r="AIQ14">
        <v>-56.862602984467685</v>
      </c>
      <c r="AIR14">
        <v>-56.900552690740831</v>
      </c>
      <c r="AIS14">
        <v>-56.956075346540651</v>
      </c>
      <c r="AIT14">
        <v>-57.005791794489696</v>
      </c>
      <c r="AIU14">
        <v>-57.008791279651376</v>
      </c>
      <c r="AIV14">
        <v>-56.979043274004042</v>
      </c>
      <c r="AIW14">
        <v>-56.906597927082331</v>
      </c>
      <c r="AIX14">
        <v>-56.900791006767875</v>
      </c>
      <c r="AIY14">
        <v>-56.921532285943499</v>
      </c>
      <c r="AIZ14">
        <v>-56.88213408518196</v>
      </c>
      <c r="AJA14">
        <v>-56.864392539367643</v>
      </c>
      <c r="AJB14">
        <v>-56.884209865790147</v>
      </c>
      <c r="AJC14">
        <v>-56.885242937816599</v>
      </c>
      <c r="AJD14">
        <v>-56.913502494399978</v>
      </c>
      <c r="AJE14">
        <v>-56.978848785439808</v>
      </c>
      <c r="AJF14">
        <v>-57.033562347423477</v>
      </c>
      <c r="AJG14">
        <v>-57.037701907127413</v>
      </c>
      <c r="AJH14">
        <v>-57.048119988940115</v>
      </c>
      <c r="AJI14">
        <v>-57.081964846774149</v>
      </c>
      <c r="AJJ14">
        <v>-57.063226926944068</v>
      </c>
      <c r="AJK14">
        <v>-57.032021610221648</v>
      </c>
      <c r="AJL14">
        <v>-56.995073214324805</v>
      </c>
      <c r="AJM14">
        <v>-56.983223580049739</v>
      </c>
      <c r="AJN14">
        <v>-57.000907212569388</v>
      </c>
      <c r="AJO14">
        <v>-56.976536185634927</v>
      </c>
      <c r="AJP14">
        <v>-56.946651690133884</v>
      </c>
      <c r="AJQ14">
        <v>-56.962110456068686</v>
      </c>
      <c r="AJR14">
        <v>-56.965458280668969</v>
      </c>
      <c r="AJS14">
        <v>-56.938295762419578</v>
      </c>
      <c r="AJT14">
        <v>-56.866149535890742</v>
      </c>
      <c r="AJU14">
        <v>-56.792872935570024</v>
      </c>
      <c r="AJV14">
        <v>-56.770009192006796</v>
      </c>
      <c r="AJW14">
        <v>-56.773429859718277</v>
      </c>
      <c r="AJX14">
        <v>-56.777380742320773</v>
      </c>
      <c r="AJY14">
        <v>-56.85102267582181</v>
      </c>
      <c r="AJZ14">
        <v>-56.915600555906465</v>
      </c>
      <c r="AKA14">
        <v>-56.908089047830138</v>
      </c>
      <c r="AKB14">
        <v>-56.903670874911207</v>
      </c>
      <c r="AKC14">
        <v>-56.908109747342174</v>
      </c>
      <c r="AKD14">
        <v>-56.909611107768782</v>
      </c>
      <c r="AKE14">
        <v>-56.898535754952427</v>
      </c>
      <c r="AKF14">
        <v>-56.896379017472</v>
      </c>
      <c r="AKG14">
        <v>-56.918516150061755</v>
      </c>
      <c r="AKH14">
        <v>-56.924180856531692</v>
      </c>
      <c r="AKI14">
        <v>-56.887631870181345</v>
      </c>
      <c r="AKJ14">
        <v>-56.886139828371029</v>
      </c>
      <c r="AKK14">
        <v>-56.873546931538236</v>
      </c>
      <c r="AKL14">
        <v>-56.80077893039126</v>
      </c>
      <c r="AKM14">
        <v>-56.794502183095567</v>
      </c>
      <c r="AKN14">
        <v>-56.829977364517987</v>
      </c>
      <c r="AKO14">
        <v>-56.873189117475022</v>
      </c>
      <c r="AKP14">
        <v>-56.967148126355724</v>
      </c>
      <c r="AKQ14">
        <v>-57.005486152402405</v>
      </c>
      <c r="AKR14">
        <v>-56.996023240062598</v>
      </c>
      <c r="AKS14">
        <v>-56.984735126145274</v>
      </c>
      <c r="AKT14">
        <v>-56.97949132317833</v>
      </c>
      <c r="AKU14">
        <v>-56.97047170732877</v>
      </c>
      <c r="AKV14">
        <v>-56.95671829928034</v>
      </c>
      <c r="AKW14">
        <v>-56.964700882607289</v>
      </c>
      <c r="AKX14">
        <v>-56.996102136612514</v>
      </c>
      <c r="AKY14">
        <v>-57.025673720698208</v>
      </c>
      <c r="AKZ14">
        <v>-57.018101404524195</v>
      </c>
      <c r="ALA14">
        <v>-57.009699421384923</v>
      </c>
      <c r="ALB14">
        <v>-57.013701180916456</v>
      </c>
      <c r="ALC14">
        <v>-57.01652332745936</v>
      </c>
      <c r="ALD14">
        <v>-57.012571152113011</v>
      </c>
      <c r="ALE14">
        <v>-57.002154738868967</v>
      </c>
      <c r="ALF14">
        <v>-56.999249522526512</v>
      </c>
      <c r="ALG14">
        <v>-57.009851428512818</v>
      </c>
      <c r="ALH14">
        <v>-57.01317354894195</v>
      </c>
      <c r="ALI14">
        <v>-56.99306919824663</v>
      </c>
      <c r="ALJ14">
        <v>-56.953430322867675</v>
      </c>
      <c r="ALK14">
        <v>-56.927408576201472</v>
      </c>
      <c r="ALL14">
        <v>-56.913768177160051</v>
      </c>
      <c r="ALM14">
        <v>-56.853510113502885</v>
      </c>
      <c r="ALN14">
        <v>-56.787332646284966</v>
      </c>
      <c r="ALO14">
        <v>-56.772491877587001</v>
      </c>
      <c r="ALP14">
        <v>-56.778864931757326</v>
      </c>
      <c r="ALQ14">
        <v>-56.772184566261423</v>
      </c>
      <c r="ALR14">
        <v>-56.771583906275069</v>
      </c>
      <c r="ALS14">
        <v>-56.776843447403813</v>
      </c>
      <c r="ALT14">
        <v>-56.762355013146809</v>
      </c>
      <c r="ALU14">
        <v>-56.749896196441881</v>
      </c>
      <c r="ALV14">
        <v>-56.735074862505918</v>
      </c>
      <c r="ALW14">
        <v>-56.695055698081397</v>
      </c>
      <c r="ALX14">
        <v>-56.675453653123014</v>
      </c>
      <c r="ALY14">
        <v>-56.723392177118498</v>
      </c>
      <c r="ALZ14">
        <v>-56.796644503771191</v>
      </c>
      <c r="AMA14">
        <v>-56.856789386187657</v>
      </c>
      <c r="AMB14">
        <v>-56.917871171250873</v>
      </c>
      <c r="AMC14">
        <v>-56.975782343521303</v>
      </c>
      <c r="AMD14">
        <v>-57.021003037338943</v>
      </c>
      <c r="AME14">
        <v>-57.038089986978122</v>
      </c>
      <c r="AMF14">
        <v>-57.040545045388086</v>
      </c>
      <c r="AMG14">
        <v>-57.06619994720814</v>
      </c>
      <c r="AMH14">
        <v>-57.060003097677281</v>
      </c>
      <c r="AMI14">
        <v>-57.020066175257391</v>
      </c>
      <c r="AMJ14">
        <v>-57.026803632230447</v>
      </c>
      <c r="AMK14">
        <v>-57.045330434104997</v>
      </c>
      <c r="AML14">
        <v>-57.052688615796583</v>
      </c>
      <c r="AMM14">
        <v>-57.057577861659212</v>
      </c>
      <c r="AMN14">
        <v>-56.995368114501389</v>
      </c>
      <c r="AMO14">
        <v>-56.926835609086091</v>
      </c>
      <c r="AMP14">
        <v>-56.901429101838843</v>
      </c>
      <c r="AMQ14">
        <v>-56.884143121178319</v>
      </c>
      <c r="AMR14">
        <v>-56.941597390963388</v>
      </c>
      <c r="AMS14">
        <v>-57.024254227119229</v>
      </c>
      <c r="AMT14">
        <v>-57.033482606612971</v>
      </c>
      <c r="AMU14">
        <v>-57.009323080706295</v>
      </c>
      <c r="AMV14">
        <v>-56.99324202044572</v>
      </c>
      <c r="AMW14">
        <v>-56.967049468376445</v>
      </c>
      <c r="AMX14">
        <v>-56.951839997589708</v>
      </c>
      <c r="AMY14">
        <v>-56.96300200561771</v>
      </c>
      <c r="AMZ14">
        <v>-56.965734158334719</v>
      </c>
      <c r="ANA14">
        <v>-56.933610198558569</v>
      </c>
      <c r="ANB14">
        <v>-56.892356273935469</v>
      </c>
      <c r="ANC14">
        <v>-56.932633978220771</v>
      </c>
      <c r="AND14">
        <v>-57.003093413176074</v>
      </c>
      <c r="ANE14">
        <v>-57.027137672691843</v>
      </c>
      <c r="ANF14">
        <v>-57.014804205223264</v>
      </c>
      <c r="ANG14">
        <v>-57.01327828595204</v>
      </c>
      <c r="ANH14">
        <v>-57.040934974033362</v>
      </c>
      <c r="ANI14">
        <v>-57.063241417356352</v>
      </c>
      <c r="ANJ14">
        <v>-57.07879240174708</v>
      </c>
      <c r="ANK14">
        <v>-57.097639066157697</v>
      </c>
      <c r="ANL14">
        <v>-57.098158291743317</v>
      </c>
      <c r="ANM14">
        <v>-57.050553104350584</v>
      </c>
      <c r="ANN14">
        <v>-56.991634759067821</v>
      </c>
      <c r="ANO14">
        <v>-56.989267097903252</v>
      </c>
      <c r="ANP14">
        <v>-57.032604766561356</v>
      </c>
      <c r="ANQ14">
        <v>-57.075595482048683</v>
      </c>
      <c r="ANR14">
        <v>-57.094795353047679</v>
      </c>
      <c r="ANS14">
        <v>-57.074604905501516</v>
      </c>
      <c r="ANT14">
        <v>-57.069362668607042</v>
      </c>
      <c r="ANU14">
        <v>-57.073508660936511</v>
      </c>
      <c r="ANV14">
        <v>-57.082350365047901</v>
      </c>
      <c r="ANW14">
        <v>-57.117860454156741</v>
      </c>
      <c r="ANX14">
        <v>-57.12712830700022</v>
      </c>
      <c r="ANY14">
        <v>-57.125829746797791</v>
      </c>
      <c r="ANZ14">
        <v>-57.15106298625318</v>
      </c>
      <c r="AOA14">
        <v>-57.142076731772107</v>
      </c>
      <c r="AOB14">
        <v>-57.022128879441709</v>
      </c>
      <c r="AOC14">
        <v>-56.884414254239132</v>
      </c>
      <c r="AOD14">
        <v>-56.834699720142467</v>
      </c>
      <c r="AOE14">
        <v>-56.833281075329893</v>
      </c>
      <c r="AOF14">
        <v>-56.862649904211203</v>
      </c>
      <c r="AOG14">
        <v>-56.883157312732749</v>
      </c>
      <c r="AOH14">
        <v>-56.843182827184101</v>
      </c>
      <c r="AOI14">
        <v>-56.746905598786441</v>
      </c>
      <c r="AOJ14">
        <v>-56.658975824253723</v>
      </c>
      <c r="AOK14">
        <v>-56.668159526995851</v>
      </c>
      <c r="AOL14">
        <v>-56.689754406628893</v>
      </c>
      <c r="AOM14">
        <v>-56.656751417849783</v>
      </c>
      <c r="AON14">
        <v>-56.657657636852306</v>
      </c>
      <c r="AOO14">
        <v>-56.684611078726768</v>
      </c>
      <c r="AOP14">
        <v>-56.690582024187719</v>
      </c>
      <c r="AOQ14">
        <v>-56.695958163029161</v>
      </c>
      <c r="AOR14">
        <v>-56.746541360067525</v>
      </c>
      <c r="AOS14">
        <v>-56.886018295597559</v>
      </c>
      <c r="AOT14">
        <v>-56.998126181996149</v>
      </c>
      <c r="AOU14">
        <v>-57.002667813746058</v>
      </c>
      <c r="AOV14">
        <v>-57.026756077105262</v>
      </c>
      <c r="AOW14">
        <v>-57.069903722842184</v>
      </c>
      <c r="AOX14">
        <v>-57.016964687838751</v>
      </c>
      <c r="AOY14">
        <v>-56.800922609251316</v>
      </c>
      <c r="AOZ14">
        <v>-56.594093305829354</v>
      </c>
      <c r="APA14">
        <v>-56.504005801269173</v>
      </c>
      <c r="APB14">
        <v>-56.485958880134547</v>
      </c>
      <c r="APC14">
        <v>-56.592045591663208</v>
      </c>
      <c r="APD14">
        <v>-56.773751936016751</v>
      </c>
      <c r="APE14">
        <v>-56.943400491779606</v>
      </c>
      <c r="APF14">
        <v>-57.080108259137191</v>
      </c>
      <c r="APG14">
        <v>-57.204727207669919</v>
      </c>
      <c r="APH14">
        <v>-57.292353340293694</v>
      </c>
      <c r="API14">
        <v>-57.261534865097985</v>
      </c>
      <c r="APJ14">
        <v>-57.179011183702308</v>
      </c>
      <c r="APK14">
        <v>-57.062678124004606</v>
      </c>
      <c r="APL14">
        <v>-56.931763138566737</v>
      </c>
      <c r="APM14">
        <v>-56.84405888091797</v>
      </c>
      <c r="APN14">
        <v>-56.814336858823893</v>
      </c>
      <c r="APO14">
        <v>-56.826189796354022</v>
      </c>
      <c r="APP14">
        <v>-56.85332213792195</v>
      </c>
      <c r="APQ14">
        <v>-56.87998131576424</v>
      </c>
      <c r="APR14">
        <v>-56.882485446424255</v>
      </c>
      <c r="APS14">
        <v>-56.936747058799121</v>
      </c>
      <c r="APT14">
        <v>-57.091375911661949</v>
      </c>
      <c r="APU14">
        <v>-57.155805347237511</v>
      </c>
      <c r="APV14">
        <v>-57.029397459584402</v>
      </c>
      <c r="APW14">
        <v>-56.928109369605579</v>
      </c>
      <c r="APX14">
        <v>-56.907699712294246</v>
      </c>
      <c r="APY14">
        <v>-56.881085605869124</v>
      </c>
      <c r="APZ14">
        <v>-56.844533645469902</v>
      </c>
      <c r="AQA14">
        <v>-56.860605879284563</v>
      </c>
      <c r="AQB14">
        <v>-56.925323562350229</v>
      </c>
      <c r="AQC14">
        <v>-56.967844259309189</v>
      </c>
      <c r="AQD14">
        <v>-57.011613500209819</v>
      </c>
      <c r="AQE14">
        <v>-57.01677872923716</v>
      </c>
      <c r="AQF14">
        <v>-56.996627730384972</v>
      </c>
      <c r="AQG14">
        <v>-56.978093589270699</v>
      </c>
      <c r="AQH14">
        <v>-56.932437456547234</v>
      </c>
      <c r="AQI14">
        <v>-56.894907813117705</v>
      </c>
      <c r="AQJ14">
        <v>-56.90000921817149</v>
      </c>
      <c r="AQK14">
        <v>-56.91389175607496</v>
      </c>
      <c r="AQL14">
        <v>-56.887421266501256</v>
      </c>
      <c r="AQM14">
        <v>-56.866502314081828</v>
      </c>
      <c r="AQN14">
        <v>-56.846613953887342</v>
      </c>
      <c r="AQO14">
        <v>-56.864187621807673</v>
      </c>
      <c r="AQP14">
        <v>-56.94175627461577</v>
      </c>
      <c r="AQQ14">
        <v>-57.073964388236398</v>
      </c>
      <c r="AQR14">
        <v>-57.191507011410138</v>
      </c>
      <c r="AQS14">
        <v>-57.136917483099353</v>
      </c>
      <c r="AQT14">
        <v>-56.929390835271406</v>
      </c>
      <c r="AQU14">
        <v>-56.786101451234494</v>
      </c>
      <c r="AQV14">
        <v>-56.75873352741101</v>
      </c>
      <c r="AQW14">
        <v>-56.782094918719729</v>
      </c>
      <c r="AQX14">
        <v>-56.84286262436126</v>
      </c>
      <c r="AQY14">
        <v>-56.916744528042329</v>
      </c>
      <c r="AQZ14">
        <v>-57.09132697607901</v>
      </c>
      <c r="ARA14">
        <v>-57.255799906661288</v>
      </c>
      <c r="ARB14">
        <v>-57.316610950697218</v>
      </c>
      <c r="ARC14">
        <v>-57.354270470003492</v>
      </c>
      <c r="ARD14">
        <v>-57.336850719912206</v>
      </c>
      <c r="ARE14">
        <v>-57.202634815885283</v>
      </c>
      <c r="ARF14">
        <v>-57.009602094838392</v>
      </c>
      <c r="ARG14">
        <v>-56.915946074441784</v>
      </c>
      <c r="ARH14">
        <v>-56.97927697985866</v>
      </c>
      <c r="ARI14">
        <v>-57.064238036586076</v>
      </c>
      <c r="ARJ14">
        <v>-57.058507164074612</v>
      </c>
      <c r="ARK14">
        <v>-57.032501105748025</v>
      </c>
      <c r="ARL14">
        <v>-57.073322099196901</v>
      </c>
      <c r="ARM14">
        <v>-57.137239285228105</v>
      </c>
      <c r="ARN14">
        <v>-57.143639569531018</v>
      </c>
      <c r="ARO14">
        <v>-57.11687487836577</v>
      </c>
      <c r="ARP14">
        <v>-57.107905115340557</v>
      </c>
      <c r="ARQ14">
        <v>-57.112174258674038</v>
      </c>
      <c r="ARR14">
        <v>-57.132748562566569</v>
      </c>
      <c r="ARS14">
        <v>-57.136301084769002</v>
      </c>
      <c r="ART14">
        <v>-57.135701236708002</v>
      </c>
      <c r="ARU14">
        <v>-57.161654258212941</v>
      </c>
      <c r="ARV14">
        <v>-57.168553858569865</v>
      </c>
      <c r="ARW14">
        <v>-57.177957755942963</v>
      </c>
      <c r="ARX14">
        <v>-57.165148666567148</v>
      </c>
      <c r="ARY14">
        <v>-57.113794609392336</v>
      </c>
      <c r="ARZ14">
        <v>-56.996385834877934</v>
      </c>
      <c r="ASA14">
        <v>-56.862952104241074</v>
      </c>
      <c r="ASB14">
        <v>-56.774444348398987</v>
      </c>
      <c r="ASC14">
        <v>-56.711401495502997</v>
      </c>
      <c r="ASD14">
        <v>-56.701852284150597</v>
      </c>
      <c r="ASE14">
        <v>-56.733639836691708</v>
      </c>
      <c r="ASF14">
        <v>-56.80038643257123</v>
      </c>
      <c r="ASG14">
        <v>-56.835118527955416</v>
      </c>
      <c r="ASH14">
        <v>-56.78815863159236</v>
      </c>
      <c r="ASI14">
        <v>-56.761714460499427</v>
      </c>
      <c r="ASJ14">
        <v>-56.773526199905987</v>
      </c>
      <c r="ASK14">
        <v>-56.739369338017866</v>
      </c>
      <c r="ASL14">
        <v>-56.677870127682567</v>
      </c>
      <c r="ASM14">
        <v>-56.660870621111471</v>
      </c>
      <c r="ASN14">
        <v>-56.663556247666605</v>
      </c>
      <c r="ASO14">
        <v>-56.666373685495444</v>
      </c>
      <c r="ASP14">
        <v>-56.675038531887736</v>
      </c>
      <c r="ASQ14">
        <v>-56.729988811149894</v>
      </c>
      <c r="ASR14">
        <v>-56.803055657009971</v>
      </c>
      <c r="ASS14">
        <v>-56.819649106516479</v>
      </c>
      <c r="AST14">
        <v>-56.809076819531441</v>
      </c>
      <c r="ASU14">
        <v>-56.803602945702977</v>
      </c>
      <c r="ASV14">
        <v>-56.783688049378114</v>
      </c>
      <c r="ASW14">
        <v>-56.772665211613983</v>
      </c>
      <c r="ASX14">
        <v>-56.782292022937007</v>
      </c>
      <c r="ASY14">
        <v>-56.793754571185936</v>
      </c>
      <c r="ASZ14">
        <v>-56.783099184269801</v>
      </c>
      <c r="ATA14">
        <v>-56.760851325329732</v>
      </c>
      <c r="ATB14">
        <v>-56.755292904240349</v>
      </c>
      <c r="ATC14">
        <v>-56.763498439202365</v>
      </c>
      <c r="ATD14">
        <v>-56.736110326216604</v>
      </c>
      <c r="ATE14">
        <v>-56.710650944254226</v>
      </c>
      <c r="ATF14">
        <v>-56.75085001219658</v>
      </c>
    </row>
    <row r="15" spans="1:1202" x14ac:dyDescent="0.3">
      <c r="A15" t="s">
        <v>13</v>
      </c>
      <c r="B15" s="1">
        <v>-60.437858980994605</v>
      </c>
      <c r="C15">
        <v>-60.321410550587572</v>
      </c>
      <c r="D15">
        <v>-60.348098141809693</v>
      </c>
      <c r="E15">
        <v>-60.38619432459317</v>
      </c>
      <c r="F15">
        <v>-60.399407387544059</v>
      </c>
      <c r="G15">
        <v>-60.376219193594835</v>
      </c>
      <c r="H15">
        <v>-60.360999153962709</v>
      </c>
      <c r="I15">
        <v>-60.31113542922391</v>
      </c>
      <c r="J15">
        <v>-60.265306771890309</v>
      </c>
      <c r="K15">
        <v>-60.249190597674513</v>
      </c>
      <c r="L15">
        <v>-60.253253245557929</v>
      </c>
      <c r="M15">
        <v>-60.312839419094161</v>
      </c>
      <c r="N15">
        <v>-60.435966213599592</v>
      </c>
      <c r="O15">
        <v>-60.375473963639976</v>
      </c>
      <c r="P15">
        <v>-60.284932637625531</v>
      </c>
      <c r="Q15">
        <v>-60.3535406057985</v>
      </c>
      <c r="R15">
        <v>-60.432844370819062</v>
      </c>
      <c r="S15">
        <v>-60.434392643698999</v>
      </c>
      <c r="T15">
        <v>-60.352909171758284</v>
      </c>
      <c r="U15">
        <v>-60.303063635813643</v>
      </c>
      <c r="V15">
        <v>-60.293523958662561</v>
      </c>
      <c r="W15">
        <v>-60.288900794805855</v>
      </c>
      <c r="X15">
        <v>-60.330180006198624</v>
      </c>
      <c r="Y15">
        <v>-60.332607654854492</v>
      </c>
      <c r="Z15">
        <v>-60.277570015665155</v>
      </c>
      <c r="AA15">
        <v>-60.323467486926042</v>
      </c>
      <c r="AB15">
        <v>-60.330731837766422</v>
      </c>
      <c r="AC15">
        <v>-60.292770850397019</v>
      </c>
      <c r="AD15">
        <v>-60.323835153114125</v>
      </c>
      <c r="AE15">
        <v>-60.315549624082571</v>
      </c>
      <c r="AF15">
        <v>-60.352684061683476</v>
      </c>
      <c r="AG15">
        <v>-60.370032840098972</v>
      </c>
      <c r="AH15">
        <v>-60.390072373733844</v>
      </c>
      <c r="AI15">
        <v>-60.458546501008264</v>
      </c>
      <c r="AJ15">
        <v>-60.429832783180061</v>
      </c>
      <c r="AK15">
        <v>-60.444218158017712</v>
      </c>
      <c r="AL15">
        <v>-60.440698522160005</v>
      </c>
      <c r="AM15">
        <v>-60.405206680791522</v>
      </c>
      <c r="AN15">
        <v>-60.412843707473499</v>
      </c>
      <c r="AO15">
        <v>-60.442577224056613</v>
      </c>
      <c r="AP15">
        <v>-60.447408327286212</v>
      </c>
      <c r="AQ15">
        <v>-60.487251366635093</v>
      </c>
      <c r="AR15">
        <v>-60.505828462005269</v>
      </c>
      <c r="AS15">
        <v>-60.508060036643194</v>
      </c>
      <c r="AT15">
        <v>-60.498350134486557</v>
      </c>
      <c r="AU15">
        <v>-60.446962260494296</v>
      </c>
      <c r="AV15">
        <v>-60.439922628177868</v>
      </c>
      <c r="AW15">
        <v>-60.488397856613815</v>
      </c>
      <c r="AX15">
        <v>-60.504208425703496</v>
      </c>
      <c r="AY15">
        <v>-60.494167920435856</v>
      </c>
      <c r="AZ15">
        <v>-60.524967918938927</v>
      </c>
      <c r="BA15">
        <v>-60.583332767226963</v>
      </c>
      <c r="BB15">
        <v>-60.612272119685031</v>
      </c>
      <c r="BC15">
        <v>-60.641293712931549</v>
      </c>
      <c r="BD15">
        <v>-60.659576922994376</v>
      </c>
      <c r="BE15">
        <v>-60.649542868743048</v>
      </c>
      <c r="BF15">
        <v>-60.669621510392332</v>
      </c>
      <c r="BG15">
        <v>-60.669608249767329</v>
      </c>
      <c r="BH15">
        <v>-60.633851889036436</v>
      </c>
      <c r="BI15">
        <v>-60.615326974095979</v>
      </c>
      <c r="BJ15">
        <v>-60.605184848000135</v>
      </c>
      <c r="BK15">
        <v>-60.598400962326309</v>
      </c>
      <c r="BL15">
        <v>-60.610071511210599</v>
      </c>
      <c r="BM15">
        <v>-60.650608496916078</v>
      </c>
      <c r="BN15">
        <v>-60.69174160390444</v>
      </c>
      <c r="BO15">
        <v>-60.666236907704963</v>
      </c>
      <c r="BP15">
        <v>-60.621861199930251</v>
      </c>
      <c r="BQ15">
        <v>-60.581056983117904</v>
      </c>
      <c r="BR15">
        <v>-60.589885150969238</v>
      </c>
      <c r="BS15">
        <v>-60.59810035410586</v>
      </c>
      <c r="BT15">
        <v>-60.62175954592707</v>
      </c>
      <c r="BU15">
        <v>-60.644045494363262</v>
      </c>
      <c r="BV15">
        <v>-60.661315145746968</v>
      </c>
      <c r="BW15">
        <v>-60.653222201052266</v>
      </c>
      <c r="BX15">
        <v>-60.637789141770384</v>
      </c>
      <c r="BY15">
        <v>-60.633215377532572</v>
      </c>
      <c r="BZ15">
        <v>-60.593955785156723</v>
      </c>
      <c r="CA15">
        <v>-60.546849290833705</v>
      </c>
      <c r="CB15">
        <v>-60.59776907703553</v>
      </c>
      <c r="CC15">
        <v>-60.65423561810065</v>
      </c>
      <c r="CD15">
        <v>-60.643919576622721</v>
      </c>
      <c r="CE15">
        <v>-60.630721508003091</v>
      </c>
      <c r="CF15">
        <v>-60.647636831210093</v>
      </c>
      <c r="CG15">
        <v>-60.64785266608083</v>
      </c>
      <c r="CH15">
        <v>-60.631719082811756</v>
      </c>
      <c r="CI15">
        <v>-60.697344059906342</v>
      </c>
      <c r="CJ15">
        <v>-60.71456605117929</v>
      </c>
      <c r="CK15">
        <v>-60.684609287722644</v>
      </c>
      <c r="CL15">
        <v>-60.680548682406346</v>
      </c>
      <c r="CM15">
        <v>-60.645803037178062</v>
      </c>
      <c r="CN15">
        <v>-60.615062826543792</v>
      </c>
      <c r="CO15">
        <v>-60.557456996164753</v>
      </c>
      <c r="CP15">
        <v>-60.477542585720393</v>
      </c>
      <c r="CQ15">
        <v>-60.477438745986191</v>
      </c>
      <c r="CR15">
        <v>-60.499206361338736</v>
      </c>
      <c r="CS15">
        <v>-60.504841576633666</v>
      </c>
      <c r="CT15">
        <v>-60.516766193354208</v>
      </c>
      <c r="CU15">
        <v>-60.548857794066421</v>
      </c>
      <c r="CV15">
        <v>-60.563513821393698</v>
      </c>
      <c r="CW15">
        <v>-60.606253044129062</v>
      </c>
      <c r="CX15">
        <v>-60.622203431745092</v>
      </c>
      <c r="CY15">
        <v>-60.638902123633258</v>
      </c>
      <c r="CZ15">
        <v>-60.627604859252976</v>
      </c>
      <c r="DA15">
        <v>-60.554436667707648</v>
      </c>
      <c r="DB15">
        <v>-60.496361208590265</v>
      </c>
      <c r="DC15">
        <v>-60.491789084560637</v>
      </c>
      <c r="DD15">
        <v>-60.485399348113901</v>
      </c>
      <c r="DE15">
        <v>-60.497408608403617</v>
      </c>
      <c r="DF15">
        <v>-60.551452272322983</v>
      </c>
      <c r="DG15">
        <v>-60.571118955502811</v>
      </c>
      <c r="DH15">
        <v>-60.555813681880394</v>
      </c>
      <c r="DI15">
        <v>-60.547893842191861</v>
      </c>
      <c r="DJ15">
        <v>-60.540770211583116</v>
      </c>
      <c r="DK15">
        <v>-60.529560558843002</v>
      </c>
      <c r="DL15">
        <v>-60.434108664387281</v>
      </c>
      <c r="DM15">
        <v>-60.363927329901856</v>
      </c>
      <c r="DN15">
        <v>-60.400863337215377</v>
      </c>
      <c r="DO15">
        <v>-60.487863989572837</v>
      </c>
      <c r="DP15">
        <v>-60.551400220085043</v>
      </c>
      <c r="DQ15">
        <v>-60.423969925509539</v>
      </c>
      <c r="DR15">
        <v>-60.24570275931476</v>
      </c>
      <c r="DS15">
        <v>-60.139834680181323</v>
      </c>
      <c r="DT15">
        <v>-60.087038252699507</v>
      </c>
      <c r="DU15">
        <v>-60.141232490046654</v>
      </c>
      <c r="DV15">
        <v>-60.278849376105967</v>
      </c>
      <c r="DW15">
        <v>-60.291005333588679</v>
      </c>
      <c r="DX15">
        <v>-60.328629907461405</v>
      </c>
      <c r="DY15">
        <v>-60.444828866873465</v>
      </c>
      <c r="DZ15">
        <v>-60.484734104755404</v>
      </c>
      <c r="EA15">
        <v>-60.458231961666485</v>
      </c>
      <c r="EB15">
        <v>-60.422849966604652</v>
      </c>
      <c r="EC15">
        <v>-60.404997436434989</v>
      </c>
      <c r="ED15">
        <v>-60.40439785882684</v>
      </c>
      <c r="EE15">
        <v>-60.402427422733133</v>
      </c>
      <c r="EF15">
        <v>-60.422111008047871</v>
      </c>
      <c r="EG15">
        <v>-60.456335690790539</v>
      </c>
      <c r="EH15">
        <v>-60.501717447762019</v>
      </c>
      <c r="EI15">
        <v>-60.525154819572833</v>
      </c>
      <c r="EJ15">
        <v>-60.544456624826068</v>
      </c>
      <c r="EK15">
        <v>-60.571358691744081</v>
      </c>
      <c r="EL15">
        <v>-60.579922558097621</v>
      </c>
      <c r="EM15">
        <v>-60.565655526753233</v>
      </c>
      <c r="EN15">
        <v>-60.560585270953929</v>
      </c>
      <c r="EO15">
        <v>-60.560738970835708</v>
      </c>
      <c r="EP15">
        <v>-60.557150702724741</v>
      </c>
      <c r="EQ15">
        <v>-60.584998404906656</v>
      </c>
      <c r="ER15">
        <v>-60.587514917457895</v>
      </c>
      <c r="ES15">
        <v>-60.633027635690894</v>
      </c>
      <c r="ET15">
        <v>-60.690800917816034</v>
      </c>
      <c r="EU15">
        <v>-60.719737193854186</v>
      </c>
      <c r="EV15">
        <v>-60.760451760157295</v>
      </c>
      <c r="EW15">
        <v>-60.726834403805043</v>
      </c>
      <c r="EX15">
        <v>-60.668173332820786</v>
      </c>
      <c r="EY15">
        <v>-60.605566248484465</v>
      </c>
      <c r="EZ15">
        <v>-60.483791468484405</v>
      </c>
      <c r="FA15">
        <v>-60.396798295666613</v>
      </c>
      <c r="FB15">
        <v>-60.449973818331586</v>
      </c>
      <c r="FC15">
        <v>-60.568708856490105</v>
      </c>
      <c r="FD15">
        <v>-60.623217242800578</v>
      </c>
      <c r="FE15">
        <v>-60.608599173487129</v>
      </c>
      <c r="FF15">
        <v>-60.431226749760455</v>
      </c>
      <c r="FG15">
        <v>-60.297683750344142</v>
      </c>
      <c r="FH15">
        <v>-60.280507698263989</v>
      </c>
      <c r="FI15">
        <v>-60.297562881919774</v>
      </c>
      <c r="FJ15">
        <v>-60.36250744976843</v>
      </c>
      <c r="FK15">
        <v>-60.4004526433786</v>
      </c>
      <c r="FL15">
        <v>-60.399275382674404</v>
      </c>
      <c r="FM15">
        <v>-60.521787960810151</v>
      </c>
      <c r="FN15">
        <v>-60.615385447479916</v>
      </c>
      <c r="FO15">
        <v>-60.599959876750738</v>
      </c>
      <c r="FP15">
        <v>-60.595817915934376</v>
      </c>
      <c r="FQ15">
        <v>-60.596726232597725</v>
      </c>
      <c r="FR15">
        <v>-60.619941527765562</v>
      </c>
      <c r="FS15">
        <v>-60.633706852426037</v>
      </c>
      <c r="FT15">
        <v>-60.647234756493759</v>
      </c>
      <c r="FU15">
        <v>-60.646729259487877</v>
      </c>
      <c r="FV15">
        <v>-60.645118380339454</v>
      </c>
      <c r="FW15">
        <v>-60.638528221370308</v>
      </c>
      <c r="FX15">
        <v>-60.631056191911718</v>
      </c>
      <c r="FY15">
        <v>-60.629653239647915</v>
      </c>
      <c r="FZ15">
        <v>-60.650691116392622</v>
      </c>
      <c r="GA15">
        <v>-60.644653902035962</v>
      </c>
      <c r="GB15">
        <v>-60.587034254464818</v>
      </c>
      <c r="GC15">
        <v>-60.572987229440379</v>
      </c>
      <c r="GD15">
        <v>-60.574740556744182</v>
      </c>
      <c r="GE15">
        <v>-60.561765744437395</v>
      </c>
      <c r="GF15">
        <v>-60.593897745599513</v>
      </c>
      <c r="GG15">
        <v>-60.595832121757169</v>
      </c>
      <c r="GH15">
        <v>-60.605486203210525</v>
      </c>
      <c r="GI15">
        <v>-60.64496713135361</v>
      </c>
      <c r="GJ15">
        <v>-60.64406436387587</v>
      </c>
      <c r="GK15">
        <v>-60.519861301238727</v>
      </c>
      <c r="GL15">
        <v>-60.394733537166744</v>
      </c>
      <c r="GM15">
        <v>-60.137907810216731</v>
      </c>
      <c r="GN15">
        <v>-60.00815801996994</v>
      </c>
      <c r="GO15">
        <v>-60.162845623297564</v>
      </c>
      <c r="GP15">
        <v>-60.24512561586134</v>
      </c>
      <c r="GQ15">
        <v>-60.251802656405459</v>
      </c>
      <c r="GR15">
        <v>-60.265896351691254</v>
      </c>
      <c r="GS15">
        <v>-60.233690677981429</v>
      </c>
      <c r="GT15">
        <v>-60.095565516778365</v>
      </c>
      <c r="GU15">
        <v>-59.990133755602322</v>
      </c>
      <c r="GV15">
        <v>-60.012049955615957</v>
      </c>
      <c r="GW15">
        <v>-60.110784256232819</v>
      </c>
      <c r="GX15">
        <v>-60.213287012541585</v>
      </c>
      <c r="GY15">
        <v>-60.334145180181096</v>
      </c>
      <c r="GZ15">
        <v>-60.464860466729291</v>
      </c>
      <c r="HA15">
        <v>-60.548563991117121</v>
      </c>
      <c r="HB15">
        <v>-60.572665199945419</v>
      </c>
      <c r="HC15">
        <v>-60.566911455386787</v>
      </c>
      <c r="HD15">
        <v>-60.562571000993785</v>
      </c>
      <c r="HE15">
        <v>-60.562624383235288</v>
      </c>
      <c r="HF15">
        <v>-60.555324973122339</v>
      </c>
      <c r="HG15">
        <v>-60.54461098203609</v>
      </c>
      <c r="HH15">
        <v>-60.51443480422769</v>
      </c>
      <c r="HI15">
        <v>-60.484932488764386</v>
      </c>
      <c r="HJ15">
        <v>-60.46688102975483</v>
      </c>
      <c r="HK15">
        <v>-60.484017036204335</v>
      </c>
      <c r="HL15">
        <v>-60.507299710551266</v>
      </c>
      <c r="HM15">
        <v>-60.529381452596347</v>
      </c>
      <c r="HN15">
        <v>-60.578853688086795</v>
      </c>
      <c r="HO15">
        <v>-60.614220163479096</v>
      </c>
      <c r="HP15">
        <v>-60.603010323080412</v>
      </c>
      <c r="HQ15">
        <v>-60.635241826296266</v>
      </c>
      <c r="HR15">
        <v>-60.652385495103943</v>
      </c>
      <c r="HS15">
        <v>-60.640117067188811</v>
      </c>
      <c r="HT15">
        <v>-60.620774944133728</v>
      </c>
      <c r="HU15">
        <v>-60.503299947791781</v>
      </c>
      <c r="HV15">
        <v>-60.294386322584018</v>
      </c>
      <c r="HW15">
        <v>-60.156140787253094</v>
      </c>
      <c r="HX15">
        <v>-60.195871878880652</v>
      </c>
      <c r="HY15">
        <v>-60.332393699227396</v>
      </c>
      <c r="HZ15">
        <v>-60.385000605625471</v>
      </c>
      <c r="IA15">
        <v>-60.382065805095841</v>
      </c>
      <c r="IB15">
        <v>-60.326493950173088</v>
      </c>
      <c r="IC15">
        <v>-60.310536666945879</v>
      </c>
      <c r="ID15">
        <v>-60.42058271480871</v>
      </c>
      <c r="IE15">
        <v>-60.430612501386435</v>
      </c>
      <c r="IF15">
        <v>-60.32037632962205</v>
      </c>
      <c r="IG15">
        <v>-60.26216121733782</v>
      </c>
      <c r="IH15">
        <v>-60.307098357724101</v>
      </c>
      <c r="II15">
        <v>-60.354610150363413</v>
      </c>
      <c r="IJ15">
        <v>-60.379425866517337</v>
      </c>
      <c r="IK15">
        <v>-60.505396169097111</v>
      </c>
      <c r="IL15">
        <v>-60.59784927248608</v>
      </c>
      <c r="IM15">
        <v>-60.585233152635496</v>
      </c>
      <c r="IN15">
        <v>-60.613799938355136</v>
      </c>
      <c r="IO15">
        <v>-60.608446883595562</v>
      </c>
      <c r="IP15">
        <v>-60.623793629532919</v>
      </c>
      <c r="IQ15">
        <v>-60.643960490256489</v>
      </c>
      <c r="IR15">
        <v>-60.653840926164897</v>
      </c>
      <c r="IS15">
        <v>-60.651710897372404</v>
      </c>
      <c r="IT15">
        <v>-60.640056894842161</v>
      </c>
      <c r="IU15">
        <v>-60.63477943477443</v>
      </c>
      <c r="IV15">
        <v>-60.594661447601219</v>
      </c>
      <c r="IW15">
        <v>-60.351164399171566</v>
      </c>
      <c r="IX15">
        <v>-60.074209685487091</v>
      </c>
      <c r="IY15">
        <v>-59.997375519436503</v>
      </c>
      <c r="IZ15">
        <v>-60.033911070038783</v>
      </c>
      <c r="JA15">
        <v>-60.055005106524902</v>
      </c>
      <c r="JB15">
        <v>-60.027984045582613</v>
      </c>
      <c r="JC15">
        <v>-59.984966836782732</v>
      </c>
      <c r="JD15">
        <v>-59.99988072611572</v>
      </c>
      <c r="JE15">
        <v>-60.004304496950795</v>
      </c>
      <c r="JF15">
        <v>-60.004422094151892</v>
      </c>
      <c r="JG15">
        <v>-60.034849483525399</v>
      </c>
      <c r="JH15">
        <v>-60.054086827603598</v>
      </c>
      <c r="JI15">
        <v>-60.062825255191001</v>
      </c>
      <c r="JJ15">
        <v>-60.063629949216249</v>
      </c>
      <c r="JK15">
        <v>-60.108414948651578</v>
      </c>
      <c r="JL15">
        <v>-60.116078719190853</v>
      </c>
      <c r="JM15">
        <v>-60.103631983179291</v>
      </c>
      <c r="JN15">
        <v>-60.110707212590924</v>
      </c>
      <c r="JO15">
        <v>-60.114331703215726</v>
      </c>
      <c r="JP15">
        <v>-60.112226651846562</v>
      </c>
      <c r="JQ15">
        <v>-60.084846651530725</v>
      </c>
      <c r="JR15">
        <v>-60.078775671728373</v>
      </c>
      <c r="JS15">
        <v>-60.090271380277059</v>
      </c>
      <c r="JT15">
        <v>-60.075177352845131</v>
      </c>
      <c r="JU15">
        <v>-60.107618101761965</v>
      </c>
      <c r="JV15">
        <v>-60.145952331952273</v>
      </c>
      <c r="JW15">
        <v>-60.150525195960654</v>
      </c>
      <c r="JX15">
        <v>-60.159393059418321</v>
      </c>
      <c r="JY15">
        <v>-60.168100589640844</v>
      </c>
      <c r="JZ15">
        <v>-60.196056963840256</v>
      </c>
      <c r="KA15">
        <v>-60.277247137784215</v>
      </c>
      <c r="KB15">
        <v>-60.281150056947766</v>
      </c>
      <c r="KC15">
        <v>-60.268093224153965</v>
      </c>
      <c r="KD15">
        <v>-60.315159037515862</v>
      </c>
      <c r="KE15">
        <v>-60.339261657613953</v>
      </c>
      <c r="KF15">
        <v>-60.328941517640331</v>
      </c>
      <c r="KG15">
        <v>-60.337493178490455</v>
      </c>
      <c r="KH15">
        <v>-60.409009925192407</v>
      </c>
      <c r="KI15">
        <v>-60.473215121053023</v>
      </c>
      <c r="KJ15">
        <v>-60.526117043205325</v>
      </c>
      <c r="KK15">
        <v>-60.503791346033573</v>
      </c>
      <c r="KL15">
        <v>-60.499698618206502</v>
      </c>
      <c r="KM15">
        <v>-60.546757899125623</v>
      </c>
      <c r="KN15">
        <v>-60.562039569992962</v>
      </c>
      <c r="KO15">
        <v>-60.56832193352507</v>
      </c>
      <c r="KP15">
        <v>-60.558801475183117</v>
      </c>
      <c r="KQ15">
        <v>-60.544749789112814</v>
      </c>
      <c r="KR15">
        <v>-60.531969680152784</v>
      </c>
      <c r="KS15">
        <v>-60.548291158347496</v>
      </c>
      <c r="KT15">
        <v>-60.578211364827787</v>
      </c>
      <c r="KU15">
        <v>-60.563500518348363</v>
      </c>
      <c r="KV15">
        <v>-60.513941268529507</v>
      </c>
      <c r="KW15">
        <v>-60.508936149449688</v>
      </c>
      <c r="KX15">
        <v>-60.503164854301701</v>
      </c>
      <c r="KY15">
        <v>-60.487350134174477</v>
      </c>
      <c r="KZ15">
        <v>-60.466290180976884</v>
      </c>
      <c r="LA15">
        <v>-60.453250277197</v>
      </c>
      <c r="LB15">
        <v>-60.476571557274319</v>
      </c>
      <c r="LC15">
        <v>-60.494180656051228</v>
      </c>
      <c r="LD15">
        <v>-60.468049564600129</v>
      </c>
      <c r="LE15">
        <v>-60.395992851584055</v>
      </c>
      <c r="LF15">
        <v>-60.345043389098713</v>
      </c>
      <c r="LG15">
        <v>-60.340627331939601</v>
      </c>
      <c r="LH15">
        <v>-60.31640445645229</v>
      </c>
      <c r="LI15">
        <v>-60.297859859443456</v>
      </c>
      <c r="LJ15">
        <v>-60.327333431583966</v>
      </c>
      <c r="LK15">
        <v>-60.33178302989127</v>
      </c>
      <c r="LL15">
        <v>-60.307528646833944</v>
      </c>
      <c r="LM15">
        <v>-60.294528362994598</v>
      </c>
      <c r="LN15">
        <v>-60.273628841840704</v>
      </c>
      <c r="LO15">
        <v>-60.250741838762764</v>
      </c>
      <c r="LP15">
        <v>-60.201267258065052</v>
      </c>
      <c r="LQ15">
        <v>-60.201870553093819</v>
      </c>
      <c r="LR15">
        <v>-60.259951895684686</v>
      </c>
      <c r="LS15">
        <v>-60.345499103621748</v>
      </c>
      <c r="LT15">
        <v>-60.474524392621518</v>
      </c>
      <c r="LU15">
        <v>-60.485974429464619</v>
      </c>
      <c r="LV15">
        <v>-60.415600808165777</v>
      </c>
      <c r="LW15">
        <v>-60.397051065409869</v>
      </c>
      <c r="LX15">
        <v>-60.329807405812815</v>
      </c>
      <c r="LY15">
        <v>-60.278405184093813</v>
      </c>
      <c r="LZ15">
        <v>-60.366975235844329</v>
      </c>
      <c r="MA15">
        <v>-60.399250147932719</v>
      </c>
      <c r="MB15">
        <v>-60.376643400310826</v>
      </c>
      <c r="MC15">
        <v>-60.379762164437111</v>
      </c>
      <c r="MD15">
        <v>-60.388167851777887</v>
      </c>
      <c r="ME15">
        <v>-60.392359049445048</v>
      </c>
      <c r="MF15">
        <v>-60.423596983270699</v>
      </c>
      <c r="MG15">
        <v>-60.463049847260663</v>
      </c>
      <c r="MH15">
        <v>-60.458699356247564</v>
      </c>
      <c r="MI15">
        <v>-60.455548477032082</v>
      </c>
      <c r="MJ15">
        <v>-60.415848578331257</v>
      </c>
      <c r="MK15">
        <v>-60.374607669151025</v>
      </c>
      <c r="ML15">
        <v>-60.399022378738522</v>
      </c>
      <c r="MM15">
        <v>-60.396493428742978</v>
      </c>
      <c r="MN15">
        <v>-60.284724247273488</v>
      </c>
      <c r="MO15">
        <v>-60.209659245457019</v>
      </c>
      <c r="MP15">
        <v>-60.155562553908325</v>
      </c>
      <c r="MQ15">
        <v>-60.148982449007761</v>
      </c>
      <c r="MR15">
        <v>-60.215355285190888</v>
      </c>
      <c r="MS15">
        <v>-60.195599478277039</v>
      </c>
      <c r="MT15">
        <v>-60.135304879267821</v>
      </c>
      <c r="MU15">
        <v>-60.09129374434103</v>
      </c>
      <c r="MV15">
        <v>-60.130320213575658</v>
      </c>
      <c r="MW15">
        <v>-60.209305228175523</v>
      </c>
      <c r="MX15">
        <v>-60.224519323339265</v>
      </c>
      <c r="MY15">
        <v>-60.219204493671597</v>
      </c>
      <c r="MZ15">
        <v>-60.217219567929142</v>
      </c>
      <c r="NA15">
        <v>-60.193245268955785</v>
      </c>
      <c r="NB15">
        <v>-60.179426481575071</v>
      </c>
      <c r="NC15">
        <v>-60.164976252464967</v>
      </c>
      <c r="ND15">
        <v>-60.184842716968781</v>
      </c>
      <c r="NE15">
        <v>-60.218338012949367</v>
      </c>
      <c r="NF15">
        <v>-60.188653559705401</v>
      </c>
      <c r="NG15">
        <v>-60.182733800013359</v>
      </c>
      <c r="NH15">
        <v>-60.18115686684834</v>
      </c>
      <c r="NI15">
        <v>-60.155202987164301</v>
      </c>
      <c r="NJ15">
        <v>-60.123861222899848</v>
      </c>
      <c r="NK15">
        <v>-60.42347498107253</v>
      </c>
      <c r="NL15">
        <v>-60.679446793700293</v>
      </c>
      <c r="NM15">
        <v>-60.525991803362366</v>
      </c>
      <c r="NN15">
        <v>-60.258940248350328</v>
      </c>
      <c r="NO15">
        <v>-60.033387029171912</v>
      </c>
      <c r="NP15">
        <v>-60.053409212429223</v>
      </c>
      <c r="NQ15">
        <v>-60.153098088087461</v>
      </c>
      <c r="NR15">
        <v>-60.204153427523622</v>
      </c>
      <c r="NS15">
        <v>-60.237546561611005</v>
      </c>
      <c r="NT15">
        <v>-60.322956325207166</v>
      </c>
      <c r="NU15">
        <v>-60.332526298918637</v>
      </c>
      <c r="NV15">
        <v>-60.278075455644121</v>
      </c>
      <c r="NW15">
        <v>-60.235131633038982</v>
      </c>
      <c r="NX15">
        <v>-60.212283401048637</v>
      </c>
      <c r="NY15">
        <v>-60.244304635802727</v>
      </c>
      <c r="NZ15">
        <v>-60.270133797584471</v>
      </c>
      <c r="OA15">
        <v>-60.286342849790664</v>
      </c>
      <c r="OB15">
        <v>-60.313558817628767</v>
      </c>
      <c r="OC15">
        <v>-60.328851335891287</v>
      </c>
      <c r="OD15">
        <v>-60.303398817622181</v>
      </c>
      <c r="OE15">
        <v>-60.207486116064942</v>
      </c>
      <c r="OF15">
        <v>-60.03836493699464</v>
      </c>
      <c r="OG15">
        <v>-60.023432709407317</v>
      </c>
      <c r="OH15">
        <v>-60.13685506258421</v>
      </c>
      <c r="OI15">
        <v>-60.207320679832307</v>
      </c>
      <c r="OJ15">
        <v>-60.22619925108917</v>
      </c>
      <c r="OK15">
        <v>-60.17886759972145</v>
      </c>
      <c r="OL15">
        <v>-60.148851547528452</v>
      </c>
      <c r="OM15">
        <v>-60.187950765132804</v>
      </c>
      <c r="ON15">
        <v>-60.225568019939793</v>
      </c>
      <c r="OO15">
        <v>-60.223350316424415</v>
      </c>
      <c r="OP15">
        <v>-60.279636574896386</v>
      </c>
      <c r="OQ15">
        <v>-60.357607722196789</v>
      </c>
      <c r="OR15">
        <v>-60.388440452164104</v>
      </c>
      <c r="OS15">
        <v>-60.350642443206496</v>
      </c>
      <c r="OT15">
        <v>-60.304325089035252</v>
      </c>
      <c r="OU15">
        <v>-60.293054421491675</v>
      </c>
      <c r="OV15">
        <v>-60.234437742845984</v>
      </c>
      <c r="OW15">
        <v>-60.165769736222408</v>
      </c>
      <c r="OX15">
        <v>-60.186444950722318</v>
      </c>
      <c r="OY15">
        <v>-60.242044492168581</v>
      </c>
      <c r="OZ15">
        <v>-60.218974020178123</v>
      </c>
      <c r="PA15">
        <v>-60.25261381848734</v>
      </c>
      <c r="PB15">
        <v>-60.238938070642661</v>
      </c>
      <c r="PC15">
        <v>-60.209901020161453</v>
      </c>
      <c r="PD15">
        <v>-60.212884918191243</v>
      </c>
      <c r="PE15">
        <v>-60.226759259630413</v>
      </c>
      <c r="PF15">
        <v>-60.254205878967397</v>
      </c>
      <c r="PG15">
        <v>-60.230252960180742</v>
      </c>
      <c r="PH15">
        <v>-60.204426064854083</v>
      </c>
      <c r="PI15">
        <v>-60.207420394982272</v>
      </c>
      <c r="PJ15">
        <v>-60.23553256579374</v>
      </c>
      <c r="PK15">
        <v>-60.211420238619453</v>
      </c>
      <c r="PL15">
        <v>-60.249328065459267</v>
      </c>
      <c r="PM15">
        <v>-60.282283561139856</v>
      </c>
      <c r="PN15">
        <v>-60.263318663978183</v>
      </c>
      <c r="PO15">
        <v>-60.234067083960618</v>
      </c>
      <c r="PP15">
        <v>-60.221352808256441</v>
      </c>
      <c r="PQ15">
        <v>-60.211192584343991</v>
      </c>
      <c r="PR15">
        <v>-60.228029038549344</v>
      </c>
      <c r="PS15">
        <v>-60.228257778448032</v>
      </c>
      <c r="PT15">
        <v>-60.247961942908148</v>
      </c>
      <c r="PU15">
        <v>-60.248113394720633</v>
      </c>
      <c r="PV15">
        <v>-60.233429937775746</v>
      </c>
      <c r="PW15">
        <v>-60.222231551751449</v>
      </c>
      <c r="PX15">
        <v>-60.211237104840478</v>
      </c>
      <c r="PY15">
        <v>-60.193133430154916</v>
      </c>
      <c r="PZ15">
        <v>-60.185436458055264</v>
      </c>
      <c r="QA15">
        <v>-60.192356529554544</v>
      </c>
      <c r="QB15">
        <v>-60.182309489957781</v>
      </c>
      <c r="QC15">
        <v>-60.186382903834854</v>
      </c>
      <c r="QD15">
        <v>-60.191886289816523</v>
      </c>
      <c r="QE15">
        <v>-60.188842726557851</v>
      </c>
      <c r="QF15">
        <v>-60.189173297872188</v>
      </c>
      <c r="QG15">
        <v>-60.173872973966333</v>
      </c>
      <c r="QH15">
        <v>-60.163062559534765</v>
      </c>
      <c r="QI15">
        <v>-60.148544127426185</v>
      </c>
      <c r="QJ15">
        <v>-60.129345791429827</v>
      </c>
      <c r="QK15">
        <v>-60.125150516077326</v>
      </c>
      <c r="QL15">
        <v>-60.110981558200308</v>
      </c>
      <c r="QM15">
        <v>-60.0921445432854</v>
      </c>
      <c r="QN15">
        <v>-60.068493234334262</v>
      </c>
      <c r="QO15">
        <v>-60.07567526277515</v>
      </c>
      <c r="QP15">
        <v>-60.080738914252393</v>
      </c>
      <c r="QQ15">
        <v>-60.115195527972297</v>
      </c>
      <c r="QR15">
        <v>-60.108313139675701</v>
      </c>
      <c r="QS15">
        <v>-60.091096359394811</v>
      </c>
      <c r="QT15">
        <v>-60.101222123134875</v>
      </c>
      <c r="QU15">
        <v>-60.141873619896664</v>
      </c>
      <c r="QV15">
        <v>-60.16611016640848</v>
      </c>
      <c r="QW15">
        <v>-60.178770661194889</v>
      </c>
      <c r="QX15">
        <v>-60.151129163487568</v>
      </c>
      <c r="QY15">
        <v>-60.14034479395503</v>
      </c>
      <c r="QZ15">
        <v>-60.121294719007977</v>
      </c>
      <c r="RA15">
        <v>-60.091505314810263</v>
      </c>
      <c r="RB15">
        <v>-60.075812724478368</v>
      </c>
      <c r="RC15">
        <v>-60.080065851722559</v>
      </c>
      <c r="RD15">
        <v>-60.092716475302197</v>
      </c>
      <c r="RE15">
        <v>-60.102321061294198</v>
      </c>
      <c r="RF15">
        <v>-60.103551968799067</v>
      </c>
      <c r="RG15">
        <v>-60.101492643797016</v>
      </c>
      <c r="RH15">
        <v>-60.097704835700057</v>
      </c>
      <c r="RI15">
        <v>-60.10274590778284</v>
      </c>
      <c r="RJ15">
        <v>-60.12388792093838</v>
      </c>
      <c r="RK15">
        <v>-60.142629170747554</v>
      </c>
      <c r="RL15">
        <v>-60.166989381679464</v>
      </c>
      <c r="RM15">
        <v>-60.19909735617712</v>
      </c>
      <c r="RN15">
        <v>-60.246956252141473</v>
      </c>
      <c r="RO15">
        <v>-60.301746135188729</v>
      </c>
      <c r="RP15">
        <v>-60.352808200556225</v>
      </c>
      <c r="RQ15">
        <v>-60.328898452702504</v>
      </c>
      <c r="RR15">
        <v>-60.305199061506428</v>
      </c>
      <c r="RS15">
        <v>-60.256370095882701</v>
      </c>
      <c r="RT15">
        <v>-60.223719491907673</v>
      </c>
      <c r="RU15">
        <v>-60.225302435275474</v>
      </c>
      <c r="RV15">
        <v>-60.247911145541799</v>
      </c>
      <c r="RW15">
        <v>-60.278678415361398</v>
      </c>
      <c r="RX15">
        <v>-60.278152437563392</v>
      </c>
      <c r="RY15">
        <v>-60.218577592861749</v>
      </c>
      <c r="RZ15">
        <v>-60.173961154123909</v>
      </c>
      <c r="SA15">
        <v>-60.161092747694653</v>
      </c>
      <c r="SB15">
        <v>-60.213248456683729</v>
      </c>
      <c r="SC15">
        <v>-60.225819233714553</v>
      </c>
      <c r="SD15">
        <v>-60.233860918437351</v>
      </c>
      <c r="SE15">
        <v>-60.260217376810161</v>
      </c>
      <c r="SF15">
        <v>-60.273947076415737</v>
      </c>
      <c r="SG15">
        <v>-60.299703858989076</v>
      </c>
      <c r="SH15">
        <v>-60.259650198486653</v>
      </c>
      <c r="SI15">
        <v>-60.201977514142669</v>
      </c>
      <c r="SJ15">
        <v>-60.154998122995991</v>
      </c>
      <c r="SK15">
        <v>-60.141567351161683</v>
      </c>
      <c r="SL15">
        <v>-60.161345215722406</v>
      </c>
      <c r="SM15">
        <v>-60.162363166603143</v>
      </c>
      <c r="SN15">
        <v>-60.117438515144386</v>
      </c>
      <c r="SO15">
        <v>-60.095586964310556</v>
      </c>
      <c r="SP15">
        <v>-60.112600419459987</v>
      </c>
      <c r="SQ15">
        <v>-60.102942551486564</v>
      </c>
      <c r="SR15">
        <v>-60.05486565799518</v>
      </c>
      <c r="SS15">
        <v>-60.066805309600376</v>
      </c>
      <c r="ST15">
        <v>-60.074580616431533</v>
      </c>
      <c r="SU15">
        <v>-60.129136042897748</v>
      </c>
      <c r="SV15">
        <v>-60.178154246490152</v>
      </c>
      <c r="SW15">
        <v>-60.126547474817755</v>
      </c>
      <c r="SX15">
        <v>-60.129076974029047</v>
      </c>
      <c r="SY15">
        <v>-60.151988106915773</v>
      </c>
      <c r="SZ15">
        <v>-60.117806352636251</v>
      </c>
      <c r="TA15">
        <v>-60.127908913616558</v>
      </c>
      <c r="TB15">
        <v>-60.164162810920253</v>
      </c>
      <c r="TC15">
        <v>-60.173125055541433</v>
      </c>
      <c r="TD15">
        <v>-60.17409019663463</v>
      </c>
      <c r="TE15">
        <v>-60.196214943440168</v>
      </c>
      <c r="TF15">
        <v>-60.164281114210155</v>
      </c>
      <c r="TG15">
        <v>-60.126008760852912</v>
      </c>
      <c r="TH15">
        <v>-60.113984946747124</v>
      </c>
      <c r="TI15">
        <v>-60.140447915634894</v>
      </c>
      <c r="TJ15">
        <v>-60.209241417258028</v>
      </c>
      <c r="TK15">
        <v>-60.257033079234525</v>
      </c>
      <c r="TL15">
        <v>-60.27998173658743</v>
      </c>
      <c r="TM15">
        <v>-60.258474502726301</v>
      </c>
      <c r="TN15">
        <v>-60.238296577143437</v>
      </c>
      <c r="TO15">
        <v>-60.256406469694987</v>
      </c>
      <c r="TP15">
        <v>-60.235287141752231</v>
      </c>
      <c r="TQ15">
        <v>-60.186242628627824</v>
      </c>
      <c r="TR15">
        <v>-60.1690725588996</v>
      </c>
      <c r="TS15">
        <v>-60.124629864479431</v>
      </c>
      <c r="TT15">
        <v>-60.04112032770368</v>
      </c>
      <c r="TU15">
        <v>-60.019913741423011</v>
      </c>
      <c r="TV15">
        <v>-60.109895185836997</v>
      </c>
      <c r="TW15">
        <v>-60.235469242240171</v>
      </c>
      <c r="TX15">
        <v>-60.317524731257421</v>
      </c>
      <c r="TY15">
        <v>-60.363070361818458</v>
      </c>
      <c r="TZ15">
        <v>-60.377787069162338</v>
      </c>
      <c r="UA15">
        <v>-60.356388586980593</v>
      </c>
      <c r="UB15">
        <v>-60.332751672689824</v>
      </c>
      <c r="UC15">
        <v>-60.26918718261382</v>
      </c>
      <c r="UD15">
        <v>-60.233475358729152</v>
      </c>
      <c r="UE15">
        <v>-60.226579536514841</v>
      </c>
      <c r="UF15">
        <v>-60.25583914720513</v>
      </c>
      <c r="UG15">
        <v>-60.311963668424681</v>
      </c>
      <c r="UH15">
        <v>-60.367922826224358</v>
      </c>
      <c r="UI15">
        <v>-60.385527403400062</v>
      </c>
      <c r="UJ15">
        <v>-60.397968604355725</v>
      </c>
      <c r="UK15">
        <v>-60.402590575730486</v>
      </c>
      <c r="UL15">
        <v>-60.423118260129101</v>
      </c>
      <c r="UM15">
        <v>-60.441215133508834</v>
      </c>
      <c r="UN15">
        <v>-60.430393487003883</v>
      </c>
      <c r="UO15">
        <v>-60.39970757219961</v>
      </c>
      <c r="UP15">
        <v>-60.333317134959429</v>
      </c>
      <c r="UQ15">
        <v>-60.260797374652768</v>
      </c>
      <c r="UR15">
        <v>-60.237938805393988</v>
      </c>
      <c r="US15">
        <v>-60.273890514746803</v>
      </c>
      <c r="UT15">
        <v>-60.319283382805295</v>
      </c>
      <c r="UU15">
        <v>-60.344223568074824</v>
      </c>
      <c r="UV15">
        <v>-60.333936718635826</v>
      </c>
      <c r="UW15">
        <v>-60.333538733749172</v>
      </c>
      <c r="UX15">
        <v>-60.340149816982077</v>
      </c>
      <c r="UY15">
        <v>-60.3203106600564</v>
      </c>
      <c r="UZ15">
        <v>-60.334286670172986</v>
      </c>
      <c r="VA15">
        <v>-60.355017982728157</v>
      </c>
      <c r="VB15">
        <v>-60.35508929254916</v>
      </c>
      <c r="VC15">
        <v>-60.389117953894136</v>
      </c>
      <c r="VD15">
        <v>-60.428262206628467</v>
      </c>
      <c r="VE15">
        <v>-60.463996494273744</v>
      </c>
      <c r="VF15">
        <v>-60.472397900792885</v>
      </c>
      <c r="VG15">
        <v>-60.467819647773624</v>
      </c>
      <c r="VH15">
        <v>-60.474850236145429</v>
      </c>
      <c r="VI15">
        <v>-60.489780779782095</v>
      </c>
      <c r="VJ15">
        <v>-60.469019682393352</v>
      </c>
      <c r="VK15">
        <v>-60.491465996357192</v>
      </c>
      <c r="VL15">
        <v>-60.506469433500357</v>
      </c>
      <c r="VM15">
        <v>-60.476011112543048</v>
      </c>
      <c r="VN15">
        <v>-60.444709194183709</v>
      </c>
      <c r="VO15">
        <v>-60.435315537554956</v>
      </c>
      <c r="VP15">
        <v>-60.413407334468403</v>
      </c>
      <c r="VQ15">
        <v>-60.383604006708119</v>
      </c>
      <c r="VR15">
        <v>-60.322592951329874</v>
      </c>
      <c r="VS15">
        <v>-60.23759374063755</v>
      </c>
      <c r="VT15">
        <v>-60.264350042704542</v>
      </c>
      <c r="VU15">
        <v>-60.242084953971428</v>
      </c>
      <c r="VV15">
        <v>-60.105111210497029</v>
      </c>
      <c r="VW15">
        <v>-60.124264626464196</v>
      </c>
      <c r="VX15">
        <v>-60.248168104742007</v>
      </c>
      <c r="VY15">
        <v>-60.283146142461725</v>
      </c>
      <c r="VZ15">
        <v>-60.263086175799373</v>
      </c>
      <c r="WA15">
        <v>-60.263841461118716</v>
      </c>
      <c r="WB15">
        <v>-60.265694457288902</v>
      </c>
      <c r="WC15">
        <v>-60.265240643763647</v>
      </c>
      <c r="WD15">
        <v>-60.229216187669067</v>
      </c>
      <c r="WE15">
        <v>-60.230472081257986</v>
      </c>
      <c r="WF15">
        <v>-60.333509271390533</v>
      </c>
      <c r="WG15">
        <v>-60.322179991676222</v>
      </c>
      <c r="WH15">
        <v>-60.307872444025577</v>
      </c>
      <c r="WI15">
        <v>-60.351798721199089</v>
      </c>
      <c r="WJ15">
        <v>-60.372526061906001</v>
      </c>
      <c r="WK15">
        <v>-60.377434289479112</v>
      </c>
      <c r="WL15">
        <v>-60.367331740341818</v>
      </c>
      <c r="WM15">
        <v>-60.363355064440867</v>
      </c>
      <c r="WN15">
        <v>-60.39338967859689</v>
      </c>
      <c r="WO15">
        <v>-60.421072769505869</v>
      </c>
      <c r="WP15">
        <v>-60.440049884877837</v>
      </c>
      <c r="WQ15">
        <v>-60.458737287825294</v>
      </c>
      <c r="WR15">
        <v>-60.512186339944989</v>
      </c>
      <c r="WS15">
        <v>-60.594264648953839</v>
      </c>
      <c r="WT15">
        <v>-60.657744415815991</v>
      </c>
      <c r="WU15">
        <v>-60.640334225828241</v>
      </c>
      <c r="WV15">
        <v>-60.583765240605203</v>
      </c>
      <c r="WW15">
        <v>-60.543804718309602</v>
      </c>
      <c r="WX15">
        <v>-60.507392887803576</v>
      </c>
      <c r="WY15">
        <v>-60.50730668804124</v>
      </c>
      <c r="WZ15">
        <v>-60.518926617385091</v>
      </c>
      <c r="XA15">
        <v>-60.50892372844406</v>
      </c>
      <c r="XB15">
        <v>-60.524087596500856</v>
      </c>
      <c r="XC15">
        <v>-60.521735580778248</v>
      </c>
      <c r="XD15">
        <v>-60.413458354077392</v>
      </c>
      <c r="XE15">
        <v>-60.258620374439005</v>
      </c>
      <c r="XF15">
        <v>-60.169823553859672</v>
      </c>
      <c r="XG15">
        <v>-60.193605236363076</v>
      </c>
      <c r="XH15">
        <v>-60.218830110199967</v>
      </c>
      <c r="XI15">
        <v>-60.111039630243397</v>
      </c>
      <c r="XJ15">
        <v>-59.97828985496335</v>
      </c>
      <c r="XK15">
        <v>-59.953842277454221</v>
      </c>
      <c r="XL15">
        <v>-59.953050425126875</v>
      </c>
      <c r="XM15">
        <v>-59.848146393226429</v>
      </c>
      <c r="XN15">
        <v>-59.733453280509757</v>
      </c>
      <c r="XO15">
        <v>-59.79793003253117</v>
      </c>
      <c r="XP15">
        <v>-59.968620846918739</v>
      </c>
      <c r="XQ15">
        <v>-60.014533329099194</v>
      </c>
      <c r="XR15">
        <v>-60.045972260926085</v>
      </c>
      <c r="XS15">
        <v>-60.175384081287604</v>
      </c>
      <c r="XT15">
        <v>-60.216006414923243</v>
      </c>
      <c r="XU15">
        <v>-60.210929916019779</v>
      </c>
      <c r="XV15">
        <v>-60.20372201475287</v>
      </c>
      <c r="XW15">
        <v>-60.201199896988889</v>
      </c>
      <c r="XX15">
        <v>-60.18682562628392</v>
      </c>
      <c r="XY15">
        <v>-60.173034705695649</v>
      </c>
      <c r="XZ15">
        <v>-60.137041198001313</v>
      </c>
      <c r="YA15">
        <v>-60.140161805037451</v>
      </c>
      <c r="YB15">
        <v>-60.139354904367153</v>
      </c>
      <c r="YC15">
        <v>-60.091314065323324</v>
      </c>
      <c r="YD15">
        <v>-60.088135231669412</v>
      </c>
      <c r="YE15">
        <v>-60.121053963989176</v>
      </c>
      <c r="YF15">
        <v>-60.228259221322659</v>
      </c>
      <c r="YG15">
        <v>-60.190062350610091</v>
      </c>
      <c r="YH15">
        <v>-60.046149682794535</v>
      </c>
      <c r="YI15">
        <v>-60.109401075278249</v>
      </c>
      <c r="YJ15">
        <v>-60.220291932343436</v>
      </c>
      <c r="YK15">
        <v>-60.249694532607947</v>
      </c>
      <c r="YL15">
        <v>-60.227811382767371</v>
      </c>
      <c r="YM15">
        <v>-60.089103179907731</v>
      </c>
      <c r="YN15">
        <v>-59.985114878157617</v>
      </c>
      <c r="YO15">
        <v>-60.059370190057166</v>
      </c>
      <c r="YP15">
        <v>-60.216930396400876</v>
      </c>
      <c r="YQ15">
        <v>-60.227178005101706</v>
      </c>
      <c r="YR15">
        <v>-60.1265173514834</v>
      </c>
      <c r="YS15">
        <v>-60.025104946395373</v>
      </c>
      <c r="YT15">
        <v>-59.963384102161044</v>
      </c>
      <c r="YU15">
        <v>-59.978013342989144</v>
      </c>
      <c r="YV15">
        <v>-60.019904434241418</v>
      </c>
      <c r="YW15">
        <v>-60.079457353914286</v>
      </c>
      <c r="YX15">
        <v>-60.112400201479161</v>
      </c>
      <c r="YY15">
        <v>-60.15250120011391</v>
      </c>
      <c r="YZ15">
        <v>-60.289733210379545</v>
      </c>
      <c r="ZA15">
        <v>-60.357867832080032</v>
      </c>
      <c r="ZB15">
        <v>-60.36794524603674</v>
      </c>
      <c r="ZC15">
        <v>-60.360155492507729</v>
      </c>
      <c r="ZD15">
        <v>-60.329732181992824</v>
      </c>
      <c r="ZE15">
        <v>-60.315245922785934</v>
      </c>
      <c r="ZF15">
        <v>-60.322160138506291</v>
      </c>
      <c r="ZG15">
        <v>-60.331460769664844</v>
      </c>
      <c r="ZH15">
        <v>-60.351036855535156</v>
      </c>
      <c r="ZI15">
        <v>-60.344463542544318</v>
      </c>
      <c r="ZJ15">
        <v>-60.328718024184518</v>
      </c>
      <c r="ZK15">
        <v>-60.327517373005762</v>
      </c>
      <c r="ZL15">
        <v>-60.387734929293678</v>
      </c>
      <c r="ZM15">
        <v>-60.466214895005933</v>
      </c>
      <c r="ZN15">
        <v>-60.449551639485321</v>
      </c>
      <c r="ZO15">
        <v>-60.373629577394532</v>
      </c>
      <c r="ZP15">
        <v>-60.312953356981367</v>
      </c>
      <c r="ZQ15">
        <v>-60.293805739399232</v>
      </c>
      <c r="ZR15">
        <v>-60.292855994709015</v>
      </c>
      <c r="ZS15">
        <v>-60.318618297606626</v>
      </c>
      <c r="ZT15">
        <v>-60.27060042259685</v>
      </c>
      <c r="ZU15">
        <v>-60.1473062660083</v>
      </c>
      <c r="ZV15">
        <v>-60.075940470894906</v>
      </c>
      <c r="ZW15">
        <v>-60.204284604988956</v>
      </c>
      <c r="ZX15">
        <v>-60.273264180809846</v>
      </c>
      <c r="ZY15">
        <v>-60.135967045256926</v>
      </c>
      <c r="ZZ15">
        <v>-60.033814650499508</v>
      </c>
      <c r="AAA15">
        <v>-60.016610593069565</v>
      </c>
      <c r="AAB15">
        <v>-59.986774359241984</v>
      </c>
      <c r="AAC15">
        <v>-59.998733593483799</v>
      </c>
      <c r="AAD15">
        <v>-60.037065827296807</v>
      </c>
      <c r="AAE15">
        <v>-60.169227937927374</v>
      </c>
      <c r="AAF15">
        <v>-60.191025374904001</v>
      </c>
      <c r="AAG15">
        <v>-60.176582091874494</v>
      </c>
      <c r="AAH15">
        <v>-60.274256008362194</v>
      </c>
      <c r="AAI15">
        <v>-60.327953775843149</v>
      </c>
      <c r="AAJ15">
        <v>-60.345784104624194</v>
      </c>
      <c r="AAK15">
        <v>-60.360894846277873</v>
      </c>
      <c r="AAL15">
        <v>-60.356216931084425</v>
      </c>
      <c r="AAM15">
        <v>-60.333701897640765</v>
      </c>
      <c r="AAN15">
        <v>-60.317942455281852</v>
      </c>
      <c r="AAO15">
        <v>-60.323287112405218</v>
      </c>
      <c r="AAP15">
        <v>-60.331326862419218</v>
      </c>
      <c r="AAQ15">
        <v>-60.33601965181127</v>
      </c>
      <c r="AAR15">
        <v>-60.346950538651747</v>
      </c>
      <c r="AAS15">
        <v>-60.340590727947145</v>
      </c>
      <c r="AAT15">
        <v>-60.362280526582623</v>
      </c>
      <c r="AAU15">
        <v>-60.422656258104467</v>
      </c>
      <c r="AAV15">
        <v>-60.45052201291287</v>
      </c>
      <c r="AAW15">
        <v>-60.407241038966283</v>
      </c>
      <c r="AAX15">
        <v>-60.379429236663825</v>
      </c>
      <c r="AAY15">
        <v>-60.341100284644142</v>
      </c>
      <c r="AAZ15">
        <v>-60.283245948735271</v>
      </c>
      <c r="ABA15">
        <v>-60.220004197262284</v>
      </c>
      <c r="ABB15">
        <v>-60.206368291778446</v>
      </c>
      <c r="ABC15">
        <v>-60.066222135644963</v>
      </c>
      <c r="ABD15">
        <v>-59.940394386129796</v>
      </c>
      <c r="ABE15">
        <v>-59.934292607472059</v>
      </c>
      <c r="ABF15">
        <v>-60.028738626827305</v>
      </c>
      <c r="ABG15">
        <v>-60.150604992781382</v>
      </c>
      <c r="ABH15">
        <v>-60.204237285873802</v>
      </c>
      <c r="ABI15">
        <v>-60.230077490004533</v>
      </c>
      <c r="ABJ15">
        <v>-60.244463740351904</v>
      </c>
      <c r="ABK15">
        <v>-60.114567248001585</v>
      </c>
      <c r="ABL15">
        <v>-60.027289954301736</v>
      </c>
      <c r="ABM15">
        <v>-60.035058033130788</v>
      </c>
      <c r="ABN15">
        <v>-60.003583048859213</v>
      </c>
      <c r="ABO15">
        <v>-60.081563771329762</v>
      </c>
      <c r="ABP15">
        <v>-60.220127548239866</v>
      </c>
      <c r="ABQ15">
        <v>-60.318122642212977</v>
      </c>
      <c r="ABR15">
        <v>-60.361596471819155</v>
      </c>
      <c r="ABS15">
        <v>-60.343650619326709</v>
      </c>
      <c r="ABT15">
        <v>-60.35433527809974</v>
      </c>
      <c r="ABU15">
        <v>-60.330740770435966</v>
      </c>
      <c r="ABV15">
        <v>-60.237076009975148</v>
      </c>
      <c r="ABW15">
        <v>-60.19813687252659</v>
      </c>
      <c r="ABX15">
        <v>-60.200503671430909</v>
      </c>
      <c r="ABY15">
        <v>-60.248444834072359</v>
      </c>
      <c r="ABZ15">
        <v>-60.313365371748795</v>
      </c>
      <c r="ACA15">
        <v>-60.35714008906367</v>
      </c>
      <c r="ACB15">
        <v>-60.390548861164206</v>
      </c>
      <c r="ACC15">
        <v>-60.41459715427753</v>
      </c>
      <c r="ACD15">
        <v>-60.423091447578223</v>
      </c>
      <c r="ACE15">
        <v>-60.474048971293016</v>
      </c>
      <c r="ACF15">
        <v>-60.488086883372766</v>
      </c>
      <c r="ACG15">
        <v>-60.507345475933448</v>
      </c>
      <c r="ACH15">
        <v>-60.397995018001552</v>
      </c>
      <c r="ACI15">
        <v>-60.339042141757446</v>
      </c>
      <c r="ACJ15">
        <v>-60.483252900866361</v>
      </c>
      <c r="ACK15">
        <v>-60.701364430084325</v>
      </c>
      <c r="ACL15">
        <v>-60.817170565234584</v>
      </c>
      <c r="ACM15">
        <v>-60.777829802150833</v>
      </c>
      <c r="ACN15">
        <v>-60.68675861223555</v>
      </c>
      <c r="ACO15">
        <v>-60.636157984475098</v>
      </c>
      <c r="ACP15">
        <v>-60.55392995738017</v>
      </c>
      <c r="ACQ15">
        <v>-60.52440270304848</v>
      </c>
      <c r="ACR15">
        <v>-60.550139481336089</v>
      </c>
      <c r="ACS15">
        <v>-60.55952361161436</v>
      </c>
      <c r="ACT15">
        <v>-60.593241149564605</v>
      </c>
      <c r="ACU15">
        <v>-60.607656292611672</v>
      </c>
      <c r="ACV15">
        <v>-60.635198931035951</v>
      </c>
      <c r="ACW15">
        <v>-60.676983207013684</v>
      </c>
      <c r="ACX15">
        <v>-60.698687646332914</v>
      </c>
      <c r="ACY15">
        <v>-60.676884644983502</v>
      </c>
      <c r="ACZ15">
        <v>-60.630363732885058</v>
      </c>
      <c r="ADA15">
        <v>-60.587927758609233</v>
      </c>
      <c r="ADB15">
        <v>-60.578722189409291</v>
      </c>
      <c r="ADC15">
        <v>-60.585530940590672</v>
      </c>
      <c r="ADD15">
        <v>-60.611016712340572</v>
      </c>
      <c r="ADE15">
        <v>-60.623725891028954</v>
      </c>
      <c r="ADF15">
        <v>-60.626858514464153</v>
      </c>
      <c r="ADG15">
        <v>-60.640050586201752</v>
      </c>
      <c r="ADH15">
        <v>-60.678768165807703</v>
      </c>
      <c r="ADI15">
        <v>-60.697415236827553</v>
      </c>
      <c r="ADJ15">
        <v>-60.716566692528517</v>
      </c>
      <c r="ADK15">
        <v>-60.713785250022198</v>
      </c>
      <c r="ADL15">
        <v>-60.659021594518663</v>
      </c>
      <c r="ADM15">
        <v>-60.531977489080127</v>
      </c>
      <c r="ADN15">
        <v>-60.512488833602333</v>
      </c>
      <c r="ADO15">
        <v>-60.627035837900422</v>
      </c>
      <c r="ADP15">
        <v>-60.741019155933387</v>
      </c>
      <c r="ADQ15">
        <v>-60.688944370995614</v>
      </c>
      <c r="ADR15">
        <v>-60.536701547890743</v>
      </c>
      <c r="ADS15">
        <v>-60.471389021086154</v>
      </c>
      <c r="ADT15">
        <v>-60.483439473853991</v>
      </c>
      <c r="ADU15">
        <v>-60.557649969952067</v>
      </c>
      <c r="ADV15">
        <v>-60.610609329063692</v>
      </c>
      <c r="ADW15">
        <v>-60.549616434405877</v>
      </c>
      <c r="ADX15">
        <v>-60.610978270026109</v>
      </c>
      <c r="ADY15">
        <v>-60.71050551242174</v>
      </c>
      <c r="ADZ15">
        <v>-60.721771158578548</v>
      </c>
      <c r="AEA15">
        <v>-60.734738373421081</v>
      </c>
      <c r="AEB15">
        <v>-60.743860948931598</v>
      </c>
      <c r="AEC15">
        <v>-60.754836674794838</v>
      </c>
      <c r="AED15">
        <v>-60.735898358642096</v>
      </c>
      <c r="AEE15">
        <v>-60.73618712093942</v>
      </c>
      <c r="AEF15">
        <v>-60.73585234552494</v>
      </c>
      <c r="AEG15">
        <v>-60.739916957418799</v>
      </c>
      <c r="AEH15">
        <v>-60.71368416068443</v>
      </c>
      <c r="AEI15">
        <v>-60.702054195227049</v>
      </c>
      <c r="AEJ15">
        <v>-60.746468448875056</v>
      </c>
      <c r="AEK15">
        <v>-60.79622400580611</v>
      </c>
      <c r="AEL15">
        <v>-60.772967691349891</v>
      </c>
      <c r="AEM15">
        <v>-60.669105081682417</v>
      </c>
      <c r="AEN15">
        <v>-60.538821382107557</v>
      </c>
      <c r="AEO15">
        <v>-60.464578633737304</v>
      </c>
      <c r="AEP15">
        <v>-60.433384989897618</v>
      </c>
      <c r="AEQ15">
        <v>-60.362251699154214</v>
      </c>
      <c r="AER15">
        <v>-60.257867787091861</v>
      </c>
      <c r="AES15">
        <v>-60.311987340587244</v>
      </c>
      <c r="AET15">
        <v>-60.430369476949622</v>
      </c>
      <c r="AEU15">
        <v>-60.522106024205279</v>
      </c>
      <c r="AEV15">
        <v>-60.631287919762528</v>
      </c>
      <c r="AEW15">
        <v>-60.65369388816201</v>
      </c>
      <c r="AEX15">
        <v>-60.6136736843996</v>
      </c>
      <c r="AEY15">
        <v>-60.586151464555073</v>
      </c>
      <c r="AEZ15">
        <v>-60.562458186507619</v>
      </c>
      <c r="AFA15">
        <v>-60.538163690024646</v>
      </c>
      <c r="AFB15">
        <v>-60.498239440134583</v>
      </c>
      <c r="AFC15">
        <v>-60.455426599310492</v>
      </c>
      <c r="AFD15">
        <v>-60.421175480699077</v>
      </c>
      <c r="AFE15">
        <v>-60.416674499220981</v>
      </c>
      <c r="AFF15">
        <v>-60.427257414317964</v>
      </c>
      <c r="AFG15">
        <v>-60.483806985232206</v>
      </c>
      <c r="AFH15">
        <v>-60.55583720149442</v>
      </c>
      <c r="AFI15">
        <v>-60.570055008752512</v>
      </c>
      <c r="AFJ15">
        <v>-60.57583531454771</v>
      </c>
      <c r="AFK15">
        <v>-60.588579140346255</v>
      </c>
      <c r="AFL15">
        <v>-60.625131010542944</v>
      </c>
      <c r="AFM15">
        <v>-60.623961749082895</v>
      </c>
      <c r="AFN15">
        <v>-60.620359336092008</v>
      </c>
      <c r="AFO15">
        <v>-60.630589681063448</v>
      </c>
      <c r="AFP15">
        <v>-60.627484640889271</v>
      </c>
      <c r="AFQ15">
        <v>-60.621062102720934</v>
      </c>
      <c r="AFR15">
        <v>-60.628512232658707</v>
      </c>
      <c r="AFS15">
        <v>-60.5991142182083</v>
      </c>
      <c r="AFT15">
        <v>-60.507660443583148</v>
      </c>
      <c r="AFU15">
        <v>-60.430219865312232</v>
      </c>
      <c r="AFV15">
        <v>-60.446974858429257</v>
      </c>
      <c r="AFW15">
        <v>-60.505108438817089</v>
      </c>
      <c r="AFX15">
        <v>-60.515094647752953</v>
      </c>
      <c r="AFY15">
        <v>-60.550599634046286</v>
      </c>
      <c r="AFZ15">
        <v>-60.625952589659754</v>
      </c>
      <c r="AGA15">
        <v>-60.675743437997369</v>
      </c>
      <c r="AGB15">
        <v>-60.714572656651846</v>
      </c>
      <c r="AGC15">
        <v>-60.695876819169072</v>
      </c>
      <c r="AGD15">
        <v>-60.680787088168515</v>
      </c>
      <c r="AGE15">
        <v>-60.742171641953277</v>
      </c>
      <c r="AGF15">
        <v>-60.822154463674195</v>
      </c>
      <c r="AGG15">
        <v>-60.833738022083523</v>
      </c>
      <c r="AGH15">
        <v>-60.849465488202142</v>
      </c>
      <c r="AGI15">
        <v>-60.860239986767645</v>
      </c>
      <c r="AGJ15">
        <v>-60.86297957067319</v>
      </c>
      <c r="AGK15">
        <v>-60.852748727539925</v>
      </c>
      <c r="AGL15">
        <v>-60.813501174139056</v>
      </c>
      <c r="AGM15">
        <v>-60.824516236360068</v>
      </c>
      <c r="AGN15">
        <v>-60.837801620249493</v>
      </c>
      <c r="AGO15">
        <v>-60.845167718368884</v>
      </c>
      <c r="AGP15">
        <v>-60.875659660461807</v>
      </c>
      <c r="AGQ15">
        <v>-60.890788593100339</v>
      </c>
      <c r="AGR15">
        <v>-60.891596521752291</v>
      </c>
      <c r="AGS15">
        <v>-60.944425803316122</v>
      </c>
      <c r="AGT15">
        <v>-60.971942090706492</v>
      </c>
      <c r="AGU15">
        <v>-60.973955664340352</v>
      </c>
      <c r="AGV15">
        <v>-60.972639916576199</v>
      </c>
      <c r="AGW15">
        <v>-60.941811343974834</v>
      </c>
      <c r="AGX15">
        <v>-60.893197461037175</v>
      </c>
      <c r="AGY15">
        <v>-60.880511603235654</v>
      </c>
      <c r="AGZ15">
        <v>-60.893557768387709</v>
      </c>
      <c r="AHA15">
        <v>-60.926699365570286</v>
      </c>
      <c r="AHB15">
        <v>-60.932469165550536</v>
      </c>
      <c r="AHC15">
        <v>-60.941192949340412</v>
      </c>
      <c r="AHD15">
        <v>-60.998734269211205</v>
      </c>
      <c r="AHE15">
        <v>-61.055806774010016</v>
      </c>
      <c r="AHF15">
        <v>-61.073808016186838</v>
      </c>
      <c r="AHG15">
        <v>-61.051896986528604</v>
      </c>
      <c r="AHH15">
        <v>-61.039978913457674</v>
      </c>
      <c r="AHI15">
        <v>-61.049305658105766</v>
      </c>
      <c r="AHJ15">
        <v>-61.056213432286469</v>
      </c>
      <c r="AHK15">
        <v>-61.01152224386675</v>
      </c>
      <c r="AHL15">
        <v>-60.969661935455022</v>
      </c>
      <c r="AHM15">
        <v>-61.022857524933386</v>
      </c>
      <c r="AHN15">
        <v>-61.013153623484307</v>
      </c>
      <c r="AHO15">
        <v>-60.980785111428368</v>
      </c>
      <c r="AHP15">
        <v>-60.983927264938806</v>
      </c>
      <c r="AHQ15">
        <v>-61.003751712564956</v>
      </c>
      <c r="AHR15">
        <v>-61.001142157547569</v>
      </c>
      <c r="AHS15">
        <v>-60.908353026918078</v>
      </c>
      <c r="AHT15">
        <v>-60.886635697546808</v>
      </c>
      <c r="AHU15">
        <v>-60.884918046104261</v>
      </c>
      <c r="AHV15">
        <v>-60.928953323883505</v>
      </c>
      <c r="AHW15">
        <v>-61.008148361957296</v>
      </c>
      <c r="AHX15">
        <v>-61.008432795354999</v>
      </c>
      <c r="AHY15">
        <v>-60.949630685385046</v>
      </c>
      <c r="AHZ15">
        <v>-60.960403770263341</v>
      </c>
      <c r="AIA15">
        <v>-60.986590584014181</v>
      </c>
      <c r="AIB15">
        <v>-60.968018360994265</v>
      </c>
      <c r="AIC15">
        <v>-60.965958583350904</v>
      </c>
      <c r="AID15">
        <v>-60.992465204148147</v>
      </c>
      <c r="AIE15">
        <v>-61.016613595306794</v>
      </c>
      <c r="AIF15">
        <v>-61.070779836011297</v>
      </c>
      <c r="AIG15">
        <v>-61.10282650268401</v>
      </c>
      <c r="AIH15">
        <v>-61.053784401506796</v>
      </c>
      <c r="AII15">
        <v>-61.033536570414718</v>
      </c>
      <c r="AIJ15">
        <v>-61.065730096247918</v>
      </c>
      <c r="AIK15">
        <v>-61.048714488697357</v>
      </c>
      <c r="AIL15">
        <v>-61.044290083845752</v>
      </c>
      <c r="AIM15">
        <v>-61.04800084721694</v>
      </c>
      <c r="AIN15">
        <v>-61.023054960774331</v>
      </c>
      <c r="AIO15">
        <v>-61.015566143093977</v>
      </c>
      <c r="AIP15">
        <v>-60.98469647385069</v>
      </c>
      <c r="AIQ15">
        <v>-60.929268580240603</v>
      </c>
      <c r="AIR15">
        <v>-60.91403345450324</v>
      </c>
      <c r="AIS15">
        <v>-60.912931958008329</v>
      </c>
      <c r="AIT15">
        <v>-60.946569298936524</v>
      </c>
      <c r="AIU15">
        <v>-61.014101010882776</v>
      </c>
      <c r="AIV15">
        <v>-61.050582800333544</v>
      </c>
      <c r="AIW15">
        <v>-61.060377251928777</v>
      </c>
      <c r="AIX15">
        <v>-61.077451925223748</v>
      </c>
      <c r="AIY15">
        <v>-61.12596339644216</v>
      </c>
      <c r="AIZ15">
        <v>-61.143228022830691</v>
      </c>
      <c r="AJA15">
        <v>-61.136722253620491</v>
      </c>
      <c r="AJB15">
        <v>-61.057120714676948</v>
      </c>
      <c r="AJC15">
        <v>-60.969820746725247</v>
      </c>
      <c r="AJD15">
        <v>-60.805206073001884</v>
      </c>
      <c r="AJE15">
        <v>-60.666618362790743</v>
      </c>
      <c r="AJF15">
        <v>-60.589885114500319</v>
      </c>
      <c r="AJG15">
        <v>-60.533419106464805</v>
      </c>
      <c r="AJH15">
        <v>-60.536176478682847</v>
      </c>
      <c r="AJI15">
        <v>-60.531549494201023</v>
      </c>
      <c r="AJJ15">
        <v>-60.490410868302781</v>
      </c>
      <c r="AJK15">
        <v>-60.504321560777115</v>
      </c>
      <c r="AJL15">
        <v>-60.532038701480857</v>
      </c>
      <c r="AJM15">
        <v>-60.5595740229735</v>
      </c>
      <c r="AJN15">
        <v>-60.645876292801766</v>
      </c>
      <c r="AJO15">
        <v>-60.774765490376282</v>
      </c>
      <c r="AJP15">
        <v>-60.810585948774815</v>
      </c>
      <c r="AJQ15">
        <v>-60.836663662597857</v>
      </c>
      <c r="AJR15">
        <v>-60.945072599669935</v>
      </c>
      <c r="AJS15">
        <v>-60.982251140217869</v>
      </c>
      <c r="AJT15">
        <v>-60.964071897970477</v>
      </c>
      <c r="AJU15">
        <v>-60.866826678438002</v>
      </c>
      <c r="AJV15">
        <v>-60.748280272935446</v>
      </c>
      <c r="AJW15">
        <v>-60.761183827232067</v>
      </c>
      <c r="AJX15">
        <v>-60.812455857455092</v>
      </c>
      <c r="AJY15">
        <v>-60.832693801467997</v>
      </c>
      <c r="AJZ15">
        <v>-60.843417209022078</v>
      </c>
      <c r="AKA15">
        <v>-60.856776798854654</v>
      </c>
      <c r="AKB15">
        <v>-60.866174601774823</v>
      </c>
      <c r="AKC15">
        <v>-60.793702011213078</v>
      </c>
      <c r="AKD15">
        <v>-60.715258141639751</v>
      </c>
      <c r="AKE15">
        <v>-60.644957048275174</v>
      </c>
      <c r="AKF15">
        <v>-60.614879499026245</v>
      </c>
      <c r="AKG15">
        <v>-60.583927884462128</v>
      </c>
      <c r="AKH15">
        <v>-60.593995245197988</v>
      </c>
      <c r="AKI15">
        <v>-60.631242928100363</v>
      </c>
      <c r="AKJ15">
        <v>-60.665285290479943</v>
      </c>
      <c r="AKK15">
        <v>-60.699524457269462</v>
      </c>
      <c r="AKL15">
        <v>-60.723942418351967</v>
      </c>
      <c r="AKM15">
        <v>-60.601886350246247</v>
      </c>
      <c r="AKN15">
        <v>-60.494086691633349</v>
      </c>
      <c r="AKO15">
        <v>-60.46881627838367</v>
      </c>
      <c r="AKP15">
        <v>-60.435393914797345</v>
      </c>
      <c r="AKQ15">
        <v>-60.510228342873859</v>
      </c>
      <c r="AKR15">
        <v>-60.575547641295444</v>
      </c>
      <c r="AKS15">
        <v>-60.542274701189733</v>
      </c>
      <c r="AKT15">
        <v>-60.500745680021979</v>
      </c>
      <c r="AKU15">
        <v>-60.528695198780952</v>
      </c>
      <c r="AKV15">
        <v>-60.61572243679025</v>
      </c>
      <c r="AKW15">
        <v>-60.560791280025747</v>
      </c>
      <c r="AKX15">
        <v>-60.493518168220042</v>
      </c>
      <c r="AKY15">
        <v>-60.571671145811919</v>
      </c>
      <c r="AKZ15">
        <v>-60.632684697199679</v>
      </c>
      <c r="ALA15">
        <v>-60.618711288701519</v>
      </c>
      <c r="ALB15">
        <v>-60.595043166407777</v>
      </c>
      <c r="ALC15">
        <v>-60.572803344586447</v>
      </c>
      <c r="ALD15">
        <v>-60.565591517707659</v>
      </c>
      <c r="ALE15">
        <v>-60.593692496204739</v>
      </c>
      <c r="ALF15">
        <v>-60.593815688479893</v>
      </c>
      <c r="ALG15">
        <v>-60.579029971675205</v>
      </c>
      <c r="ALH15">
        <v>-60.593723668082788</v>
      </c>
      <c r="ALI15">
        <v>-60.634775528903361</v>
      </c>
      <c r="ALJ15">
        <v>-60.645548074389694</v>
      </c>
      <c r="ALK15">
        <v>-60.643275385407051</v>
      </c>
      <c r="ALL15">
        <v>-60.615933756294254</v>
      </c>
      <c r="ALM15">
        <v>-60.604007552545475</v>
      </c>
      <c r="ALN15">
        <v>-60.58787369991969</v>
      </c>
      <c r="ALO15">
        <v>-60.574458406932692</v>
      </c>
      <c r="ALP15">
        <v>-60.573801836351848</v>
      </c>
      <c r="ALQ15">
        <v>-60.588679182103775</v>
      </c>
      <c r="ALR15">
        <v>-60.580270488741846</v>
      </c>
      <c r="ALS15">
        <v>-60.577176405429213</v>
      </c>
      <c r="ALT15">
        <v>-60.542557292925146</v>
      </c>
      <c r="ALU15">
        <v>-60.532185420429798</v>
      </c>
      <c r="ALV15">
        <v>-60.480515864629751</v>
      </c>
      <c r="ALW15">
        <v>-60.375513257987116</v>
      </c>
      <c r="ALX15">
        <v>-60.348159576135274</v>
      </c>
      <c r="ALY15">
        <v>-60.367510246105446</v>
      </c>
      <c r="ALZ15">
        <v>-60.43699256309516</v>
      </c>
      <c r="AMA15">
        <v>-60.476285055286681</v>
      </c>
      <c r="AMB15">
        <v>-60.492425241397186</v>
      </c>
      <c r="AMC15">
        <v>-60.545593843191625</v>
      </c>
      <c r="AMD15">
        <v>-60.617487784077653</v>
      </c>
      <c r="AME15">
        <v>-60.61274110295502</v>
      </c>
      <c r="AMF15">
        <v>-60.554911565629496</v>
      </c>
      <c r="AMG15">
        <v>-60.539503362138788</v>
      </c>
      <c r="AMH15">
        <v>-60.496226473527294</v>
      </c>
      <c r="AMI15">
        <v>-60.459935452189789</v>
      </c>
      <c r="AMJ15">
        <v>-60.443913505798022</v>
      </c>
      <c r="AMK15">
        <v>-60.421665146208554</v>
      </c>
      <c r="AML15">
        <v>-60.392784975070732</v>
      </c>
      <c r="AMM15">
        <v>-60.35420014557004</v>
      </c>
      <c r="AMN15">
        <v>-60.369906925201057</v>
      </c>
      <c r="AMO15">
        <v>-60.377315521904897</v>
      </c>
      <c r="AMP15">
        <v>-60.4666600014978</v>
      </c>
      <c r="AMQ15">
        <v>-60.510959171231448</v>
      </c>
      <c r="AMR15">
        <v>-60.44628220268244</v>
      </c>
      <c r="AMS15">
        <v>-60.445786049617219</v>
      </c>
      <c r="AMT15">
        <v>-60.506827056433991</v>
      </c>
      <c r="AMU15">
        <v>-60.520786207959432</v>
      </c>
      <c r="AMV15">
        <v>-60.519532996136661</v>
      </c>
      <c r="AMW15">
        <v>-60.507181309622865</v>
      </c>
      <c r="AMX15">
        <v>-60.483930160281908</v>
      </c>
      <c r="AMY15">
        <v>-60.487064238048092</v>
      </c>
      <c r="AMZ15">
        <v>-60.476513111323897</v>
      </c>
      <c r="ANA15">
        <v>-60.44729373597697</v>
      </c>
      <c r="ANB15">
        <v>-60.436319732021168</v>
      </c>
      <c r="ANC15">
        <v>-60.404255009624329</v>
      </c>
      <c r="AND15">
        <v>-60.37144224747361</v>
      </c>
      <c r="ANE15">
        <v>-60.403576644883266</v>
      </c>
      <c r="ANF15">
        <v>-60.471674951828511</v>
      </c>
      <c r="ANG15">
        <v>-60.498967896485382</v>
      </c>
      <c r="ANH15">
        <v>-60.489807579581793</v>
      </c>
      <c r="ANI15">
        <v>-60.489212997894448</v>
      </c>
      <c r="ANJ15">
        <v>-60.469270412667754</v>
      </c>
      <c r="ANK15">
        <v>-60.419254047210913</v>
      </c>
      <c r="ANL15">
        <v>-60.396933190413009</v>
      </c>
      <c r="ANM15">
        <v>-60.415286315971343</v>
      </c>
      <c r="ANN15">
        <v>-60.422788729922011</v>
      </c>
      <c r="ANO15">
        <v>-60.425197965438528</v>
      </c>
      <c r="ANP15">
        <v>-60.422197989422379</v>
      </c>
      <c r="ANQ15">
        <v>-60.480772238476767</v>
      </c>
      <c r="ANR15">
        <v>-60.510452280050096</v>
      </c>
      <c r="ANS15">
        <v>-60.45485109415548</v>
      </c>
      <c r="ANT15">
        <v>-60.412703766203293</v>
      </c>
      <c r="ANU15">
        <v>-60.431452803498516</v>
      </c>
      <c r="ANV15">
        <v>-60.469111829141134</v>
      </c>
      <c r="ANW15">
        <v>-60.520832402831324</v>
      </c>
      <c r="ANX15">
        <v>-60.534155828335912</v>
      </c>
      <c r="ANY15">
        <v>-60.5314491046706</v>
      </c>
      <c r="ANZ15">
        <v>-60.528346629270644</v>
      </c>
      <c r="AOA15">
        <v>-60.523589011884908</v>
      </c>
      <c r="AOB15">
        <v>-60.492764876978597</v>
      </c>
      <c r="AOC15">
        <v>-60.468279777294519</v>
      </c>
      <c r="AOD15">
        <v>-60.461480739518599</v>
      </c>
      <c r="AOE15">
        <v>-60.480179639168625</v>
      </c>
      <c r="AOF15">
        <v>-60.475628026679956</v>
      </c>
      <c r="AOG15">
        <v>-60.456846561435114</v>
      </c>
      <c r="AOH15">
        <v>-60.48128620533145</v>
      </c>
      <c r="AOI15">
        <v>-60.507206105923601</v>
      </c>
      <c r="AOJ15">
        <v>-60.570694020855207</v>
      </c>
      <c r="AOK15">
        <v>-60.610344808744401</v>
      </c>
      <c r="AOL15">
        <v>-60.5930243621779</v>
      </c>
      <c r="AOM15">
        <v>-60.5751475330798</v>
      </c>
      <c r="AON15">
        <v>-60.570928613916379</v>
      </c>
      <c r="AOO15">
        <v>-60.573342597539579</v>
      </c>
      <c r="AOP15">
        <v>-60.575516127074494</v>
      </c>
      <c r="AOQ15">
        <v>-60.563604261433269</v>
      </c>
      <c r="AOR15">
        <v>-60.557652467699391</v>
      </c>
      <c r="AOS15">
        <v>-60.566384353485702</v>
      </c>
      <c r="AOT15">
        <v>-60.578823968673674</v>
      </c>
      <c r="AOU15">
        <v>-60.58249081310268</v>
      </c>
      <c r="AOV15">
        <v>-60.605443344641941</v>
      </c>
      <c r="AOW15">
        <v>-60.613965287817152</v>
      </c>
      <c r="AOX15">
        <v>-60.59287696023469</v>
      </c>
      <c r="AOY15">
        <v>-60.562665589120925</v>
      </c>
      <c r="AOZ15">
        <v>-60.560709121552541</v>
      </c>
      <c r="APA15">
        <v>-60.580481436632084</v>
      </c>
      <c r="APB15">
        <v>-60.593925889212457</v>
      </c>
      <c r="APC15">
        <v>-60.600375949873168</v>
      </c>
      <c r="APD15">
        <v>-60.615895123679365</v>
      </c>
      <c r="APE15">
        <v>-60.574779224761699</v>
      </c>
      <c r="APF15">
        <v>-60.507992898431297</v>
      </c>
      <c r="APG15">
        <v>-60.502633422493986</v>
      </c>
      <c r="APH15">
        <v>-60.517678461291894</v>
      </c>
      <c r="API15">
        <v>-60.539789090256477</v>
      </c>
      <c r="APJ15">
        <v>-60.541107915406471</v>
      </c>
      <c r="APK15">
        <v>-60.553585938778753</v>
      </c>
      <c r="APL15">
        <v>-60.586359928910419</v>
      </c>
      <c r="APM15">
        <v>-60.560210226951277</v>
      </c>
      <c r="APN15">
        <v>-60.513081343740488</v>
      </c>
      <c r="APO15">
        <v>-60.502227966638507</v>
      </c>
      <c r="APP15">
        <v>-60.50870208926743</v>
      </c>
      <c r="APQ15">
        <v>-60.50333516073087</v>
      </c>
      <c r="APR15">
        <v>-60.449929465730619</v>
      </c>
      <c r="APS15">
        <v>-60.444502023264675</v>
      </c>
      <c r="APT15">
        <v>-60.492365832862532</v>
      </c>
      <c r="APU15">
        <v>-60.504627941348978</v>
      </c>
      <c r="APV15">
        <v>-60.530647187176584</v>
      </c>
      <c r="APW15">
        <v>-60.572712167903838</v>
      </c>
      <c r="APX15">
        <v>-60.586677399883179</v>
      </c>
      <c r="APY15">
        <v>-60.602153757065153</v>
      </c>
      <c r="APZ15">
        <v>-60.633133053006624</v>
      </c>
      <c r="AQA15">
        <v>-60.639014359603735</v>
      </c>
      <c r="AQB15">
        <v>-60.589307594749421</v>
      </c>
      <c r="AQC15">
        <v>-60.51520770830362</v>
      </c>
      <c r="AQD15">
        <v>-60.453482003902529</v>
      </c>
      <c r="AQE15">
        <v>-60.428865263902743</v>
      </c>
      <c r="AQF15">
        <v>-60.402949282387254</v>
      </c>
      <c r="AQG15">
        <v>-60.411847971324605</v>
      </c>
      <c r="AQH15">
        <v>-60.467708346020494</v>
      </c>
      <c r="AQI15">
        <v>-60.523183642032151</v>
      </c>
      <c r="AQJ15">
        <v>-60.551505554218245</v>
      </c>
      <c r="AQK15">
        <v>-60.51326189304082</v>
      </c>
      <c r="AQL15">
        <v>-60.483095407192252</v>
      </c>
      <c r="AQM15">
        <v>-60.493290572824712</v>
      </c>
      <c r="AQN15">
        <v>-60.504789221785281</v>
      </c>
      <c r="AQO15">
        <v>-60.490836396386101</v>
      </c>
      <c r="AQP15">
        <v>-60.471981557785924</v>
      </c>
      <c r="AQQ15">
        <v>-60.478982169666061</v>
      </c>
      <c r="AQR15">
        <v>-60.463755349623085</v>
      </c>
      <c r="AQS15">
        <v>-60.394218904095084</v>
      </c>
      <c r="AQT15">
        <v>-60.331173992604889</v>
      </c>
      <c r="AQU15">
        <v>-60.32513483963713</v>
      </c>
      <c r="AQV15">
        <v>-60.407360243110695</v>
      </c>
      <c r="AQW15">
        <v>-60.474351554541542</v>
      </c>
      <c r="AQX15">
        <v>-60.51346280282192</v>
      </c>
      <c r="AQY15">
        <v>-60.54691974067363</v>
      </c>
      <c r="AQZ15">
        <v>-60.487543686598492</v>
      </c>
      <c r="ARA15">
        <v>-60.430623926998436</v>
      </c>
      <c r="ARB15">
        <v>-60.448692824999689</v>
      </c>
      <c r="ARC15">
        <v>-60.451859823272088</v>
      </c>
      <c r="ARD15">
        <v>-60.482089340298998</v>
      </c>
      <c r="ARE15">
        <v>-60.547116760746917</v>
      </c>
      <c r="ARF15">
        <v>-60.590935801520047</v>
      </c>
      <c r="ARG15">
        <v>-60.628588950329359</v>
      </c>
      <c r="ARH15">
        <v>-60.668023580915261</v>
      </c>
      <c r="ARI15">
        <v>-60.709385089258575</v>
      </c>
      <c r="ARJ15">
        <v>-60.731508866371385</v>
      </c>
      <c r="ARK15">
        <v>-60.735468419010815</v>
      </c>
      <c r="ARL15">
        <v>-60.693867866830963</v>
      </c>
      <c r="ARM15">
        <v>-60.605310709019051</v>
      </c>
      <c r="ARN15">
        <v>-60.525233038546219</v>
      </c>
      <c r="ARO15">
        <v>-60.476524729392438</v>
      </c>
      <c r="ARP15">
        <v>-60.456869480405196</v>
      </c>
      <c r="ARQ15">
        <v>-60.496734848110954</v>
      </c>
      <c r="ARR15">
        <v>-60.523011478138812</v>
      </c>
      <c r="ARS15">
        <v>-60.511233106887332</v>
      </c>
      <c r="ART15">
        <v>-60.472542192657023</v>
      </c>
      <c r="ARU15">
        <v>-60.431446720392728</v>
      </c>
      <c r="ARV15">
        <v>-60.407825341900676</v>
      </c>
      <c r="ARW15">
        <v>-60.409397184857788</v>
      </c>
      <c r="ARX15">
        <v>-60.424073231786316</v>
      </c>
      <c r="ARY15">
        <v>-60.409504798100919</v>
      </c>
      <c r="ARZ15">
        <v>-60.413305472127817</v>
      </c>
      <c r="ASA15">
        <v>-60.416674569307062</v>
      </c>
      <c r="ASB15">
        <v>-60.430252276042594</v>
      </c>
      <c r="ASC15">
        <v>-60.438623216727429</v>
      </c>
      <c r="ASD15">
        <v>-60.441315643758017</v>
      </c>
      <c r="ASE15">
        <v>-60.39309885274325</v>
      </c>
      <c r="ASF15">
        <v>-60.333928673314091</v>
      </c>
      <c r="ASG15">
        <v>-60.345792758025695</v>
      </c>
      <c r="ASH15">
        <v>-60.368277710439202</v>
      </c>
      <c r="ASI15">
        <v>-60.371057213011511</v>
      </c>
      <c r="ASJ15">
        <v>-60.349007223977587</v>
      </c>
      <c r="ASK15">
        <v>-60.376887256336133</v>
      </c>
      <c r="ASL15">
        <v>-60.417126788209586</v>
      </c>
      <c r="ASM15">
        <v>-60.527519796502304</v>
      </c>
      <c r="ASN15">
        <v>-60.557366792638156</v>
      </c>
      <c r="ASO15">
        <v>-60.494125754043075</v>
      </c>
      <c r="ASP15">
        <v>-60.476753473108431</v>
      </c>
      <c r="ASQ15">
        <v>-60.484515084811122</v>
      </c>
      <c r="ASR15">
        <v>-60.438153434703587</v>
      </c>
      <c r="ASS15">
        <v>-60.43174631468564</v>
      </c>
      <c r="AST15">
        <v>-60.426667295034406</v>
      </c>
      <c r="ASU15">
        <v>-60.421268547276121</v>
      </c>
      <c r="ASV15">
        <v>-60.43650679901458</v>
      </c>
      <c r="ASW15">
        <v>-60.466495983468931</v>
      </c>
      <c r="ASX15">
        <v>-60.546433078734339</v>
      </c>
      <c r="ASY15">
        <v>-60.573876939597369</v>
      </c>
      <c r="ASZ15">
        <v>-60.531025946927656</v>
      </c>
      <c r="ATA15">
        <v>-60.528344435967419</v>
      </c>
      <c r="ATB15">
        <v>-60.537341327633037</v>
      </c>
      <c r="ATC15">
        <v>-60.526681044587704</v>
      </c>
      <c r="ATD15">
        <v>-60.507736236754511</v>
      </c>
      <c r="ATE15">
        <v>-60.489320397876156</v>
      </c>
      <c r="ATF15">
        <v>-60.506245737367244</v>
      </c>
    </row>
    <row r="16" spans="1:1202" x14ac:dyDescent="0.3">
      <c r="A16" t="s">
        <v>14</v>
      </c>
      <c r="B16" s="1">
        <v>-56.714962432415113</v>
      </c>
      <c r="C16">
        <v>-53.704508739278076</v>
      </c>
      <c r="D16">
        <v>-53.780531371091953</v>
      </c>
      <c r="E16">
        <v>-53.833885084353689</v>
      </c>
      <c r="F16">
        <v>-53.870875945905212</v>
      </c>
      <c r="G16">
        <v>-53.870029007058967</v>
      </c>
      <c r="H16">
        <v>-53.884454166153517</v>
      </c>
      <c r="I16">
        <v>-53.918885257342211</v>
      </c>
      <c r="J16">
        <v>-53.991765071796017</v>
      </c>
      <c r="K16">
        <v>-54.073310655137874</v>
      </c>
      <c r="L16">
        <v>-54.124936979085192</v>
      </c>
      <c r="M16">
        <v>-54.15605346127505</v>
      </c>
      <c r="N16">
        <v>-54.161039469377513</v>
      </c>
      <c r="O16">
        <v>-54.162270022377982</v>
      </c>
      <c r="P16">
        <v>-54.142329584354236</v>
      </c>
      <c r="Q16">
        <v>-54.155067942486795</v>
      </c>
      <c r="R16">
        <v>-54.197947764850568</v>
      </c>
      <c r="S16">
        <v>-54.278501419562716</v>
      </c>
      <c r="T16">
        <v>-54.459643759630538</v>
      </c>
      <c r="U16">
        <v>-54.683506384998211</v>
      </c>
      <c r="V16">
        <v>-54.885464221699984</v>
      </c>
      <c r="W16">
        <v>-55.000151952725105</v>
      </c>
      <c r="X16">
        <v>-55.144845750473593</v>
      </c>
      <c r="Y16">
        <v>-55.380062014384897</v>
      </c>
      <c r="Z16">
        <v>-55.471561291464951</v>
      </c>
      <c r="AA16">
        <v>-55.305375806749424</v>
      </c>
      <c r="AB16">
        <v>-55.107376164918882</v>
      </c>
      <c r="AC16">
        <v>-55.098885081776089</v>
      </c>
      <c r="AD16">
        <v>-55.170162692159579</v>
      </c>
      <c r="AE16">
        <v>-55.20344073514012</v>
      </c>
      <c r="AF16">
        <v>-55.186235754010852</v>
      </c>
      <c r="AG16">
        <v>-55.138957294224454</v>
      </c>
      <c r="AH16">
        <v>-55.112704983607557</v>
      </c>
      <c r="AI16">
        <v>-55.122893866093591</v>
      </c>
      <c r="AJ16">
        <v>-55.107849674156888</v>
      </c>
      <c r="AK16">
        <v>-55.104700978472366</v>
      </c>
      <c r="AL16">
        <v>-55.126833621979777</v>
      </c>
      <c r="AM16">
        <v>-55.132694005414756</v>
      </c>
      <c r="AN16">
        <v>-55.1604558773099</v>
      </c>
      <c r="AO16">
        <v>-55.149475310012548</v>
      </c>
      <c r="AP16">
        <v>-55.141178387080217</v>
      </c>
      <c r="AQ16">
        <v>-55.19570625000204</v>
      </c>
      <c r="AR16">
        <v>-55.221621832543136</v>
      </c>
      <c r="AS16">
        <v>-55.247110872540418</v>
      </c>
      <c r="AT16">
        <v>-55.291667695518768</v>
      </c>
      <c r="AU16">
        <v>-55.295144359040577</v>
      </c>
      <c r="AV16">
        <v>-55.291020153118318</v>
      </c>
      <c r="AW16">
        <v>-55.328516817438356</v>
      </c>
      <c r="AX16">
        <v>-55.474534604898359</v>
      </c>
      <c r="AY16">
        <v>-55.629148277572483</v>
      </c>
      <c r="AZ16">
        <v>-55.657509950680861</v>
      </c>
      <c r="BA16">
        <v>-55.653856056297911</v>
      </c>
      <c r="BB16">
        <v>-55.612696686591065</v>
      </c>
      <c r="BC16">
        <v>-55.611541645703973</v>
      </c>
      <c r="BD16">
        <v>-55.644896020486762</v>
      </c>
      <c r="BE16">
        <v>-55.63272218699278</v>
      </c>
      <c r="BF16">
        <v>-55.652210243533432</v>
      </c>
      <c r="BG16">
        <v>-55.702751688467387</v>
      </c>
      <c r="BH16">
        <v>-56.016719945285551</v>
      </c>
      <c r="BI16">
        <v>-56.740576666855986</v>
      </c>
      <c r="BJ16">
        <v>-57.321156586482275</v>
      </c>
      <c r="BK16">
        <v>-57.397190701440991</v>
      </c>
      <c r="BL16">
        <v>-56.796547268732255</v>
      </c>
      <c r="BM16">
        <v>-55.935027491838227</v>
      </c>
      <c r="BN16">
        <v>-55.551428070359307</v>
      </c>
      <c r="BO16">
        <v>-55.588913209592413</v>
      </c>
      <c r="BP16">
        <v>-55.632978668684316</v>
      </c>
      <c r="BQ16">
        <v>-55.563284939580583</v>
      </c>
      <c r="BR16">
        <v>-55.51224533464385</v>
      </c>
      <c r="BS16">
        <v>-55.516183843152959</v>
      </c>
      <c r="BT16">
        <v>-55.518291124109282</v>
      </c>
      <c r="BU16">
        <v>-55.48244394893181</v>
      </c>
      <c r="BV16">
        <v>-55.507080914282774</v>
      </c>
      <c r="BW16">
        <v>-55.587863170021265</v>
      </c>
      <c r="BX16">
        <v>-55.700326694309283</v>
      </c>
      <c r="BY16">
        <v>-55.790883079991403</v>
      </c>
      <c r="BZ16">
        <v>-55.805166238512342</v>
      </c>
      <c r="CA16">
        <v>-55.817600562247407</v>
      </c>
      <c r="CB16">
        <v>-55.831681455285874</v>
      </c>
      <c r="CC16">
        <v>-55.803183029023941</v>
      </c>
      <c r="CD16">
        <v>-55.789177603139514</v>
      </c>
      <c r="CE16">
        <v>-55.787548688098248</v>
      </c>
      <c r="CF16">
        <v>-55.760977743557177</v>
      </c>
      <c r="CG16">
        <v>-55.730879811293221</v>
      </c>
      <c r="CH16">
        <v>-55.730977808991604</v>
      </c>
      <c r="CI16">
        <v>-55.71660985959852</v>
      </c>
      <c r="CJ16">
        <v>-55.679109268791912</v>
      </c>
      <c r="CK16">
        <v>-55.644725912041537</v>
      </c>
      <c r="CL16">
        <v>-55.600055968741742</v>
      </c>
      <c r="CM16">
        <v>-55.578239604876821</v>
      </c>
      <c r="CN16">
        <v>-55.569798875528519</v>
      </c>
      <c r="CO16">
        <v>-55.592124171102341</v>
      </c>
      <c r="CP16">
        <v>-55.613416719820492</v>
      </c>
      <c r="CQ16">
        <v>-55.587567094651064</v>
      </c>
      <c r="CR16">
        <v>-55.589496385061707</v>
      </c>
      <c r="CS16">
        <v>-55.68094600898084</v>
      </c>
      <c r="CT16">
        <v>-55.760054482933775</v>
      </c>
      <c r="CU16">
        <v>-55.769758011719333</v>
      </c>
      <c r="CV16">
        <v>-55.756733720713527</v>
      </c>
      <c r="CW16">
        <v>-55.720641167397076</v>
      </c>
      <c r="CX16">
        <v>-55.664887694710799</v>
      </c>
      <c r="CY16">
        <v>-55.610781480581068</v>
      </c>
      <c r="CZ16">
        <v>-55.579723311623788</v>
      </c>
      <c r="DA16">
        <v>-55.552004816000093</v>
      </c>
      <c r="DB16">
        <v>-55.527071549120109</v>
      </c>
      <c r="DC16">
        <v>-55.509493908808196</v>
      </c>
      <c r="DD16">
        <v>-55.500512438052155</v>
      </c>
      <c r="DE16">
        <v>-55.498444986782857</v>
      </c>
      <c r="DF16">
        <v>-55.488345134113665</v>
      </c>
      <c r="DG16">
        <v>-55.478998153629078</v>
      </c>
      <c r="DH16">
        <v>-55.489804942889293</v>
      </c>
      <c r="DI16">
        <v>-55.514884540815572</v>
      </c>
      <c r="DJ16">
        <v>-55.555178447006639</v>
      </c>
      <c r="DK16">
        <v>-55.602133989392925</v>
      </c>
      <c r="DL16">
        <v>-55.585062396624053</v>
      </c>
      <c r="DM16">
        <v>-55.569256387749277</v>
      </c>
      <c r="DN16">
        <v>-55.612546985962368</v>
      </c>
      <c r="DO16">
        <v>-55.615925206023405</v>
      </c>
      <c r="DP16">
        <v>-55.584201996095587</v>
      </c>
      <c r="DQ16">
        <v>-55.571914583581048</v>
      </c>
      <c r="DR16">
        <v>-55.584107796294134</v>
      </c>
      <c r="DS16">
        <v>-55.568525827694529</v>
      </c>
      <c r="DT16">
        <v>-55.562302763330877</v>
      </c>
      <c r="DU16">
        <v>-55.574335106743931</v>
      </c>
      <c r="DV16">
        <v>-55.56830549594423</v>
      </c>
      <c r="DW16">
        <v>-55.592490254750487</v>
      </c>
      <c r="DX16">
        <v>-55.610557233354442</v>
      </c>
      <c r="DY16">
        <v>-55.621656709550109</v>
      </c>
      <c r="DZ16">
        <v>-55.606662761884195</v>
      </c>
      <c r="EA16">
        <v>-55.593348524902531</v>
      </c>
      <c r="EB16">
        <v>-55.619663732002778</v>
      </c>
      <c r="EC16">
        <v>-55.646060283012666</v>
      </c>
      <c r="ED16">
        <v>-55.635360405347953</v>
      </c>
      <c r="EE16">
        <v>-55.616378049382746</v>
      </c>
      <c r="EF16">
        <v>-55.627119360649786</v>
      </c>
      <c r="EG16">
        <v>-55.635252515119653</v>
      </c>
      <c r="EH16">
        <v>-55.617541724129396</v>
      </c>
      <c r="EI16">
        <v>-55.608500972475497</v>
      </c>
      <c r="EJ16">
        <v>-55.609979646123037</v>
      </c>
      <c r="EK16">
        <v>-55.626802301498856</v>
      </c>
      <c r="EL16">
        <v>-55.638961896562783</v>
      </c>
      <c r="EM16">
        <v>-55.647195877163739</v>
      </c>
      <c r="EN16">
        <v>-55.669298727333391</v>
      </c>
      <c r="EO16">
        <v>-55.6719016787236</v>
      </c>
      <c r="EP16">
        <v>-55.643342365593639</v>
      </c>
      <c r="EQ16">
        <v>-55.6338045538876</v>
      </c>
      <c r="ER16">
        <v>-55.678493655737995</v>
      </c>
      <c r="ES16">
        <v>-55.70155755236398</v>
      </c>
      <c r="ET16">
        <v>-55.693096081657679</v>
      </c>
      <c r="EU16">
        <v>-55.680024980864971</v>
      </c>
      <c r="EV16">
        <v>-55.680346726782844</v>
      </c>
      <c r="EW16">
        <v>-55.66569662218285</v>
      </c>
      <c r="EX16">
        <v>-55.642740474875126</v>
      </c>
      <c r="EY16">
        <v>-55.662879264089526</v>
      </c>
      <c r="EZ16">
        <v>-55.692735884761575</v>
      </c>
      <c r="FA16">
        <v>-55.694848790686748</v>
      </c>
      <c r="FB16">
        <v>-55.666735414200645</v>
      </c>
      <c r="FC16">
        <v>-55.613329502060246</v>
      </c>
      <c r="FD16">
        <v>-55.600090624327819</v>
      </c>
      <c r="FE16">
        <v>-55.619102336316601</v>
      </c>
      <c r="FF16">
        <v>-55.628867212975308</v>
      </c>
      <c r="FG16">
        <v>-55.641731611269151</v>
      </c>
      <c r="FH16">
        <v>-55.640942035983663</v>
      </c>
      <c r="FI16">
        <v>-55.637179956241951</v>
      </c>
      <c r="FJ16">
        <v>-55.615742550521475</v>
      </c>
      <c r="FK16">
        <v>-55.604638534192674</v>
      </c>
      <c r="FL16">
        <v>-55.634093872176308</v>
      </c>
      <c r="FM16">
        <v>-55.635910957612026</v>
      </c>
      <c r="FN16">
        <v>-55.618156661890794</v>
      </c>
      <c r="FO16">
        <v>-55.603530370382011</v>
      </c>
      <c r="FP16">
        <v>-55.598859434042538</v>
      </c>
      <c r="FQ16">
        <v>-55.600945565086377</v>
      </c>
      <c r="FR16">
        <v>-55.600982401425235</v>
      </c>
      <c r="FS16">
        <v>-55.609677865362769</v>
      </c>
      <c r="FT16">
        <v>-55.623758634524982</v>
      </c>
      <c r="FU16">
        <v>-55.607516033197342</v>
      </c>
      <c r="FV16">
        <v>-55.581605598435338</v>
      </c>
      <c r="FW16">
        <v>-55.587312243475594</v>
      </c>
      <c r="FX16">
        <v>-55.600594282817383</v>
      </c>
      <c r="FY16">
        <v>-55.596873030320964</v>
      </c>
      <c r="FZ16">
        <v>-55.566186268860413</v>
      </c>
      <c r="GA16">
        <v>-55.572727431781544</v>
      </c>
      <c r="GB16">
        <v>-55.60471943288286</v>
      </c>
      <c r="GC16">
        <v>-55.609091081841676</v>
      </c>
      <c r="GD16">
        <v>-55.628190291196958</v>
      </c>
      <c r="GE16">
        <v>-55.629993419556982</v>
      </c>
      <c r="GF16">
        <v>-55.607937022529725</v>
      </c>
      <c r="GG16">
        <v>-55.601809971779751</v>
      </c>
      <c r="GH16">
        <v>-55.63505049327221</v>
      </c>
      <c r="GI16">
        <v>-55.695142795243463</v>
      </c>
      <c r="GJ16">
        <v>-55.693712870563601</v>
      </c>
      <c r="GK16">
        <v>-55.672500878007611</v>
      </c>
      <c r="GL16">
        <v>-55.684259898761873</v>
      </c>
      <c r="GM16">
        <v>-55.678885079438729</v>
      </c>
      <c r="GN16">
        <v>-55.679988245061338</v>
      </c>
      <c r="GO16">
        <v>-55.66438589886107</v>
      </c>
      <c r="GP16">
        <v>-55.67866200809901</v>
      </c>
      <c r="GQ16">
        <v>-55.724380519353581</v>
      </c>
      <c r="GR16">
        <v>-55.736270048859652</v>
      </c>
      <c r="GS16">
        <v>-55.732816098491938</v>
      </c>
      <c r="GT16">
        <v>-55.727050816962134</v>
      </c>
      <c r="GU16">
        <v>-55.744284170730793</v>
      </c>
      <c r="GV16">
        <v>-55.749785208827788</v>
      </c>
      <c r="GW16">
        <v>-55.734353455493256</v>
      </c>
      <c r="GX16">
        <v>-55.725290682028806</v>
      </c>
      <c r="GY16">
        <v>-55.725448436623125</v>
      </c>
      <c r="GZ16">
        <v>-55.722421878447889</v>
      </c>
      <c r="HA16">
        <v>-55.70574046176155</v>
      </c>
      <c r="HB16">
        <v>-55.719985035406843</v>
      </c>
      <c r="HC16">
        <v>-55.763547781136964</v>
      </c>
      <c r="HD16">
        <v>-55.761635311436876</v>
      </c>
      <c r="HE16">
        <v>-55.746954996154287</v>
      </c>
      <c r="HF16">
        <v>-55.724760278840137</v>
      </c>
      <c r="HG16">
        <v>-55.693915702622007</v>
      </c>
      <c r="HH16">
        <v>-55.712270187493452</v>
      </c>
      <c r="HI16">
        <v>-55.757628286703138</v>
      </c>
      <c r="HJ16">
        <v>-55.770717987337292</v>
      </c>
      <c r="HK16">
        <v>-55.741532440924992</v>
      </c>
      <c r="HL16">
        <v>-55.727043758766172</v>
      </c>
      <c r="HM16">
        <v>-55.715143009376156</v>
      </c>
      <c r="HN16">
        <v>-55.689834437783503</v>
      </c>
      <c r="HO16">
        <v>-55.70686536309708</v>
      </c>
      <c r="HP16">
        <v>-55.759416041021623</v>
      </c>
      <c r="HQ16">
        <v>-55.767217285470949</v>
      </c>
      <c r="HR16">
        <v>-55.744428718606045</v>
      </c>
      <c r="HS16">
        <v>-55.737434491974696</v>
      </c>
      <c r="HT16">
        <v>-55.753668079949641</v>
      </c>
      <c r="HU16">
        <v>-55.784457703979108</v>
      </c>
      <c r="HV16">
        <v>-55.767711077030754</v>
      </c>
      <c r="HW16">
        <v>-55.756921025216386</v>
      </c>
      <c r="HX16">
        <v>-55.756861593601812</v>
      </c>
      <c r="HY16">
        <v>-55.729088877712954</v>
      </c>
      <c r="HZ16">
        <v>-55.721125424080057</v>
      </c>
      <c r="IA16">
        <v>-55.72144483269922</v>
      </c>
      <c r="IB16">
        <v>-55.731066695030911</v>
      </c>
      <c r="IC16">
        <v>-55.766594725833869</v>
      </c>
      <c r="ID16">
        <v>-55.763898522363419</v>
      </c>
      <c r="IE16">
        <v>-55.774822639205844</v>
      </c>
      <c r="IF16">
        <v>-55.7779359024359</v>
      </c>
      <c r="IG16">
        <v>-55.734363768522712</v>
      </c>
      <c r="IH16">
        <v>-55.744721103379462</v>
      </c>
      <c r="II16">
        <v>-55.752111828505519</v>
      </c>
      <c r="IJ16">
        <v>-55.748237380810558</v>
      </c>
      <c r="IK16">
        <v>-55.771755415486822</v>
      </c>
      <c r="IL16">
        <v>-55.761914254808097</v>
      </c>
      <c r="IM16">
        <v>-55.731167437124157</v>
      </c>
      <c r="IN16">
        <v>-55.73894951907603</v>
      </c>
      <c r="IO16">
        <v>-55.751762229384397</v>
      </c>
      <c r="IP16">
        <v>-55.748403662192771</v>
      </c>
      <c r="IQ16">
        <v>-55.754538094291391</v>
      </c>
      <c r="IR16">
        <v>-55.764295258994935</v>
      </c>
      <c r="IS16">
        <v>-55.78605971232227</v>
      </c>
      <c r="IT16">
        <v>-55.789892685733065</v>
      </c>
      <c r="IU16">
        <v>-55.778431781455353</v>
      </c>
      <c r="IV16">
        <v>-55.816732769392033</v>
      </c>
      <c r="IW16">
        <v>-55.799478859475158</v>
      </c>
      <c r="IX16">
        <v>-55.738757880000605</v>
      </c>
      <c r="IY16">
        <v>-55.755097567698968</v>
      </c>
      <c r="IZ16">
        <v>-55.805452464025677</v>
      </c>
      <c r="JA16">
        <v>-55.799995469634254</v>
      </c>
      <c r="JB16">
        <v>-55.794824430169832</v>
      </c>
      <c r="JC16">
        <v>-55.79425585094841</v>
      </c>
      <c r="JD16">
        <v>-55.782213748528747</v>
      </c>
      <c r="JE16">
        <v>-55.798066268744549</v>
      </c>
      <c r="JF16">
        <v>-55.787958237499097</v>
      </c>
      <c r="JG16">
        <v>-55.770460394187722</v>
      </c>
      <c r="JH16">
        <v>-55.765807809962766</v>
      </c>
      <c r="JI16">
        <v>-55.765661528026691</v>
      </c>
      <c r="JJ16">
        <v>-55.759464583151143</v>
      </c>
      <c r="JK16">
        <v>-55.750826252954568</v>
      </c>
      <c r="JL16">
        <v>-55.739415505724992</v>
      </c>
      <c r="JM16">
        <v>-55.753963171351529</v>
      </c>
      <c r="JN16">
        <v>-55.788988540106438</v>
      </c>
      <c r="JO16">
        <v>-55.736849970764979</v>
      </c>
      <c r="JP16">
        <v>-55.600868147358661</v>
      </c>
      <c r="JQ16">
        <v>-55.50272912621412</v>
      </c>
      <c r="JR16">
        <v>-55.514528068694915</v>
      </c>
      <c r="JS16">
        <v>-55.655183448670336</v>
      </c>
      <c r="JT16">
        <v>-55.818332155512621</v>
      </c>
      <c r="JU16">
        <v>-55.901525887330422</v>
      </c>
      <c r="JV16">
        <v>-55.920789322173526</v>
      </c>
      <c r="JW16">
        <v>-55.896588439077149</v>
      </c>
      <c r="JX16">
        <v>-55.884057049581024</v>
      </c>
      <c r="JY16">
        <v>-55.850303900889855</v>
      </c>
      <c r="JZ16">
        <v>-55.832293490189947</v>
      </c>
      <c r="KA16">
        <v>-55.859900575329803</v>
      </c>
      <c r="KB16">
        <v>-55.843771281526827</v>
      </c>
      <c r="KC16">
        <v>-55.846459763392204</v>
      </c>
      <c r="KD16">
        <v>-55.845936385733353</v>
      </c>
      <c r="KE16">
        <v>-55.835852226898751</v>
      </c>
      <c r="KF16">
        <v>-55.832788334197666</v>
      </c>
      <c r="KG16">
        <v>-55.835332957041835</v>
      </c>
      <c r="KH16">
        <v>-55.842768619487437</v>
      </c>
      <c r="KI16">
        <v>-55.859507390099836</v>
      </c>
      <c r="KJ16">
        <v>-55.917678619638849</v>
      </c>
      <c r="KK16">
        <v>-55.925179297143778</v>
      </c>
      <c r="KL16">
        <v>-55.925550639495455</v>
      </c>
      <c r="KM16">
        <v>-55.92546389957181</v>
      </c>
      <c r="KN16">
        <v>-55.882087574050139</v>
      </c>
      <c r="KO16">
        <v>-55.857550988411489</v>
      </c>
      <c r="KP16">
        <v>-55.851551201170309</v>
      </c>
      <c r="KQ16">
        <v>-55.846359907921403</v>
      </c>
      <c r="KR16">
        <v>-55.836247291891574</v>
      </c>
      <c r="KS16">
        <v>-55.823810829616292</v>
      </c>
      <c r="KT16">
        <v>-55.81353876215438</v>
      </c>
      <c r="KU16">
        <v>-55.817285620805237</v>
      </c>
      <c r="KV16">
        <v>-55.836264074619578</v>
      </c>
      <c r="KW16">
        <v>-55.860196518553877</v>
      </c>
      <c r="KX16">
        <v>-55.878247810180326</v>
      </c>
      <c r="KY16">
        <v>-55.892796454276251</v>
      </c>
      <c r="KZ16">
        <v>-55.888439544156562</v>
      </c>
      <c r="LA16">
        <v>-55.868011317476714</v>
      </c>
      <c r="LB16">
        <v>-55.870709278486729</v>
      </c>
      <c r="LC16">
        <v>-55.881034098362278</v>
      </c>
      <c r="LD16">
        <v>-55.913454514175911</v>
      </c>
      <c r="LE16">
        <v>-55.959428184564075</v>
      </c>
      <c r="LF16">
        <v>-55.976919069113791</v>
      </c>
      <c r="LG16">
        <v>-55.984400523989684</v>
      </c>
      <c r="LH16">
        <v>-55.992171663236391</v>
      </c>
      <c r="LI16">
        <v>-56.005952271003281</v>
      </c>
      <c r="LJ16">
        <v>-55.990558684382293</v>
      </c>
      <c r="LK16">
        <v>-55.969970806502687</v>
      </c>
      <c r="LL16">
        <v>-55.954172788765163</v>
      </c>
      <c r="LM16">
        <v>-55.948592534098061</v>
      </c>
      <c r="LN16">
        <v>-55.965174360010387</v>
      </c>
      <c r="LO16">
        <v>-55.983681264691477</v>
      </c>
      <c r="LP16">
        <v>-55.972852874229346</v>
      </c>
      <c r="LQ16">
        <v>-55.932069922959094</v>
      </c>
      <c r="LR16">
        <v>-55.948946718331911</v>
      </c>
      <c r="LS16">
        <v>-56.011513459489237</v>
      </c>
      <c r="LT16">
        <v>-56.100966760538959</v>
      </c>
      <c r="LU16">
        <v>-56.099922348852118</v>
      </c>
      <c r="LV16">
        <v>-55.916623600599323</v>
      </c>
      <c r="LW16">
        <v>-55.803274580227423</v>
      </c>
      <c r="LX16">
        <v>-55.811918163826988</v>
      </c>
      <c r="LY16">
        <v>-55.797014058041377</v>
      </c>
      <c r="LZ16">
        <v>-55.758145948205382</v>
      </c>
      <c r="MA16">
        <v>-55.683664967096362</v>
      </c>
      <c r="MB16">
        <v>-55.602862336649551</v>
      </c>
      <c r="MC16">
        <v>-55.559763342288754</v>
      </c>
      <c r="MD16">
        <v>-55.633716634490952</v>
      </c>
      <c r="ME16">
        <v>-55.875146593755844</v>
      </c>
      <c r="MF16">
        <v>-56.212635199457395</v>
      </c>
      <c r="MG16">
        <v>-56.452586621617016</v>
      </c>
      <c r="MH16">
        <v>-56.792071561060553</v>
      </c>
      <c r="MI16">
        <v>-57.42946964782805</v>
      </c>
      <c r="MJ16">
        <v>-58.257651508649595</v>
      </c>
      <c r="MK16">
        <v>-58.933804907379731</v>
      </c>
      <c r="ML16">
        <v>-59.13989210982546</v>
      </c>
      <c r="MM16">
        <v>-59.345509324772635</v>
      </c>
      <c r="MN16">
        <v>-59.757801155609037</v>
      </c>
      <c r="MO16">
        <v>-60.342835505490612</v>
      </c>
      <c r="MP16">
        <v>-60.899151155379307</v>
      </c>
      <c r="MQ16">
        <v>-61.264403979687764</v>
      </c>
      <c r="MR16">
        <v>-61.682114211254266</v>
      </c>
      <c r="MS16">
        <v>-62.16692368207061</v>
      </c>
      <c r="MT16">
        <v>-62.381876014806906</v>
      </c>
      <c r="MU16">
        <v>-62.277778386346213</v>
      </c>
      <c r="MV16">
        <v>-62.105281096386818</v>
      </c>
      <c r="MW16">
        <v>-62.046211465308851</v>
      </c>
      <c r="MX16">
        <v>-62.069715644882521</v>
      </c>
      <c r="MY16">
        <v>-62.175016112510392</v>
      </c>
      <c r="MZ16">
        <v>-62.234947873128426</v>
      </c>
      <c r="NA16">
        <v>-62.26172170612827</v>
      </c>
      <c r="NB16">
        <v>-62.398034024791492</v>
      </c>
      <c r="NC16">
        <v>-62.460031487030946</v>
      </c>
      <c r="ND16">
        <v>-62.33122548370811</v>
      </c>
      <c r="NE16">
        <v>-62.168781769712716</v>
      </c>
      <c r="NF16">
        <v>-61.995621148430743</v>
      </c>
      <c r="NG16">
        <v>-61.847620355017852</v>
      </c>
      <c r="NH16">
        <v>-61.70062500011371</v>
      </c>
      <c r="NI16">
        <v>-61.477160533553196</v>
      </c>
      <c r="NJ16">
        <v>-61.287817827654791</v>
      </c>
      <c r="NK16">
        <v>-61.227109190518995</v>
      </c>
      <c r="NL16">
        <v>-61.122584021277817</v>
      </c>
      <c r="NM16">
        <v>-60.84113466820569</v>
      </c>
      <c r="NN16">
        <v>-60.27674997179269</v>
      </c>
      <c r="NO16">
        <v>-59.484575590862178</v>
      </c>
      <c r="NP16">
        <v>-58.844502169741197</v>
      </c>
      <c r="NQ16">
        <v>-58.555414613853472</v>
      </c>
      <c r="NR16">
        <v>-58.433518191411643</v>
      </c>
      <c r="NS16">
        <v>-58.130213519186455</v>
      </c>
      <c r="NT16">
        <v>-57.518360668002479</v>
      </c>
      <c r="NU16">
        <v>-57.522044549870067</v>
      </c>
      <c r="NV16">
        <v>-58.024753309758196</v>
      </c>
      <c r="NW16">
        <v>-57.773832057506695</v>
      </c>
      <c r="NX16">
        <v>-56.683600489007148</v>
      </c>
      <c r="NY16">
        <v>-55.564780640980644</v>
      </c>
      <c r="NZ16">
        <v>-55.04861345792294</v>
      </c>
      <c r="OA16">
        <v>-54.905345174821818</v>
      </c>
      <c r="OB16">
        <v>-54.916259271463005</v>
      </c>
      <c r="OC16">
        <v>-54.981697323641413</v>
      </c>
      <c r="OD16">
        <v>-55.194415194241898</v>
      </c>
      <c r="OE16">
        <v>-55.893962869081705</v>
      </c>
      <c r="OF16">
        <v>-56.935442480682163</v>
      </c>
      <c r="OG16">
        <v>-57.487264130529319</v>
      </c>
      <c r="OH16">
        <v>-57.104546228735032</v>
      </c>
      <c r="OI16">
        <v>-56.608133915483037</v>
      </c>
      <c r="OJ16">
        <v>-56.43191311767869</v>
      </c>
      <c r="OK16">
        <v>-56.485162942918421</v>
      </c>
      <c r="OL16">
        <v>-56.568066666694598</v>
      </c>
      <c r="OM16">
        <v>-56.486493531920644</v>
      </c>
      <c r="ON16">
        <v>-56.434904867150472</v>
      </c>
      <c r="OO16">
        <v>-56.530157731117825</v>
      </c>
      <c r="OP16">
        <v>-56.626982283190344</v>
      </c>
      <c r="OQ16">
        <v>-56.678871500928153</v>
      </c>
      <c r="OR16">
        <v>-56.631693247408393</v>
      </c>
      <c r="OS16">
        <v>-56.541536100228214</v>
      </c>
      <c r="OT16">
        <v>-56.516047525182358</v>
      </c>
      <c r="OU16">
        <v>-56.549856499384774</v>
      </c>
      <c r="OV16">
        <v>-56.567584507814587</v>
      </c>
      <c r="OW16">
        <v>-56.586342472088795</v>
      </c>
      <c r="OX16">
        <v>-56.648485687410428</v>
      </c>
      <c r="OY16">
        <v>-56.689165974855875</v>
      </c>
      <c r="OZ16">
        <v>-56.687629960005523</v>
      </c>
      <c r="PA16">
        <v>-56.700895926675919</v>
      </c>
      <c r="PB16">
        <v>-56.679880442264412</v>
      </c>
      <c r="PC16">
        <v>-56.637901478258755</v>
      </c>
      <c r="PD16">
        <v>-56.651426142066043</v>
      </c>
      <c r="PE16">
        <v>-56.680836719294533</v>
      </c>
      <c r="PF16">
        <v>-56.712807698742608</v>
      </c>
      <c r="PG16">
        <v>-56.736017199899564</v>
      </c>
      <c r="PH16">
        <v>-56.724315060978924</v>
      </c>
      <c r="PI16">
        <v>-56.706183017064532</v>
      </c>
      <c r="PJ16">
        <v>-56.696388144209514</v>
      </c>
      <c r="PK16">
        <v>-56.652292940992879</v>
      </c>
      <c r="PL16">
        <v>-56.61944500414122</v>
      </c>
      <c r="PM16">
        <v>-56.607021672870999</v>
      </c>
      <c r="PN16">
        <v>-56.617582539577285</v>
      </c>
      <c r="PO16">
        <v>-56.657395769708401</v>
      </c>
      <c r="PP16">
        <v>-56.682399609514917</v>
      </c>
      <c r="PQ16">
        <v>-56.684648873020336</v>
      </c>
      <c r="PR16">
        <v>-56.657796864348256</v>
      </c>
      <c r="PS16">
        <v>-56.694741457709831</v>
      </c>
      <c r="PT16">
        <v>-56.72097233339052</v>
      </c>
      <c r="PU16">
        <v>-56.680223864213993</v>
      </c>
      <c r="PV16">
        <v>-56.663536371438113</v>
      </c>
      <c r="PW16">
        <v>-56.646603286806219</v>
      </c>
      <c r="PX16">
        <v>-56.623982058854779</v>
      </c>
      <c r="PY16">
        <v>-56.626437550745294</v>
      </c>
      <c r="PZ16">
        <v>-56.627401754554029</v>
      </c>
      <c r="QA16">
        <v>-56.616541468904487</v>
      </c>
      <c r="QB16">
        <v>-56.632896637472342</v>
      </c>
      <c r="QC16">
        <v>-56.654756759706309</v>
      </c>
      <c r="QD16">
        <v>-56.662958051413767</v>
      </c>
      <c r="QE16">
        <v>-56.66591476634521</v>
      </c>
      <c r="QF16">
        <v>-56.662368189987454</v>
      </c>
      <c r="QG16">
        <v>-56.665982982785273</v>
      </c>
      <c r="QH16">
        <v>-56.634870320200903</v>
      </c>
      <c r="QI16">
        <v>-56.613723171499146</v>
      </c>
      <c r="QJ16">
        <v>-56.633393522931073</v>
      </c>
      <c r="QK16">
        <v>-56.638253811237639</v>
      </c>
      <c r="QL16">
        <v>-56.662583231430759</v>
      </c>
      <c r="QM16">
        <v>-56.67289017776173</v>
      </c>
      <c r="QN16">
        <v>-56.658648828558825</v>
      </c>
      <c r="QO16">
        <v>-56.662480846990825</v>
      </c>
      <c r="QP16">
        <v>-56.679816246362066</v>
      </c>
      <c r="QQ16">
        <v>-56.685848816203446</v>
      </c>
      <c r="QR16">
        <v>-56.68221506968132</v>
      </c>
      <c r="QS16">
        <v>-56.666486032698785</v>
      </c>
      <c r="QT16">
        <v>-56.636063321604887</v>
      </c>
      <c r="QU16">
        <v>-56.626163021414143</v>
      </c>
      <c r="QV16">
        <v>-56.61866644797913</v>
      </c>
      <c r="QW16">
        <v>-56.602879258572145</v>
      </c>
      <c r="QX16">
        <v>-56.621009525072381</v>
      </c>
      <c r="QY16">
        <v>-56.682064602033762</v>
      </c>
      <c r="QZ16">
        <v>-56.804585212725897</v>
      </c>
      <c r="RA16">
        <v>-56.90230687554336</v>
      </c>
      <c r="RB16">
        <v>-56.877147758853766</v>
      </c>
      <c r="RC16">
        <v>-56.833947752416421</v>
      </c>
      <c r="RD16">
        <v>-56.830807618446983</v>
      </c>
      <c r="RE16">
        <v>-56.861297829371921</v>
      </c>
      <c r="RF16">
        <v>-56.89927509005831</v>
      </c>
      <c r="RG16">
        <v>-56.935412233697015</v>
      </c>
      <c r="RH16">
        <v>-56.952569887113441</v>
      </c>
      <c r="RI16">
        <v>-56.957915758431142</v>
      </c>
      <c r="RJ16">
        <v>-56.943491809931942</v>
      </c>
      <c r="RK16">
        <v>-56.917938968596822</v>
      </c>
      <c r="RL16">
        <v>-56.81644521103842</v>
      </c>
      <c r="RM16">
        <v>-56.660436881782196</v>
      </c>
      <c r="RN16">
        <v>-56.607650568016361</v>
      </c>
      <c r="RO16">
        <v>-56.604976465608175</v>
      </c>
      <c r="RP16">
        <v>-56.620608333496115</v>
      </c>
      <c r="RQ16">
        <v>-56.628777749801124</v>
      </c>
      <c r="RR16">
        <v>-56.613517031745474</v>
      </c>
      <c r="RS16">
        <v>-56.608457319174704</v>
      </c>
      <c r="RT16">
        <v>-56.616464222900774</v>
      </c>
      <c r="RU16">
        <v>-56.622359038955736</v>
      </c>
      <c r="RV16">
        <v>-56.643256543331681</v>
      </c>
      <c r="RW16">
        <v>-56.675652758375506</v>
      </c>
      <c r="RX16">
        <v>-56.684473185021979</v>
      </c>
      <c r="RY16">
        <v>-56.677470419294572</v>
      </c>
      <c r="RZ16">
        <v>-56.681401856027122</v>
      </c>
      <c r="SA16">
        <v>-56.695962804813206</v>
      </c>
      <c r="SB16">
        <v>-56.704068675419123</v>
      </c>
      <c r="SC16">
        <v>-56.717046563690687</v>
      </c>
      <c r="SD16">
        <v>-56.736079108707244</v>
      </c>
      <c r="SE16">
        <v>-56.731377227649745</v>
      </c>
      <c r="SF16">
        <v>-56.727825997415856</v>
      </c>
      <c r="SG16">
        <v>-56.732761721960529</v>
      </c>
      <c r="SH16">
        <v>-56.741622629548395</v>
      </c>
      <c r="SI16">
        <v>-56.7108904245964</v>
      </c>
      <c r="SJ16">
        <v>-56.635331809567035</v>
      </c>
      <c r="SK16">
        <v>-56.60705343395199</v>
      </c>
      <c r="SL16">
        <v>-56.597769868032927</v>
      </c>
      <c r="SM16">
        <v>-56.589257497410912</v>
      </c>
      <c r="SN16">
        <v>-56.575618287450261</v>
      </c>
      <c r="SO16">
        <v>-56.561646942694921</v>
      </c>
      <c r="SP16">
        <v>-56.582877117117896</v>
      </c>
      <c r="SQ16">
        <v>-56.640138969924791</v>
      </c>
      <c r="SR16">
        <v>-56.664347619925309</v>
      </c>
      <c r="SS16">
        <v>-56.679227055011012</v>
      </c>
      <c r="ST16">
        <v>-56.697085205875524</v>
      </c>
      <c r="SU16">
        <v>-56.670633505002911</v>
      </c>
      <c r="SV16">
        <v>-56.635110675266006</v>
      </c>
      <c r="SW16">
        <v>-56.615887652932372</v>
      </c>
      <c r="SX16">
        <v>-56.611036866644568</v>
      </c>
      <c r="SY16">
        <v>-56.625323304520741</v>
      </c>
      <c r="SZ16">
        <v>-56.656292968842791</v>
      </c>
      <c r="TA16">
        <v>-56.672087792859749</v>
      </c>
      <c r="TB16">
        <v>-56.679200571215652</v>
      </c>
      <c r="TC16">
        <v>-56.695636121618087</v>
      </c>
      <c r="TD16">
        <v>-56.722935651580627</v>
      </c>
      <c r="TE16">
        <v>-56.716795337506838</v>
      </c>
      <c r="TF16">
        <v>-56.672658066493348</v>
      </c>
      <c r="TG16">
        <v>-56.688180135553161</v>
      </c>
      <c r="TH16">
        <v>-56.727694203075451</v>
      </c>
      <c r="TI16">
        <v>-56.72044852478075</v>
      </c>
      <c r="TJ16">
        <v>-56.709725496714853</v>
      </c>
      <c r="TK16">
        <v>-56.675637594899655</v>
      </c>
      <c r="TL16">
        <v>-56.650707232413453</v>
      </c>
      <c r="TM16">
        <v>-56.662567360577235</v>
      </c>
      <c r="TN16">
        <v>-56.664089410495507</v>
      </c>
      <c r="TO16">
        <v>-56.651934916468889</v>
      </c>
      <c r="TP16">
        <v>-56.654903881968053</v>
      </c>
      <c r="TQ16">
        <v>-56.663218807126405</v>
      </c>
      <c r="TR16">
        <v>-56.645498266913435</v>
      </c>
      <c r="TS16">
        <v>-56.653879891794702</v>
      </c>
      <c r="TT16">
        <v>-56.680125880649058</v>
      </c>
      <c r="TU16">
        <v>-56.657066179898621</v>
      </c>
      <c r="TV16">
        <v>-56.645379211632807</v>
      </c>
      <c r="TW16">
        <v>-56.671572509829318</v>
      </c>
      <c r="TX16">
        <v>-56.703795439780905</v>
      </c>
      <c r="TY16">
        <v>-56.742424748021648</v>
      </c>
      <c r="TZ16">
        <v>-56.784579301454144</v>
      </c>
      <c r="UA16">
        <v>-56.823005875443833</v>
      </c>
      <c r="UB16">
        <v>-56.86641741260668</v>
      </c>
      <c r="UC16">
        <v>-56.905019020299754</v>
      </c>
      <c r="UD16">
        <v>-56.920689834177381</v>
      </c>
      <c r="UE16">
        <v>-56.879135820263073</v>
      </c>
      <c r="UF16">
        <v>-56.839701861586619</v>
      </c>
      <c r="UG16">
        <v>-56.815962372711382</v>
      </c>
      <c r="UH16">
        <v>-56.797135599865072</v>
      </c>
      <c r="UI16">
        <v>-56.806003073732811</v>
      </c>
      <c r="UJ16">
        <v>-56.808149702562204</v>
      </c>
      <c r="UK16">
        <v>-56.806847361279296</v>
      </c>
      <c r="UL16">
        <v>-56.809707092962128</v>
      </c>
      <c r="UM16">
        <v>-56.769627152140359</v>
      </c>
      <c r="UN16">
        <v>-56.718566489266799</v>
      </c>
      <c r="UO16">
        <v>-56.745392743580851</v>
      </c>
      <c r="UP16">
        <v>-56.760973075142907</v>
      </c>
      <c r="UQ16">
        <v>-56.745836707033952</v>
      </c>
      <c r="UR16">
        <v>-56.739178439672742</v>
      </c>
      <c r="US16">
        <v>-56.710526208321596</v>
      </c>
      <c r="UT16">
        <v>-56.682578105836207</v>
      </c>
      <c r="UU16">
        <v>-56.681369279641046</v>
      </c>
      <c r="UV16">
        <v>-56.726020520109024</v>
      </c>
      <c r="UW16">
        <v>-56.743497041875543</v>
      </c>
      <c r="UX16">
        <v>-56.728526894573115</v>
      </c>
      <c r="UY16">
        <v>-56.739155329280663</v>
      </c>
      <c r="UZ16">
        <v>-56.71017769517168</v>
      </c>
      <c r="VA16">
        <v>-56.690394803569028</v>
      </c>
      <c r="VB16">
        <v>-56.664625371338225</v>
      </c>
      <c r="VC16">
        <v>-56.638260726058341</v>
      </c>
      <c r="VD16">
        <v>-56.630320959037356</v>
      </c>
      <c r="VE16">
        <v>-56.613534388507745</v>
      </c>
      <c r="VF16">
        <v>-56.599020300088803</v>
      </c>
      <c r="VG16">
        <v>-56.591267952126096</v>
      </c>
      <c r="VH16">
        <v>-56.573232196464637</v>
      </c>
      <c r="VI16">
        <v>-56.56538694935206</v>
      </c>
      <c r="VJ16">
        <v>-56.620533296054447</v>
      </c>
      <c r="VK16">
        <v>-56.651318409944096</v>
      </c>
      <c r="VL16">
        <v>-56.613052570699203</v>
      </c>
      <c r="VM16">
        <v>-56.603693527674629</v>
      </c>
      <c r="VN16">
        <v>-56.627879572203561</v>
      </c>
      <c r="VO16">
        <v>-56.631724177956514</v>
      </c>
      <c r="VP16">
        <v>-56.629677944713379</v>
      </c>
      <c r="VQ16">
        <v>-56.58232120662764</v>
      </c>
      <c r="VR16">
        <v>-56.511980403314126</v>
      </c>
      <c r="VS16">
        <v>-56.522392242917967</v>
      </c>
      <c r="VT16">
        <v>-56.565134354819136</v>
      </c>
      <c r="VU16">
        <v>-56.588418484841498</v>
      </c>
      <c r="VV16">
        <v>-56.595391596193977</v>
      </c>
      <c r="VW16">
        <v>-56.591621837830232</v>
      </c>
      <c r="VX16">
        <v>-56.613266775088988</v>
      </c>
      <c r="VY16">
        <v>-56.629098870773603</v>
      </c>
      <c r="VZ16">
        <v>-56.615620186566467</v>
      </c>
      <c r="WA16">
        <v>-56.619721258059954</v>
      </c>
      <c r="WB16">
        <v>-56.644441353674274</v>
      </c>
      <c r="WC16">
        <v>-56.65679069551063</v>
      </c>
      <c r="WD16">
        <v>-56.664268352147474</v>
      </c>
      <c r="WE16">
        <v>-56.659218962868856</v>
      </c>
      <c r="WF16">
        <v>-56.635738017120943</v>
      </c>
      <c r="WG16">
        <v>-56.631886515639643</v>
      </c>
      <c r="WH16">
        <v>-56.659077240993525</v>
      </c>
      <c r="WI16">
        <v>-56.687745679825092</v>
      </c>
      <c r="WJ16">
        <v>-56.703315023754129</v>
      </c>
      <c r="WK16">
        <v>-56.706651013742011</v>
      </c>
      <c r="WL16">
        <v>-56.724080843878141</v>
      </c>
      <c r="WM16">
        <v>-56.705243298544758</v>
      </c>
      <c r="WN16">
        <v>-56.726357482370695</v>
      </c>
      <c r="WO16">
        <v>-56.78256087792068</v>
      </c>
      <c r="WP16">
        <v>-56.785419783283565</v>
      </c>
      <c r="WQ16">
        <v>-56.806027946462208</v>
      </c>
      <c r="WR16">
        <v>-56.898903645189179</v>
      </c>
      <c r="WS16">
        <v>-57.001693315414911</v>
      </c>
      <c r="WT16">
        <v>-57.14450472722892</v>
      </c>
      <c r="WU16">
        <v>-57.23511823023928</v>
      </c>
      <c r="WV16">
        <v>-57.156299583564518</v>
      </c>
      <c r="WW16">
        <v>-56.924288110616068</v>
      </c>
      <c r="WX16">
        <v>-56.496856951789717</v>
      </c>
      <c r="WY16">
        <v>-56.160680245516517</v>
      </c>
      <c r="WZ16">
        <v>-56.047185681598478</v>
      </c>
      <c r="XA16">
        <v>-56.018989823867507</v>
      </c>
      <c r="XB16">
        <v>-56.014876766253948</v>
      </c>
      <c r="XC16">
        <v>-56.028688819339607</v>
      </c>
      <c r="XD16">
        <v>-56.047681126820272</v>
      </c>
      <c r="XE16">
        <v>-56.036083555292592</v>
      </c>
      <c r="XF16">
        <v>-56.006056739980252</v>
      </c>
      <c r="XG16">
        <v>-56.085457296709365</v>
      </c>
      <c r="XH16">
        <v>-56.249133678744471</v>
      </c>
      <c r="XI16">
        <v>-56.297728616488108</v>
      </c>
      <c r="XJ16">
        <v>-56.162597961225202</v>
      </c>
      <c r="XK16">
        <v>-55.969997844031738</v>
      </c>
      <c r="XL16">
        <v>-55.80292552587207</v>
      </c>
      <c r="XM16">
        <v>-55.783542690927561</v>
      </c>
      <c r="XN16">
        <v>-55.761905027997756</v>
      </c>
      <c r="XO16">
        <v>-55.646757674699202</v>
      </c>
      <c r="XP16">
        <v>-55.518264556714797</v>
      </c>
      <c r="XQ16">
        <v>-55.471685818340966</v>
      </c>
      <c r="XR16">
        <v>-55.755459428032665</v>
      </c>
      <c r="XS16">
        <v>-56.083109966755615</v>
      </c>
      <c r="XT16">
        <v>-56.23340793454004</v>
      </c>
      <c r="XU16">
        <v>-56.325252228757449</v>
      </c>
      <c r="XV16">
        <v>-56.347410661432946</v>
      </c>
      <c r="XW16">
        <v>-56.337370322013243</v>
      </c>
      <c r="XX16">
        <v>-56.269171423734853</v>
      </c>
      <c r="XY16">
        <v>-56.201183995084634</v>
      </c>
      <c r="XZ16">
        <v>-56.162591987439484</v>
      </c>
      <c r="YA16">
        <v>-56.148558967779138</v>
      </c>
      <c r="YB16">
        <v>-56.169248180905285</v>
      </c>
      <c r="YC16">
        <v>-56.133981558651143</v>
      </c>
      <c r="YD16">
        <v>-56.076698238608927</v>
      </c>
      <c r="YE16">
        <v>-56.06065366996885</v>
      </c>
      <c r="YF16">
        <v>-56.026724782915927</v>
      </c>
      <c r="YG16">
        <v>-56.027215310187458</v>
      </c>
      <c r="YH16">
        <v>-56.098733277302415</v>
      </c>
      <c r="YI16">
        <v>-56.162876106628133</v>
      </c>
      <c r="YJ16">
        <v>-56.222120424991886</v>
      </c>
      <c r="YK16">
        <v>-56.258255333785343</v>
      </c>
      <c r="YL16">
        <v>-56.27289487007571</v>
      </c>
      <c r="YM16">
        <v>-56.277761142463007</v>
      </c>
      <c r="YN16">
        <v>-56.255209001207376</v>
      </c>
      <c r="YO16">
        <v>-56.241891386671945</v>
      </c>
      <c r="YP16">
        <v>-56.247245401075027</v>
      </c>
      <c r="YQ16">
        <v>-56.276457430859786</v>
      </c>
      <c r="YR16">
        <v>-56.282645710655011</v>
      </c>
      <c r="YS16">
        <v>-56.250408387398764</v>
      </c>
      <c r="YT16">
        <v>-56.248201864242063</v>
      </c>
      <c r="YU16">
        <v>-56.199657826674631</v>
      </c>
      <c r="YV16">
        <v>-56.025129887339176</v>
      </c>
      <c r="YW16">
        <v>-55.811197200693563</v>
      </c>
      <c r="YX16">
        <v>-55.637063358569065</v>
      </c>
      <c r="YY16">
        <v>-55.549291559874924</v>
      </c>
      <c r="YZ16">
        <v>-55.535060388954541</v>
      </c>
      <c r="ZA16">
        <v>-55.515277544150194</v>
      </c>
      <c r="ZB16">
        <v>-55.514328230415543</v>
      </c>
      <c r="ZC16">
        <v>-55.531282884024932</v>
      </c>
      <c r="ZD16">
        <v>-55.510025494895068</v>
      </c>
      <c r="ZE16">
        <v>-55.488590705524743</v>
      </c>
      <c r="ZF16">
        <v>-55.534762425660162</v>
      </c>
      <c r="ZG16">
        <v>-55.593256965696405</v>
      </c>
      <c r="ZH16">
        <v>-55.596749528213763</v>
      </c>
      <c r="ZI16">
        <v>-55.58971180942585</v>
      </c>
      <c r="ZJ16">
        <v>-55.633135097223835</v>
      </c>
      <c r="ZK16">
        <v>-55.706733575294479</v>
      </c>
      <c r="ZL16">
        <v>-55.905696356712497</v>
      </c>
      <c r="ZM16">
        <v>-56.219853173124243</v>
      </c>
      <c r="ZN16">
        <v>-56.417064049414712</v>
      </c>
      <c r="ZO16">
        <v>-56.449882235944273</v>
      </c>
      <c r="ZP16">
        <v>-56.42449649971747</v>
      </c>
      <c r="ZQ16">
        <v>-56.414651335086873</v>
      </c>
      <c r="ZR16">
        <v>-56.402546963131996</v>
      </c>
      <c r="ZS16">
        <v>-56.410529239528699</v>
      </c>
      <c r="ZT16">
        <v>-56.407772080008925</v>
      </c>
      <c r="ZU16">
        <v>-56.390080474481138</v>
      </c>
      <c r="ZV16">
        <v>-56.355268763568873</v>
      </c>
      <c r="ZW16">
        <v>-56.174958265032153</v>
      </c>
      <c r="ZX16">
        <v>-55.883314449405667</v>
      </c>
      <c r="ZY16">
        <v>-55.707642547005662</v>
      </c>
      <c r="ZZ16">
        <v>-55.663119189450782</v>
      </c>
      <c r="AAA16">
        <v>-55.637713610378441</v>
      </c>
      <c r="AAB16">
        <v>-55.62006617022287</v>
      </c>
      <c r="AAC16">
        <v>-55.640525582608021</v>
      </c>
      <c r="AAD16">
        <v>-55.67185995810641</v>
      </c>
      <c r="AAE16">
        <v>-55.69219078668759</v>
      </c>
      <c r="AAF16">
        <v>-55.696024680178056</v>
      </c>
      <c r="AAG16">
        <v>-55.707747119745541</v>
      </c>
      <c r="AAH16">
        <v>-55.668407632276178</v>
      </c>
      <c r="AAI16">
        <v>-55.609858018353862</v>
      </c>
      <c r="AAJ16">
        <v>-55.659430047558715</v>
      </c>
      <c r="AAK16">
        <v>-55.835620848202367</v>
      </c>
      <c r="AAL16">
        <v>-56.137452909799734</v>
      </c>
      <c r="AAM16">
        <v>-56.513333371782252</v>
      </c>
      <c r="AAN16">
        <v>-56.82328905929991</v>
      </c>
      <c r="AAO16">
        <v>-54.486262805099109</v>
      </c>
      <c r="AAP16">
        <v>-52.808034234894578</v>
      </c>
      <c r="AAQ16">
        <v>-52.501232290134567</v>
      </c>
      <c r="AAR16">
        <v>-53.293816396325397</v>
      </c>
      <c r="AAS16">
        <v>-55.060084575625048</v>
      </c>
      <c r="AAT16">
        <v>-54.866712947442764</v>
      </c>
      <c r="AAU16">
        <v>-54.44254460179441</v>
      </c>
      <c r="AAV16">
        <v>-55.13573624748701</v>
      </c>
      <c r="AAW16">
        <v>-55.787520349012581</v>
      </c>
      <c r="AAX16">
        <v>-55.992663199854142</v>
      </c>
      <c r="AAY16">
        <v>-56.006824945268832</v>
      </c>
      <c r="AAZ16">
        <v>-55.994450845847979</v>
      </c>
      <c r="ABA16">
        <v>-56.052622730714063</v>
      </c>
      <c r="ABB16">
        <v>-56.061661026589633</v>
      </c>
      <c r="ABC16">
        <v>-56.046619791236729</v>
      </c>
      <c r="ABD16">
        <v>-56.078981375837905</v>
      </c>
      <c r="ABE16">
        <v>-56.108867608120065</v>
      </c>
      <c r="ABF16">
        <v>-56.117842373850976</v>
      </c>
      <c r="ABG16">
        <v>-56.114019422430786</v>
      </c>
      <c r="ABH16">
        <v>-56.11887909415767</v>
      </c>
      <c r="ABI16">
        <v>-56.121989150429748</v>
      </c>
      <c r="ABJ16">
        <v>-56.11894915034528</v>
      </c>
      <c r="ABK16">
        <v>-56.137129177559785</v>
      </c>
      <c r="ABL16">
        <v>-56.198561961897049</v>
      </c>
      <c r="ABM16">
        <v>-56.238587485735898</v>
      </c>
      <c r="ABN16">
        <v>-56.23843072733716</v>
      </c>
      <c r="ABO16">
        <v>-56.239809637364786</v>
      </c>
      <c r="ABP16">
        <v>-56.254464635073148</v>
      </c>
      <c r="ABQ16">
        <v>-56.28466757623039</v>
      </c>
      <c r="ABR16">
        <v>-56.300058726176104</v>
      </c>
      <c r="ABS16">
        <v>-56.321188381408085</v>
      </c>
      <c r="ABT16">
        <v>-56.371750146120576</v>
      </c>
      <c r="ABU16">
        <v>-56.398357982440345</v>
      </c>
      <c r="ABV16">
        <v>-56.398384655488577</v>
      </c>
      <c r="ABW16">
        <v>-56.409365349743567</v>
      </c>
      <c r="ABX16">
        <v>-56.44047112823511</v>
      </c>
      <c r="ABY16">
        <v>-56.466260640558438</v>
      </c>
      <c r="ABZ16">
        <v>-56.436833250078713</v>
      </c>
      <c r="ACA16">
        <v>-56.41343878893651</v>
      </c>
      <c r="ACB16">
        <v>-56.427596288034081</v>
      </c>
      <c r="ACC16">
        <v>-56.48943906039554</v>
      </c>
      <c r="ACD16">
        <v>-56.580823063750458</v>
      </c>
      <c r="ACE16">
        <v>-56.641631330484145</v>
      </c>
      <c r="ACF16">
        <v>-56.786027387700905</v>
      </c>
      <c r="ACG16">
        <v>-56.974721403581334</v>
      </c>
      <c r="ACH16">
        <v>-57.020019463294318</v>
      </c>
      <c r="ACI16">
        <v>-56.929124493356014</v>
      </c>
      <c r="ACJ16">
        <v>-56.768666208520472</v>
      </c>
      <c r="ACK16">
        <v>-56.518366934494779</v>
      </c>
      <c r="ACL16">
        <v>-56.289146131508588</v>
      </c>
      <c r="ACM16">
        <v>-56.149443866653925</v>
      </c>
      <c r="ACN16">
        <v>-56.044615335324053</v>
      </c>
      <c r="ACO16">
        <v>-55.977995056518552</v>
      </c>
      <c r="ACP16">
        <v>-55.988420324620307</v>
      </c>
      <c r="ACQ16">
        <v>-56.136872074408188</v>
      </c>
      <c r="ACR16">
        <v>-56.418016889478302</v>
      </c>
      <c r="ACS16">
        <v>-56.716236174097041</v>
      </c>
      <c r="ACT16">
        <v>-57.312838204093396</v>
      </c>
      <c r="ACU16">
        <v>-57.944114317355137</v>
      </c>
      <c r="ACV16">
        <v>-58.020758284154795</v>
      </c>
      <c r="ACW16">
        <v>-57.898284555222752</v>
      </c>
      <c r="ACX16">
        <v>-57.785998662714015</v>
      </c>
      <c r="ACY16">
        <v>-57.692369050006349</v>
      </c>
      <c r="ACZ16">
        <v>-57.619322735472572</v>
      </c>
      <c r="ADA16">
        <v>-57.595656730430704</v>
      </c>
      <c r="ADB16">
        <v>-57.60632025542877</v>
      </c>
      <c r="ADC16">
        <v>-57.625136340854617</v>
      </c>
      <c r="ADD16">
        <v>-57.621651220811273</v>
      </c>
      <c r="ADE16">
        <v>-57.664381058657497</v>
      </c>
      <c r="ADF16">
        <v>-57.686566810654966</v>
      </c>
      <c r="ADG16">
        <v>-57.658855803206507</v>
      </c>
      <c r="ADH16">
        <v>-57.63569497742931</v>
      </c>
      <c r="ADI16">
        <v>-57.626590378359666</v>
      </c>
      <c r="ADJ16">
        <v>-57.670239248644549</v>
      </c>
      <c r="ADK16">
        <v>-57.679913560351423</v>
      </c>
      <c r="ADL16">
        <v>-57.647559702162695</v>
      </c>
      <c r="ADM16">
        <v>-57.644639730073003</v>
      </c>
      <c r="ADN16">
        <v>-57.632067328350772</v>
      </c>
      <c r="ADO16">
        <v>-57.647529955769549</v>
      </c>
      <c r="ADP16">
        <v>-57.676661265180421</v>
      </c>
      <c r="ADQ16">
        <v>-57.684672941279366</v>
      </c>
      <c r="ADR16">
        <v>-57.690728630070566</v>
      </c>
      <c r="ADS16">
        <v>-57.662848682916483</v>
      </c>
      <c r="ADT16">
        <v>-57.646022713832139</v>
      </c>
      <c r="ADU16">
        <v>-57.660617390101656</v>
      </c>
      <c r="ADV16">
        <v>-57.648992178401365</v>
      </c>
      <c r="ADW16">
        <v>-57.645792608702521</v>
      </c>
      <c r="ADX16">
        <v>-57.670262299126577</v>
      </c>
      <c r="ADY16">
        <v>-57.691847161127718</v>
      </c>
      <c r="ADZ16">
        <v>-57.715497401661409</v>
      </c>
      <c r="AEA16">
        <v>-57.814298560074093</v>
      </c>
      <c r="AEB16">
        <v>-57.901379499101594</v>
      </c>
      <c r="AEC16">
        <v>-57.905040116644614</v>
      </c>
      <c r="AED16">
        <v>-57.916673985683786</v>
      </c>
      <c r="AEE16">
        <v>-57.915082257316733</v>
      </c>
      <c r="AEF16">
        <v>-57.919905517581512</v>
      </c>
      <c r="AEG16">
        <v>-57.913810208287629</v>
      </c>
      <c r="AEH16">
        <v>-57.884559007546727</v>
      </c>
      <c r="AEI16">
        <v>-57.877025733342116</v>
      </c>
      <c r="AEJ16">
        <v>-57.885160235740969</v>
      </c>
      <c r="AEK16">
        <v>-57.887611041946073</v>
      </c>
      <c r="AEL16">
        <v>-57.882359132723053</v>
      </c>
      <c r="AEM16">
        <v>-57.892077664468061</v>
      </c>
      <c r="AEN16">
        <v>-57.892747860221178</v>
      </c>
      <c r="AEO16">
        <v>-57.899530904654959</v>
      </c>
      <c r="AEP16">
        <v>-57.905240173490988</v>
      </c>
      <c r="AEQ16">
        <v>-57.872178640003597</v>
      </c>
      <c r="AER16">
        <v>-57.836043368222072</v>
      </c>
      <c r="AES16">
        <v>-57.761865562653711</v>
      </c>
      <c r="AET16">
        <v>-57.703216571288607</v>
      </c>
      <c r="AEU16">
        <v>-57.701932458241821</v>
      </c>
      <c r="AEV16">
        <v>-57.71896348083483</v>
      </c>
      <c r="AEW16">
        <v>-57.796375231518702</v>
      </c>
      <c r="AEX16">
        <v>-57.874235685623262</v>
      </c>
      <c r="AEY16">
        <v>-57.899256310451804</v>
      </c>
      <c r="AEZ16">
        <v>-57.929134580551732</v>
      </c>
      <c r="AFA16">
        <v>-57.971247102326615</v>
      </c>
      <c r="AFB16">
        <v>-58.040388964758378</v>
      </c>
      <c r="AFC16">
        <v>-58.039919630826319</v>
      </c>
      <c r="AFD16">
        <v>-57.937293788670061</v>
      </c>
      <c r="AFE16">
        <v>-57.887059461574232</v>
      </c>
      <c r="AFF16">
        <v>-57.889758918962478</v>
      </c>
      <c r="AFG16">
        <v>-57.841688691271123</v>
      </c>
      <c r="AFH16">
        <v>-57.745539763301515</v>
      </c>
      <c r="AFI16">
        <v>-57.611477958103393</v>
      </c>
      <c r="AFJ16">
        <v>-57.457944163838746</v>
      </c>
      <c r="AFK16">
        <v>-57.328884247821335</v>
      </c>
      <c r="AFL16">
        <v>-57.12885820992561</v>
      </c>
      <c r="AFM16">
        <v>-56.811069032307635</v>
      </c>
      <c r="AFN16">
        <v>-56.522496151968909</v>
      </c>
      <c r="AFO16">
        <v>-56.368089202019377</v>
      </c>
      <c r="AFP16">
        <v>-56.301458351451927</v>
      </c>
      <c r="AFQ16">
        <v>-56.265933799954894</v>
      </c>
      <c r="AFR16">
        <v>-56.275383583310074</v>
      </c>
      <c r="AFS16">
        <v>-56.331204181373124</v>
      </c>
      <c r="AFT16">
        <v>-56.471639940600184</v>
      </c>
      <c r="AFU16">
        <v>-56.859172013188065</v>
      </c>
      <c r="AFV16">
        <v>-57.344862685362529</v>
      </c>
      <c r="AFW16">
        <v>-57.596196857792378</v>
      </c>
      <c r="AFX16">
        <v>-57.559629591544159</v>
      </c>
      <c r="AFY16">
        <v>-57.556141870371931</v>
      </c>
      <c r="AFZ16">
        <v>-57.658759331358425</v>
      </c>
      <c r="AGA16">
        <v>-57.695886010401921</v>
      </c>
      <c r="AGB16">
        <v>-57.635075411313508</v>
      </c>
      <c r="AGC16">
        <v>-57.548999581391399</v>
      </c>
      <c r="AGD16">
        <v>-57.551157722980989</v>
      </c>
      <c r="AGE16">
        <v>-57.603593125237651</v>
      </c>
      <c r="AGF16">
        <v>-57.714153885859105</v>
      </c>
      <c r="AGG16">
        <v>-57.800907670551958</v>
      </c>
      <c r="AGH16">
        <v>-57.824848159728148</v>
      </c>
      <c r="AGI16">
        <v>-57.840313742107014</v>
      </c>
      <c r="AGJ16">
        <v>-57.845043058324471</v>
      </c>
      <c r="AGK16">
        <v>-57.813054974603752</v>
      </c>
      <c r="AGL16">
        <v>-57.763323940985991</v>
      </c>
      <c r="AGM16">
        <v>-57.709131606571134</v>
      </c>
      <c r="AGN16">
        <v>-57.67058058702996</v>
      </c>
      <c r="AGO16">
        <v>-57.61535845865351</v>
      </c>
      <c r="AGP16">
        <v>-57.5747645107651</v>
      </c>
      <c r="AGQ16">
        <v>-57.595780216181637</v>
      </c>
      <c r="AGR16">
        <v>-57.593479861771911</v>
      </c>
      <c r="AGS16">
        <v>-57.566712766760176</v>
      </c>
      <c r="AGT16">
        <v>-57.550566854041378</v>
      </c>
      <c r="AGU16">
        <v>-57.545079358960336</v>
      </c>
      <c r="AGV16">
        <v>-57.559016262783672</v>
      </c>
      <c r="AGW16">
        <v>-57.585543285131891</v>
      </c>
      <c r="AGX16">
        <v>-57.582817305272449</v>
      </c>
      <c r="AGY16">
        <v>-57.56290718562424</v>
      </c>
      <c r="AGZ16">
        <v>-57.554605599273671</v>
      </c>
      <c r="AHA16">
        <v>-57.579783990917576</v>
      </c>
      <c r="AHB16">
        <v>-57.640358744179956</v>
      </c>
      <c r="AHC16">
        <v>-57.681442505954479</v>
      </c>
      <c r="AHD16">
        <v>-57.694896969446852</v>
      </c>
      <c r="AHE16">
        <v>-57.687837433017172</v>
      </c>
      <c r="AHF16">
        <v>-57.647484391950954</v>
      </c>
      <c r="AHG16">
        <v>-57.644746846752312</v>
      </c>
      <c r="AHH16">
        <v>-57.660321287451737</v>
      </c>
      <c r="AHI16">
        <v>-57.645361759080714</v>
      </c>
      <c r="AHJ16">
        <v>-57.670352174832004</v>
      </c>
      <c r="AHK16">
        <v>-57.701389334313951</v>
      </c>
      <c r="AHL16">
        <v>-57.656545765902933</v>
      </c>
      <c r="AHM16">
        <v>-57.624146625775602</v>
      </c>
      <c r="AHN16">
        <v>-57.647625474643178</v>
      </c>
      <c r="AHO16">
        <v>-57.663828201807192</v>
      </c>
      <c r="AHP16">
        <v>-57.694548266036733</v>
      </c>
      <c r="AHQ16">
        <v>-57.742684008657449</v>
      </c>
      <c r="AHR16">
        <v>-57.746180180053742</v>
      </c>
      <c r="AHS16">
        <v>-57.723910511148262</v>
      </c>
      <c r="AHT16">
        <v>-57.758999588232015</v>
      </c>
      <c r="AHU16">
        <v>-57.769889938717128</v>
      </c>
      <c r="AHV16">
        <v>-57.764091508012442</v>
      </c>
      <c r="AHW16">
        <v>-57.82161935600017</v>
      </c>
      <c r="AHX16">
        <v>-57.768004484703667</v>
      </c>
      <c r="AHY16">
        <v>-57.608528315717862</v>
      </c>
      <c r="AHZ16">
        <v>-57.494693127180348</v>
      </c>
      <c r="AIA16">
        <v>-57.422039295681316</v>
      </c>
      <c r="AIB16">
        <v>-57.395517966234557</v>
      </c>
      <c r="AIC16">
        <v>-57.381284887767933</v>
      </c>
      <c r="AID16">
        <v>-57.383006731433731</v>
      </c>
      <c r="AIE16">
        <v>-57.398308349940301</v>
      </c>
      <c r="AIF16">
        <v>-57.39516484219439</v>
      </c>
      <c r="AIG16">
        <v>-57.438420986769813</v>
      </c>
      <c r="AIH16">
        <v>-57.472920331251487</v>
      </c>
      <c r="AII16">
        <v>-57.466920154765248</v>
      </c>
      <c r="AIJ16">
        <v>-57.474679450751573</v>
      </c>
      <c r="AIK16">
        <v>-57.478228900866718</v>
      </c>
      <c r="AIL16">
        <v>-57.495589904749387</v>
      </c>
      <c r="AIM16">
        <v>-57.493537564738183</v>
      </c>
      <c r="AIN16">
        <v>-57.472783352313925</v>
      </c>
      <c r="AIO16">
        <v>-57.436925632998111</v>
      </c>
      <c r="AIP16">
        <v>-57.435236556077399</v>
      </c>
      <c r="AIQ16">
        <v>-57.464110458669836</v>
      </c>
      <c r="AIR16">
        <v>-57.465364711110915</v>
      </c>
      <c r="AIS16">
        <v>-57.478041610350004</v>
      </c>
      <c r="AIT16">
        <v>-57.474441890368404</v>
      </c>
      <c r="AIU16">
        <v>-57.472840534579262</v>
      </c>
      <c r="AIV16">
        <v>-57.472539597779488</v>
      </c>
      <c r="AIW16">
        <v>-57.430989960220018</v>
      </c>
      <c r="AIX16">
        <v>-57.407336265041025</v>
      </c>
      <c r="AIY16">
        <v>-57.379863060621339</v>
      </c>
      <c r="AIZ16">
        <v>-57.313297834016012</v>
      </c>
      <c r="AJA16">
        <v>-57.263804974133564</v>
      </c>
      <c r="AJB16">
        <v>-57.300133402410175</v>
      </c>
      <c r="AJC16">
        <v>-57.368055082725917</v>
      </c>
      <c r="AJD16">
        <v>-57.395862029818161</v>
      </c>
      <c r="AJE16">
        <v>-57.41290595431164</v>
      </c>
      <c r="AJF16">
        <v>-57.406288495255794</v>
      </c>
      <c r="AJG16">
        <v>-57.409076991131073</v>
      </c>
      <c r="AJH16">
        <v>-57.416131594106076</v>
      </c>
      <c r="AJI16">
        <v>-57.394779697959535</v>
      </c>
      <c r="AJJ16">
        <v>-57.393498389874182</v>
      </c>
      <c r="AJK16">
        <v>-57.400622412036874</v>
      </c>
      <c r="AJL16">
        <v>-57.420488291561874</v>
      </c>
      <c r="AJM16">
        <v>-57.39734493500471</v>
      </c>
      <c r="AJN16">
        <v>-57.35268226364574</v>
      </c>
      <c r="AJO16">
        <v>-57.363960500461353</v>
      </c>
      <c r="AJP16">
        <v>-57.373362197946335</v>
      </c>
      <c r="AJQ16">
        <v>-57.349188710268905</v>
      </c>
      <c r="AJR16">
        <v>-57.347157424723903</v>
      </c>
      <c r="AJS16">
        <v>-57.344399011893898</v>
      </c>
      <c r="AJT16">
        <v>-57.312221564914886</v>
      </c>
      <c r="AJU16">
        <v>-57.362440642272681</v>
      </c>
      <c r="AJV16">
        <v>-57.42017600222033</v>
      </c>
      <c r="AJW16">
        <v>-57.414218120459523</v>
      </c>
      <c r="AJX16">
        <v>-57.413492251317194</v>
      </c>
      <c r="AJY16">
        <v>-57.420270076889196</v>
      </c>
      <c r="AJZ16">
        <v>-57.423482564356036</v>
      </c>
      <c r="AKA16">
        <v>-57.436744138151496</v>
      </c>
      <c r="AKB16">
        <v>-57.435888024462962</v>
      </c>
      <c r="AKC16">
        <v>-57.422542391688843</v>
      </c>
      <c r="AKD16">
        <v>-57.416681970884738</v>
      </c>
      <c r="AKE16">
        <v>-57.406334453531656</v>
      </c>
      <c r="AKF16">
        <v>-57.42902910282131</v>
      </c>
      <c r="AKG16">
        <v>-57.445123902494323</v>
      </c>
      <c r="AKH16">
        <v>-57.428472597951441</v>
      </c>
      <c r="AKI16">
        <v>-57.433129178851324</v>
      </c>
      <c r="AKJ16">
        <v>-57.42587405950789</v>
      </c>
      <c r="AKK16">
        <v>-57.432903699655114</v>
      </c>
      <c r="AKL16">
        <v>-57.462674252869007</v>
      </c>
      <c r="AKM16">
        <v>-57.440754672584944</v>
      </c>
      <c r="AKN16">
        <v>-57.426824600879613</v>
      </c>
      <c r="AKO16">
        <v>-57.424380485311303</v>
      </c>
      <c r="AKP16">
        <v>-57.40015755885959</v>
      </c>
      <c r="AKQ16">
        <v>-57.392087421020413</v>
      </c>
      <c r="AKR16">
        <v>-57.415632787046775</v>
      </c>
      <c r="AKS16">
        <v>-57.439392375142241</v>
      </c>
      <c r="AKT16">
        <v>-57.443904713224704</v>
      </c>
      <c r="AKU16">
        <v>-57.420220314791614</v>
      </c>
      <c r="AKV16">
        <v>-57.36114220413392</v>
      </c>
      <c r="AKW16">
        <v>-57.304205973592758</v>
      </c>
      <c r="AKX16">
        <v>-57.276787846801128</v>
      </c>
      <c r="AKY16">
        <v>-57.280727998945814</v>
      </c>
      <c r="AKZ16">
        <v>-57.356364617539626</v>
      </c>
      <c r="ALA16">
        <v>-57.466126020160686</v>
      </c>
      <c r="ALB16">
        <v>-57.458212687606988</v>
      </c>
      <c r="ALC16">
        <v>-57.405343646225504</v>
      </c>
      <c r="ALD16">
        <v>-57.389226350413388</v>
      </c>
      <c r="ALE16">
        <v>-57.440165813966956</v>
      </c>
      <c r="ALF16">
        <v>-57.503517121465606</v>
      </c>
      <c r="ALG16">
        <v>-57.517557719258285</v>
      </c>
      <c r="ALH16">
        <v>-57.527708433984529</v>
      </c>
      <c r="ALI16">
        <v>-57.509095663969731</v>
      </c>
      <c r="ALJ16">
        <v>-57.502413199430293</v>
      </c>
      <c r="ALK16">
        <v>-57.453116141035878</v>
      </c>
      <c r="ALL16">
        <v>-57.415844219036231</v>
      </c>
      <c r="ALM16">
        <v>-57.437760208140233</v>
      </c>
      <c r="ALN16">
        <v>-57.441219899975721</v>
      </c>
      <c r="ALO16">
        <v>-57.412168777408326</v>
      </c>
      <c r="ALP16">
        <v>-57.37975012656446</v>
      </c>
      <c r="ALQ16">
        <v>-57.40538078318739</v>
      </c>
      <c r="ALR16">
        <v>-57.422422222275486</v>
      </c>
      <c r="ALS16">
        <v>-57.39064899469021</v>
      </c>
      <c r="ALT16">
        <v>-57.365503715646689</v>
      </c>
      <c r="ALU16">
        <v>-57.365835601807511</v>
      </c>
      <c r="ALV16">
        <v>-57.381177073094854</v>
      </c>
      <c r="ALW16">
        <v>-57.391086222123889</v>
      </c>
      <c r="ALX16">
        <v>-57.41415905437033</v>
      </c>
      <c r="ALY16">
        <v>-57.423580651076811</v>
      </c>
      <c r="ALZ16">
        <v>-57.407237282715059</v>
      </c>
      <c r="AMA16">
        <v>-57.401988266235428</v>
      </c>
      <c r="AMB16">
        <v>-57.419447888913815</v>
      </c>
      <c r="AMC16">
        <v>-57.458460338545734</v>
      </c>
      <c r="AMD16">
        <v>-57.489491050776707</v>
      </c>
      <c r="AME16">
        <v>-57.478884356572905</v>
      </c>
      <c r="AMF16">
        <v>-57.433952497690598</v>
      </c>
      <c r="AMG16">
        <v>-57.424450071380612</v>
      </c>
      <c r="AMH16">
        <v>-57.399699893228437</v>
      </c>
      <c r="AMI16">
        <v>-57.349174478716243</v>
      </c>
      <c r="AMJ16">
        <v>-57.320628764859258</v>
      </c>
      <c r="AMK16">
        <v>-57.318556358773691</v>
      </c>
      <c r="AML16">
        <v>-57.343192694386019</v>
      </c>
      <c r="AMM16">
        <v>-57.338033975603381</v>
      </c>
      <c r="AMN16">
        <v>-57.319554627882027</v>
      </c>
      <c r="AMO16">
        <v>-57.336080393890676</v>
      </c>
      <c r="AMP16">
        <v>-57.357365292609202</v>
      </c>
      <c r="AMQ16">
        <v>-57.363082460679948</v>
      </c>
      <c r="AMR16">
        <v>-57.361929128886999</v>
      </c>
      <c r="AMS16">
        <v>-57.358157390117626</v>
      </c>
      <c r="AMT16">
        <v>-57.374126191481196</v>
      </c>
      <c r="AMU16">
        <v>-57.389846969718711</v>
      </c>
      <c r="AMV16">
        <v>-57.380491121593941</v>
      </c>
      <c r="AMW16">
        <v>-57.389758072490935</v>
      </c>
      <c r="AMX16">
        <v>-57.399119968115421</v>
      </c>
      <c r="AMY16">
        <v>-57.384841014024012</v>
      </c>
      <c r="AMZ16">
        <v>-57.387537872877068</v>
      </c>
      <c r="ANA16">
        <v>-57.38571376861232</v>
      </c>
      <c r="ANB16">
        <v>-57.370336047441668</v>
      </c>
      <c r="ANC16">
        <v>-57.377597539803624</v>
      </c>
      <c r="AND16">
        <v>-57.385046349189608</v>
      </c>
      <c r="ANE16">
        <v>-57.391283139866218</v>
      </c>
      <c r="ANF16">
        <v>-57.406519097515307</v>
      </c>
      <c r="ANG16">
        <v>-57.407189246956676</v>
      </c>
      <c r="ANH16">
        <v>-57.50621778745429</v>
      </c>
      <c r="ANI16">
        <v>-57.62957389912296</v>
      </c>
      <c r="ANJ16">
        <v>-57.674513200949328</v>
      </c>
      <c r="ANK16">
        <v>-57.685781280709932</v>
      </c>
      <c r="ANL16">
        <v>-57.648687288849771</v>
      </c>
      <c r="ANM16">
        <v>-57.594949212143554</v>
      </c>
      <c r="ANN16">
        <v>-57.541861372669018</v>
      </c>
      <c r="ANO16">
        <v>-57.52542988854681</v>
      </c>
      <c r="ANP16">
        <v>-57.536666871596289</v>
      </c>
      <c r="ANQ16">
        <v>-57.49918792532705</v>
      </c>
      <c r="ANR16">
        <v>-57.477960526072778</v>
      </c>
      <c r="ANS16">
        <v>-57.497137409335863</v>
      </c>
      <c r="ANT16">
        <v>-57.518117488155717</v>
      </c>
      <c r="ANU16">
        <v>-57.499944427400294</v>
      </c>
      <c r="ANV16">
        <v>-57.467811623922657</v>
      </c>
      <c r="ANW16">
        <v>-57.446384353971531</v>
      </c>
      <c r="ANX16">
        <v>-57.460026012225526</v>
      </c>
      <c r="ANY16">
        <v>-57.492956413300817</v>
      </c>
      <c r="ANZ16">
        <v>-57.487007531076465</v>
      </c>
      <c r="AOA16">
        <v>-57.492503501229756</v>
      </c>
      <c r="AOB16">
        <v>-57.479249254101816</v>
      </c>
      <c r="AOC16">
        <v>-57.434052619786812</v>
      </c>
      <c r="AOD16">
        <v>-57.365991260293676</v>
      </c>
      <c r="AOE16">
        <v>-57.383950933743932</v>
      </c>
      <c r="AOF16">
        <v>-57.449171436152071</v>
      </c>
      <c r="AOG16">
        <v>-57.486241268086857</v>
      </c>
      <c r="AOH16">
        <v>-57.448270993768666</v>
      </c>
      <c r="AOI16">
        <v>-57.315975173543364</v>
      </c>
      <c r="AOJ16">
        <v>-57.372556700048435</v>
      </c>
      <c r="AOK16">
        <v>-57.472076926999833</v>
      </c>
      <c r="AOL16">
        <v>-57.415571700026319</v>
      </c>
      <c r="AOM16">
        <v>-57.433282296300739</v>
      </c>
      <c r="AON16">
        <v>-57.471935652167261</v>
      </c>
      <c r="AOO16">
        <v>-57.476413926713917</v>
      </c>
      <c r="AOP16">
        <v>-57.503546273912463</v>
      </c>
      <c r="AOQ16">
        <v>-57.439118445139727</v>
      </c>
      <c r="AOR16">
        <v>-57.366742794141544</v>
      </c>
      <c r="AOS16">
        <v>-57.393423043940423</v>
      </c>
      <c r="AOT16">
        <v>-57.442861813902063</v>
      </c>
      <c r="AOU16">
        <v>-57.460651971389495</v>
      </c>
      <c r="AOV16">
        <v>-57.464433772100421</v>
      </c>
      <c r="AOW16">
        <v>-57.479756598134919</v>
      </c>
      <c r="AOX16">
        <v>-57.521997782528274</v>
      </c>
      <c r="AOY16">
        <v>-57.546232885986996</v>
      </c>
      <c r="AOZ16">
        <v>-57.547722211604608</v>
      </c>
      <c r="APA16">
        <v>-57.571418589739764</v>
      </c>
      <c r="APB16">
        <v>-57.555626249954834</v>
      </c>
      <c r="APC16">
        <v>-57.533198509456497</v>
      </c>
      <c r="APD16">
        <v>-57.516140858178858</v>
      </c>
      <c r="APE16">
        <v>-57.507390699648091</v>
      </c>
      <c r="APF16">
        <v>-57.513500374715946</v>
      </c>
      <c r="APG16">
        <v>-57.514794861276208</v>
      </c>
      <c r="APH16">
        <v>-57.514503056654412</v>
      </c>
      <c r="API16">
        <v>-57.507925699131476</v>
      </c>
      <c r="APJ16">
        <v>-57.488151287105026</v>
      </c>
      <c r="APK16">
        <v>-57.518837952084169</v>
      </c>
      <c r="APL16">
        <v>-57.557946643052169</v>
      </c>
      <c r="APM16">
        <v>-57.563185475680065</v>
      </c>
      <c r="APN16">
        <v>-57.544227902778275</v>
      </c>
      <c r="APO16">
        <v>-57.52249160917313</v>
      </c>
      <c r="APP16">
        <v>-57.514877947623603</v>
      </c>
      <c r="APQ16">
        <v>-57.510519991115515</v>
      </c>
      <c r="APR16">
        <v>-57.527697046661466</v>
      </c>
      <c r="APS16">
        <v>-57.541753925777606</v>
      </c>
      <c r="APT16">
        <v>-57.548041238241858</v>
      </c>
      <c r="APU16">
        <v>-57.54106876130011</v>
      </c>
      <c r="APV16">
        <v>-57.513755670683949</v>
      </c>
      <c r="APW16">
        <v>-57.494094102956552</v>
      </c>
      <c r="APX16">
        <v>-57.493345143894679</v>
      </c>
      <c r="APY16">
        <v>-57.492939879570976</v>
      </c>
      <c r="APZ16">
        <v>-57.536762853806906</v>
      </c>
      <c r="AQA16">
        <v>-57.57323014216292</v>
      </c>
      <c r="AQB16">
        <v>-57.556691870086766</v>
      </c>
      <c r="AQC16">
        <v>-57.533549957124038</v>
      </c>
      <c r="AQD16">
        <v>-57.537588973507049</v>
      </c>
      <c r="AQE16">
        <v>-57.548462105415659</v>
      </c>
      <c r="AQF16">
        <v>-57.574995090783503</v>
      </c>
      <c r="AQG16">
        <v>-57.603391952399782</v>
      </c>
      <c r="AQH16">
        <v>-57.576071177376441</v>
      </c>
      <c r="AQI16">
        <v>-57.554083453955712</v>
      </c>
      <c r="AQJ16">
        <v>-57.577405028359266</v>
      </c>
      <c r="AQK16">
        <v>-57.5804512349847</v>
      </c>
      <c r="AQL16">
        <v>-57.565714081877019</v>
      </c>
      <c r="AQM16">
        <v>-57.575136934814765</v>
      </c>
      <c r="AQN16">
        <v>-57.556377630418353</v>
      </c>
      <c r="AQO16">
        <v>-57.559934954226428</v>
      </c>
      <c r="AQP16">
        <v>-57.610302785928837</v>
      </c>
      <c r="AQQ16">
        <v>-57.618513028083491</v>
      </c>
      <c r="AQR16">
        <v>-57.573840856265349</v>
      </c>
      <c r="AQS16">
        <v>-57.54933090656727</v>
      </c>
      <c r="AQT16">
        <v>-57.544157383673699</v>
      </c>
      <c r="AQU16">
        <v>-57.548907945416779</v>
      </c>
      <c r="AQV16">
        <v>-57.57194276891736</v>
      </c>
      <c r="AQW16">
        <v>-57.577063244448453</v>
      </c>
      <c r="AQX16">
        <v>-57.577176507278821</v>
      </c>
      <c r="AQY16">
        <v>-57.543023646485906</v>
      </c>
      <c r="AQZ16">
        <v>-57.527001017194145</v>
      </c>
      <c r="ARA16">
        <v>-57.548263687385678</v>
      </c>
      <c r="ARB16">
        <v>-57.54757619196684</v>
      </c>
      <c r="ARC16">
        <v>-57.576887825016478</v>
      </c>
      <c r="ARD16">
        <v>-57.585980895831327</v>
      </c>
      <c r="ARE16">
        <v>-57.58857543680184</v>
      </c>
      <c r="ARF16">
        <v>-57.59290738698828</v>
      </c>
      <c r="ARG16">
        <v>-57.548431726593066</v>
      </c>
      <c r="ARH16">
        <v>-57.528771983011382</v>
      </c>
      <c r="ARI16">
        <v>-57.559639538227785</v>
      </c>
      <c r="ARJ16">
        <v>-57.590615225838349</v>
      </c>
      <c r="ARK16">
        <v>-57.598995723648585</v>
      </c>
      <c r="ARL16">
        <v>-57.598832932881969</v>
      </c>
      <c r="ARM16">
        <v>-57.576677498695254</v>
      </c>
      <c r="ARN16">
        <v>-57.573704572118473</v>
      </c>
      <c r="ARO16">
        <v>-57.56411171782004</v>
      </c>
      <c r="ARP16">
        <v>-57.564441563166412</v>
      </c>
      <c r="ARQ16">
        <v>-57.595660171219251</v>
      </c>
      <c r="ARR16">
        <v>-57.574699231466759</v>
      </c>
      <c r="ARS16">
        <v>-57.56321412312959</v>
      </c>
      <c r="ART16">
        <v>-57.589765725824734</v>
      </c>
      <c r="ARU16">
        <v>-57.583861236374844</v>
      </c>
      <c r="ARV16">
        <v>-57.51890005950915</v>
      </c>
      <c r="ARW16">
        <v>-57.488644529781368</v>
      </c>
      <c r="ARX16">
        <v>-57.511258581434852</v>
      </c>
      <c r="ARY16">
        <v>-57.541338226790103</v>
      </c>
      <c r="ARZ16">
        <v>-57.587218076193537</v>
      </c>
      <c r="ASA16">
        <v>-57.584091405468847</v>
      </c>
      <c r="ASB16">
        <v>-57.552035452767825</v>
      </c>
      <c r="ASC16">
        <v>-57.536469063934234</v>
      </c>
      <c r="ASD16">
        <v>-57.539783368660203</v>
      </c>
      <c r="ASE16">
        <v>-57.567614867237992</v>
      </c>
      <c r="ASF16">
        <v>-57.55496973498164</v>
      </c>
      <c r="ASG16">
        <v>-57.566189363835079</v>
      </c>
      <c r="ASH16">
        <v>-57.592396234822758</v>
      </c>
      <c r="ASI16">
        <v>-57.564710229474869</v>
      </c>
      <c r="ASJ16">
        <v>-57.556171613991104</v>
      </c>
      <c r="ASK16">
        <v>-57.54050280988227</v>
      </c>
      <c r="ASL16">
        <v>-57.53284447453354</v>
      </c>
      <c r="ASM16">
        <v>-57.563655939051969</v>
      </c>
      <c r="ASN16">
        <v>-57.583615565773123</v>
      </c>
      <c r="ASO16">
        <v>-57.562522749616079</v>
      </c>
      <c r="ASP16">
        <v>-57.535401733281503</v>
      </c>
      <c r="ASQ16">
        <v>-57.575053343364274</v>
      </c>
      <c r="ASR16">
        <v>-57.702640984479281</v>
      </c>
      <c r="ASS16">
        <v>-57.742279425960099</v>
      </c>
      <c r="AST16">
        <v>-57.656358773237855</v>
      </c>
      <c r="ASU16">
        <v>-57.631860070774167</v>
      </c>
      <c r="ASV16">
        <v>-57.629607673061791</v>
      </c>
      <c r="ASW16">
        <v>-57.614416866937091</v>
      </c>
      <c r="ASX16">
        <v>-57.602993246278047</v>
      </c>
      <c r="ASY16">
        <v>-57.575824325571254</v>
      </c>
      <c r="ASZ16">
        <v>-57.560984220089907</v>
      </c>
      <c r="ATA16">
        <v>-57.619090397213306</v>
      </c>
      <c r="ATB16">
        <v>-57.725951399171358</v>
      </c>
      <c r="ATC16">
        <v>-57.744267659901524</v>
      </c>
      <c r="ATD16">
        <v>-57.703946285339839</v>
      </c>
      <c r="ATE16">
        <v>-57.67999298059889</v>
      </c>
      <c r="ATF16">
        <v>-57.666393579629244</v>
      </c>
    </row>
    <row r="17" spans="1:1202" x14ac:dyDescent="0.3">
      <c r="A17" t="s">
        <v>15</v>
      </c>
      <c r="B17" s="1">
        <v>-56.71619484635508</v>
      </c>
      <c r="C17">
        <v>-57.142870950799399</v>
      </c>
      <c r="D17">
        <v>-57.177752673078018</v>
      </c>
      <c r="E17">
        <v>-57.218367567128837</v>
      </c>
      <c r="F17">
        <v>-57.274924325284559</v>
      </c>
      <c r="G17">
        <v>-57.369372806088016</v>
      </c>
      <c r="H17">
        <v>-57.478884730719706</v>
      </c>
      <c r="I17">
        <v>-57.52912664135134</v>
      </c>
      <c r="J17">
        <v>-57.486539193606831</v>
      </c>
      <c r="K17">
        <v>-57.465427301808234</v>
      </c>
      <c r="L17">
        <v>-57.475643121238107</v>
      </c>
      <c r="M17">
        <v>-57.444790285683233</v>
      </c>
      <c r="N17">
        <v>-57.398759012537269</v>
      </c>
      <c r="O17">
        <v>-57.37303126622998</v>
      </c>
      <c r="P17">
        <v>-57.393050805644506</v>
      </c>
      <c r="Q17">
        <v>-57.431896467147489</v>
      </c>
      <c r="R17">
        <v>-57.46601332521692</v>
      </c>
      <c r="S17">
        <v>-57.483920957757739</v>
      </c>
      <c r="T17">
        <v>-57.482510122687927</v>
      </c>
      <c r="U17">
        <v>-57.484286581986723</v>
      </c>
      <c r="V17">
        <v>-57.51865485363173</v>
      </c>
      <c r="W17">
        <v>-57.62647946910328</v>
      </c>
      <c r="X17">
        <v>-57.753543360362755</v>
      </c>
      <c r="Y17">
        <v>-57.803553513809497</v>
      </c>
      <c r="Z17">
        <v>-57.776648040093043</v>
      </c>
      <c r="AA17">
        <v>-57.757519560590147</v>
      </c>
      <c r="AB17">
        <v>-57.766115508977656</v>
      </c>
      <c r="AC17">
        <v>-57.758245612673697</v>
      </c>
      <c r="AD17">
        <v>-57.756255984439498</v>
      </c>
      <c r="AE17">
        <v>-57.768197832306349</v>
      </c>
      <c r="AF17">
        <v>-57.750374779012574</v>
      </c>
      <c r="AG17">
        <v>-57.71252721565547</v>
      </c>
      <c r="AH17">
        <v>-57.704907303830836</v>
      </c>
      <c r="AI17">
        <v>-57.708774413455373</v>
      </c>
      <c r="AJ17">
        <v>-57.723177133653564</v>
      </c>
      <c r="AK17">
        <v>-57.729767647898775</v>
      </c>
      <c r="AL17">
        <v>-57.711474228207095</v>
      </c>
      <c r="AM17">
        <v>-57.68361073518178</v>
      </c>
      <c r="AN17">
        <v>-57.654241538669176</v>
      </c>
      <c r="AO17">
        <v>-57.662857363251206</v>
      </c>
      <c r="AP17">
        <v>-57.654816645985214</v>
      </c>
      <c r="AQ17">
        <v>-57.646412279909882</v>
      </c>
      <c r="AR17">
        <v>-57.670657304345923</v>
      </c>
      <c r="AS17">
        <v>-57.724515959445398</v>
      </c>
      <c r="AT17">
        <v>-57.786812592000125</v>
      </c>
      <c r="AU17">
        <v>-57.76970085926078</v>
      </c>
      <c r="AV17">
        <v>-57.707582329237198</v>
      </c>
      <c r="AW17">
        <v>-57.658261537255306</v>
      </c>
      <c r="AX17">
        <v>-57.616208493109184</v>
      </c>
      <c r="AY17">
        <v>-57.586632965530669</v>
      </c>
      <c r="AZ17">
        <v>-57.588583421778843</v>
      </c>
      <c r="BA17">
        <v>-57.62015677874367</v>
      </c>
      <c r="BB17">
        <v>-57.691672226647569</v>
      </c>
      <c r="BC17">
        <v>-57.730524624481845</v>
      </c>
      <c r="BD17">
        <v>-57.729881773979606</v>
      </c>
      <c r="BE17">
        <v>-57.738155821125495</v>
      </c>
      <c r="BF17">
        <v>-57.715243926349736</v>
      </c>
      <c r="BG17">
        <v>-57.682370848986821</v>
      </c>
      <c r="BH17">
        <v>-57.682304118762289</v>
      </c>
      <c r="BI17">
        <v>-57.691865105923085</v>
      </c>
      <c r="BJ17">
        <v>-57.662665935228858</v>
      </c>
      <c r="BK17">
        <v>-57.651174812809209</v>
      </c>
      <c r="BL17">
        <v>-57.668199802573689</v>
      </c>
      <c r="BM17">
        <v>-57.688461188413363</v>
      </c>
      <c r="BN17">
        <v>-57.708592484318316</v>
      </c>
      <c r="BO17">
        <v>-57.720649374395201</v>
      </c>
      <c r="BP17">
        <v>-57.724131728656154</v>
      </c>
      <c r="BQ17">
        <v>-57.742012551880435</v>
      </c>
      <c r="BR17">
        <v>-57.786645915410247</v>
      </c>
      <c r="BS17">
        <v>-57.814520657448185</v>
      </c>
      <c r="BT17">
        <v>-57.797035477545364</v>
      </c>
      <c r="BU17">
        <v>-57.793475367245307</v>
      </c>
      <c r="BV17">
        <v>-57.823286332578192</v>
      </c>
      <c r="BW17">
        <v>-57.771974778237194</v>
      </c>
      <c r="BX17">
        <v>-57.722828394920313</v>
      </c>
      <c r="BY17">
        <v>-57.712263460754272</v>
      </c>
      <c r="BZ17">
        <v>-57.67316130440642</v>
      </c>
      <c r="CA17">
        <v>-57.715785210871047</v>
      </c>
      <c r="CB17">
        <v>-57.769737264750951</v>
      </c>
      <c r="CC17">
        <v>-57.78122479381021</v>
      </c>
      <c r="CD17">
        <v>-57.825167253294389</v>
      </c>
      <c r="CE17">
        <v>-57.931427923832203</v>
      </c>
      <c r="CF17">
        <v>-58.010372250927951</v>
      </c>
      <c r="CG17">
        <v>-58.028147397917387</v>
      </c>
      <c r="CH17">
        <v>-57.995556551233619</v>
      </c>
      <c r="CI17">
        <v>-57.809109000642131</v>
      </c>
      <c r="CJ17">
        <v>-57.022420698618745</v>
      </c>
      <c r="CK17">
        <v>-55.578097677455084</v>
      </c>
      <c r="CL17">
        <v>-54.271524482294751</v>
      </c>
      <c r="CM17">
        <v>-54.003675573417098</v>
      </c>
      <c r="CN17">
        <v>-53.589844065380589</v>
      </c>
      <c r="CO17">
        <v>-52.769370185869235</v>
      </c>
      <c r="CP17">
        <v>-52.091079130784152</v>
      </c>
      <c r="CQ17">
        <v>-51.301454154156936</v>
      </c>
      <c r="CR17">
        <v>-50.829251622872818</v>
      </c>
      <c r="CS17">
        <v>-50.624067961062579</v>
      </c>
      <c r="CT17">
        <v>-50.47380137366946</v>
      </c>
      <c r="CU17">
        <v>-50.396745022640033</v>
      </c>
      <c r="CV17">
        <v>-50.374304178957956</v>
      </c>
      <c r="CW17">
        <v>-50.354220045574529</v>
      </c>
      <c r="CX17">
        <v>-50.34682719815558</v>
      </c>
      <c r="CY17">
        <v>-50.335628485733608</v>
      </c>
      <c r="CZ17">
        <v>-50.329861378847752</v>
      </c>
      <c r="DA17">
        <v>-50.338458711050301</v>
      </c>
      <c r="DB17">
        <v>-50.335252263862792</v>
      </c>
      <c r="DC17">
        <v>-50.343085918697568</v>
      </c>
      <c r="DD17">
        <v>-50.344473330668563</v>
      </c>
      <c r="DE17">
        <v>-50.33799927460656</v>
      </c>
      <c r="DF17">
        <v>-50.356681658361829</v>
      </c>
      <c r="DG17">
        <v>-50.360712630395987</v>
      </c>
      <c r="DH17">
        <v>-50.351144005745326</v>
      </c>
      <c r="DI17">
        <v>-50.360806731588724</v>
      </c>
      <c r="DJ17">
        <v>-50.362326754687814</v>
      </c>
      <c r="DK17">
        <v>-50.357718992974981</v>
      </c>
      <c r="DL17">
        <v>-50.358300169585704</v>
      </c>
      <c r="DM17">
        <v>-50.358902614531331</v>
      </c>
      <c r="DN17">
        <v>-50.362702740557538</v>
      </c>
      <c r="DO17">
        <v>-50.358986938594946</v>
      </c>
      <c r="DP17">
        <v>-50.344840359891677</v>
      </c>
      <c r="DQ17">
        <v>-50.34270415819806</v>
      </c>
      <c r="DR17">
        <v>-50.369164926553225</v>
      </c>
      <c r="DS17">
        <v>-50.371956630206085</v>
      </c>
      <c r="DT17">
        <v>-50.35102835045808</v>
      </c>
      <c r="DU17">
        <v>-50.345054726227204</v>
      </c>
      <c r="DV17">
        <v>-50.346534673760999</v>
      </c>
      <c r="DW17">
        <v>-50.358907199837134</v>
      </c>
      <c r="DX17">
        <v>-50.360303564198382</v>
      </c>
      <c r="DY17">
        <v>-50.357033274727442</v>
      </c>
      <c r="DZ17">
        <v>-50.365980517856606</v>
      </c>
      <c r="EA17">
        <v>-50.37169797111207</v>
      </c>
      <c r="EB17">
        <v>-50.368517350789944</v>
      </c>
      <c r="EC17">
        <v>-50.363272898559615</v>
      </c>
      <c r="ED17">
        <v>-50.367003037985512</v>
      </c>
      <c r="EE17">
        <v>-50.372876347738838</v>
      </c>
      <c r="EF17">
        <v>-50.376593953686992</v>
      </c>
      <c r="EG17">
        <v>-50.371197403495444</v>
      </c>
      <c r="EH17">
        <v>-50.360157069809382</v>
      </c>
      <c r="EI17">
        <v>-50.373358852233679</v>
      </c>
      <c r="EJ17">
        <v>-50.383239056129796</v>
      </c>
      <c r="EK17">
        <v>-50.380458035324395</v>
      </c>
      <c r="EL17">
        <v>-50.374261307311663</v>
      </c>
      <c r="EM17">
        <v>-50.364186080541444</v>
      </c>
      <c r="EN17">
        <v>-50.37140574003935</v>
      </c>
      <c r="EO17">
        <v>-50.350329444685187</v>
      </c>
      <c r="EP17">
        <v>-50.344469753175531</v>
      </c>
      <c r="EQ17">
        <v>-50.36653887121301</v>
      </c>
      <c r="ER17">
        <v>-50.359482669937705</v>
      </c>
      <c r="ES17">
        <v>-50.349068802270935</v>
      </c>
      <c r="ET17">
        <v>-50.353669735765692</v>
      </c>
      <c r="EU17">
        <v>-50.365293975407738</v>
      </c>
      <c r="EV17">
        <v>-50.367555902766014</v>
      </c>
      <c r="EW17">
        <v>-50.364489570807372</v>
      </c>
      <c r="EX17">
        <v>-50.361013944061114</v>
      </c>
      <c r="EY17">
        <v>-50.364279952345711</v>
      </c>
      <c r="EZ17">
        <v>-50.362662177550092</v>
      </c>
      <c r="FA17">
        <v>-50.355531671081479</v>
      </c>
      <c r="FB17">
        <v>-50.350293511178876</v>
      </c>
      <c r="FC17">
        <v>-50.35476151198668</v>
      </c>
      <c r="FD17">
        <v>-50.361988755466875</v>
      </c>
      <c r="FE17">
        <v>-50.368188797802546</v>
      </c>
      <c r="FF17">
        <v>-50.373500112821844</v>
      </c>
      <c r="FG17">
        <v>-50.371193585449426</v>
      </c>
      <c r="FH17">
        <v>-50.378233255991411</v>
      </c>
      <c r="FI17">
        <v>-50.386583585002427</v>
      </c>
      <c r="FJ17">
        <v>-50.391457930319511</v>
      </c>
      <c r="FK17">
        <v>-50.384929714419656</v>
      </c>
      <c r="FL17">
        <v>-50.387296877668518</v>
      </c>
      <c r="FM17">
        <v>-50.395045554226314</v>
      </c>
      <c r="FN17">
        <v>-50.381479051618193</v>
      </c>
      <c r="FO17">
        <v>-50.379873462234173</v>
      </c>
      <c r="FP17">
        <v>-50.385291049703454</v>
      </c>
      <c r="FQ17">
        <v>-50.388415078368908</v>
      </c>
      <c r="FR17">
        <v>-50.37323279229728</v>
      </c>
      <c r="FS17">
        <v>-50.365290148695777</v>
      </c>
      <c r="FT17">
        <v>-50.375650620905446</v>
      </c>
      <c r="FU17">
        <v>-50.379755305492246</v>
      </c>
      <c r="FV17">
        <v>-50.390219828468588</v>
      </c>
      <c r="FW17">
        <v>-50.401378712896935</v>
      </c>
      <c r="FX17">
        <v>-50.422440178045015</v>
      </c>
      <c r="FY17">
        <v>-50.554926738041623</v>
      </c>
      <c r="FZ17">
        <v>-50.771695497819188</v>
      </c>
      <c r="GA17">
        <v>-50.966001254270608</v>
      </c>
      <c r="GB17">
        <v>-51.199291085736874</v>
      </c>
      <c r="GC17">
        <v>-51.46979074018644</v>
      </c>
      <c r="GD17">
        <v>-51.649312573497035</v>
      </c>
      <c r="GE17">
        <v>-51.676591387698771</v>
      </c>
      <c r="GF17">
        <v>-51.680486400155878</v>
      </c>
      <c r="GG17">
        <v>-51.75682182170042</v>
      </c>
      <c r="GH17">
        <v>-51.627269007853528</v>
      </c>
      <c r="GI17">
        <v>-51.429854628999585</v>
      </c>
      <c r="GJ17">
        <v>-51.301033078575472</v>
      </c>
      <c r="GK17">
        <v>-51.140644525066513</v>
      </c>
      <c r="GL17">
        <v>-51.061794737013372</v>
      </c>
      <c r="GM17">
        <v>-50.952879352255557</v>
      </c>
      <c r="GN17">
        <v>-50.775914196914073</v>
      </c>
      <c r="GO17">
        <v>-50.57850015301748</v>
      </c>
      <c r="GP17">
        <v>-50.442119224370906</v>
      </c>
      <c r="GQ17">
        <v>-50.400653862096291</v>
      </c>
      <c r="GR17">
        <v>-50.380967814868754</v>
      </c>
      <c r="GS17">
        <v>-50.359024666233296</v>
      </c>
      <c r="GT17">
        <v>-50.350000691104697</v>
      </c>
      <c r="GU17">
        <v>-50.347213801134792</v>
      </c>
      <c r="GV17">
        <v>-50.355967134974918</v>
      </c>
      <c r="GW17">
        <v>-50.376033129284451</v>
      </c>
      <c r="GX17">
        <v>-50.396489640714208</v>
      </c>
      <c r="GY17">
        <v>-50.406053844257713</v>
      </c>
      <c r="GZ17">
        <v>-50.385682870009461</v>
      </c>
      <c r="HA17">
        <v>-50.37564428568249</v>
      </c>
      <c r="HB17">
        <v>-50.386539116417616</v>
      </c>
      <c r="HC17">
        <v>-50.397485381625387</v>
      </c>
      <c r="HD17">
        <v>-50.400282529117945</v>
      </c>
      <c r="HE17">
        <v>-50.392407031074626</v>
      </c>
      <c r="HF17">
        <v>-50.395869010192129</v>
      </c>
      <c r="HG17">
        <v>-50.392630400570681</v>
      </c>
      <c r="HH17">
        <v>-50.377532316847343</v>
      </c>
      <c r="HI17">
        <v>-50.3707461794747</v>
      </c>
      <c r="HJ17">
        <v>-50.365353177322376</v>
      </c>
      <c r="HK17">
        <v>-50.376919316626683</v>
      </c>
      <c r="HL17">
        <v>-50.384021881899173</v>
      </c>
      <c r="HM17">
        <v>-50.382391039350971</v>
      </c>
      <c r="HN17">
        <v>-50.418095316764138</v>
      </c>
      <c r="HO17">
        <v>-50.477022985475017</v>
      </c>
      <c r="HP17">
        <v>-50.521320957138428</v>
      </c>
      <c r="HQ17">
        <v>-50.472560207291565</v>
      </c>
      <c r="HR17">
        <v>-50.460630908584228</v>
      </c>
      <c r="HS17">
        <v>-50.531416257288321</v>
      </c>
      <c r="HT17">
        <v>-50.604569206314743</v>
      </c>
      <c r="HU17">
        <v>-50.756717108386411</v>
      </c>
      <c r="HV17">
        <v>-50.850370270101472</v>
      </c>
      <c r="HW17">
        <v>-50.794065062955703</v>
      </c>
      <c r="HX17">
        <v>-50.755412404841479</v>
      </c>
      <c r="HY17">
        <v>-50.790910546806614</v>
      </c>
      <c r="HZ17">
        <v>-50.877012854956625</v>
      </c>
      <c r="IA17">
        <v>-50.940434889502754</v>
      </c>
      <c r="IB17">
        <v>-50.945574989932673</v>
      </c>
      <c r="IC17">
        <v>-50.992168943843701</v>
      </c>
      <c r="ID17">
        <v>-51.091854196372694</v>
      </c>
      <c r="IE17">
        <v>-51.185708331250403</v>
      </c>
      <c r="IF17">
        <v>-51.212891664795116</v>
      </c>
      <c r="IG17">
        <v>-51.253100205149849</v>
      </c>
      <c r="IH17">
        <v>-51.295796774443723</v>
      </c>
      <c r="II17">
        <v>-51.136102547332285</v>
      </c>
      <c r="IJ17">
        <v>-50.853478226122903</v>
      </c>
      <c r="IK17">
        <v>-50.628740759644209</v>
      </c>
      <c r="IL17">
        <v>-50.487907840717469</v>
      </c>
      <c r="IM17">
        <v>-50.406542307624782</v>
      </c>
      <c r="IN17">
        <v>-50.368398792160285</v>
      </c>
      <c r="IO17">
        <v>-50.356672495909564</v>
      </c>
      <c r="IP17">
        <v>-50.350263572569261</v>
      </c>
      <c r="IQ17">
        <v>-50.339817205880152</v>
      </c>
      <c r="IR17">
        <v>-50.338833479451417</v>
      </c>
      <c r="IS17">
        <v>-50.345229271415334</v>
      </c>
      <c r="IT17">
        <v>-50.338550840969617</v>
      </c>
      <c r="IU17">
        <v>-50.336224732095872</v>
      </c>
      <c r="IV17">
        <v>-50.339637170080948</v>
      </c>
      <c r="IW17">
        <v>-50.334673547630466</v>
      </c>
      <c r="IX17">
        <v>-50.350289632089748</v>
      </c>
      <c r="IY17">
        <v>-50.476118950345715</v>
      </c>
      <c r="IZ17">
        <v>-50.695862809215001</v>
      </c>
      <c r="JA17">
        <v>-50.784129744990565</v>
      </c>
      <c r="JB17">
        <v>-50.768839018774557</v>
      </c>
      <c r="JC17">
        <v>-50.781130069199037</v>
      </c>
      <c r="JD17">
        <v>-50.795551520614218</v>
      </c>
      <c r="JE17">
        <v>-50.815253768897826</v>
      </c>
      <c r="JF17">
        <v>-50.787519194635536</v>
      </c>
      <c r="JG17">
        <v>-50.782739703655707</v>
      </c>
      <c r="JH17">
        <v>-50.778913885880229</v>
      </c>
      <c r="JI17">
        <v>-50.704138761429824</v>
      </c>
      <c r="JJ17">
        <v>-50.639132957411917</v>
      </c>
      <c r="JK17">
        <v>-50.593632945399293</v>
      </c>
      <c r="JL17">
        <v>-50.559542110197441</v>
      </c>
      <c r="JM17">
        <v>-50.553184290313723</v>
      </c>
      <c r="JN17">
        <v>-50.567128151238222</v>
      </c>
      <c r="JO17">
        <v>-50.588951873219642</v>
      </c>
      <c r="JP17">
        <v>-50.605769193839151</v>
      </c>
      <c r="JQ17">
        <v>-50.611261864308716</v>
      </c>
      <c r="JR17">
        <v>-50.649124524562616</v>
      </c>
      <c r="JS17">
        <v>-50.801377498278754</v>
      </c>
      <c r="JT17">
        <v>-51.04704551803168</v>
      </c>
      <c r="JU17">
        <v>-51.175448886616984</v>
      </c>
      <c r="JV17">
        <v>-51.19246093743967</v>
      </c>
      <c r="JW17">
        <v>-51.21154871860152</v>
      </c>
      <c r="JX17">
        <v>-51.285316603824029</v>
      </c>
      <c r="JY17">
        <v>-51.618524399241124</v>
      </c>
      <c r="JZ17">
        <v>-52.273931575051023</v>
      </c>
      <c r="KA17">
        <v>-52.617402934068693</v>
      </c>
      <c r="KB17">
        <v>-52.401538219314133</v>
      </c>
      <c r="KC17">
        <v>-52.235526959716154</v>
      </c>
      <c r="KD17">
        <v>-52.369282098795836</v>
      </c>
      <c r="KE17">
        <v>-52.805158409378187</v>
      </c>
      <c r="KF17">
        <v>-53.425924448107459</v>
      </c>
      <c r="KG17">
        <v>-54.32747077998188</v>
      </c>
      <c r="KH17">
        <v>-55.120703799134411</v>
      </c>
      <c r="KI17">
        <v>-55.470047906465446</v>
      </c>
      <c r="KJ17">
        <v>-55.883644235574465</v>
      </c>
      <c r="KK17">
        <v>-56.251166669543288</v>
      </c>
      <c r="KL17">
        <v>-56.374733620231062</v>
      </c>
      <c r="KM17">
        <v>-56.17582979185191</v>
      </c>
      <c r="KN17">
        <v>-55.663236183820651</v>
      </c>
      <c r="KO17">
        <v>-55.094123390705633</v>
      </c>
      <c r="KP17">
        <v>-56.159050781705311</v>
      </c>
      <c r="KQ17">
        <v>-59.914872160646482</v>
      </c>
      <c r="KR17">
        <v>-62.605560291176445</v>
      </c>
      <c r="KS17">
        <v>-61.511806409712257</v>
      </c>
      <c r="KT17">
        <v>-60.46219597325949</v>
      </c>
      <c r="KU17">
        <v>-59.863103071207384</v>
      </c>
      <c r="KV17">
        <v>-59.616330302060092</v>
      </c>
      <c r="KW17">
        <v>-59.441558445327956</v>
      </c>
      <c r="KX17">
        <v>-59.321232214699222</v>
      </c>
      <c r="KY17">
        <v>-59.199914714241615</v>
      </c>
      <c r="KZ17">
        <v>-59.072940258531688</v>
      </c>
      <c r="LA17">
        <v>-58.980352430084679</v>
      </c>
      <c r="LB17">
        <v>-58.952132505323313</v>
      </c>
      <c r="LC17">
        <v>-58.997339993258066</v>
      </c>
      <c r="LD17">
        <v>-59.101381918871802</v>
      </c>
      <c r="LE17">
        <v>-59.163447605870275</v>
      </c>
      <c r="LF17">
        <v>-59.17898509200846</v>
      </c>
      <c r="LG17">
        <v>-59.206836105670817</v>
      </c>
      <c r="LH17">
        <v>-59.329275959406182</v>
      </c>
      <c r="LI17">
        <v>-59.489386638543607</v>
      </c>
      <c r="LJ17">
        <v>-59.546972635443616</v>
      </c>
      <c r="LK17">
        <v>-59.564996609012333</v>
      </c>
      <c r="LL17">
        <v>-59.541001747459241</v>
      </c>
      <c r="LM17">
        <v>-59.517595316584533</v>
      </c>
      <c r="LN17">
        <v>-59.517595088663818</v>
      </c>
      <c r="LO17">
        <v>-59.549266168140605</v>
      </c>
      <c r="LP17">
        <v>-59.600677222164336</v>
      </c>
      <c r="LQ17">
        <v>-59.571463491108062</v>
      </c>
      <c r="LR17">
        <v>-59.533068665471227</v>
      </c>
      <c r="LS17">
        <v>-59.521539081003525</v>
      </c>
      <c r="LT17">
        <v>-59.556510226112863</v>
      </c>
      <c r="LU17">
        <v>-59.580178342914344</v>
      </c>
      <c r="LV17">
        <v>-59.555326950494241</v>
      </c>
      <c r="LW17">
        <v>-59.541728622477763</v>
      </c>
      <c r="LX17">
        <v>-59.503974816175344</v>
      </c>
      <c r="LY17">
        <v>-59.455606416219361</v>
      </c>
      <c r="LZ17">
        <v>-59.42149649416848</v>
      </c>
      <c r="MA17">
        <v>-59.3489644952353</v>
      </c>
      <c r="MB17">
        <v>-59.287646660601062</v>
      </c>
      <c r="MC17">
        <v>-59.217919595754438</v>
      </c>
      <c r="MD17">
        <v>-58.978956524297487</v>
      </c>
      <c r="ME17">
        <v>-58.753880445356003</v>
      </c>
      <c r="MF17">
        <v>-58.639493654506154</v>
      </c>
      <c r="MG17">
        <v>-58.557074214224144</v>
      </c>
      <c r="MH17">
        <v>-58.499513682925674</v>
      </c>
      <c r="MI17">
        <v>-58.433049269534578</v>
      </c>
      <c r="MJ17">
        <v>-58.394694335187886</v>
      </c>
      <c r="MK17">
        <v>-58.371552132569668</v>
      </c>
      <c r="ML17">
        <v>-58.335367130675358</v>
      </c>
      <c r="MM17">
        <v>-58.322129388882317</v>
      </c>
      <c r="MN17">
        <v>-58.371961544551269</v>
      </c>
      <c r="MO17">
        <v>-58.427180876537321</v>
      </c>
      <c r="MP17">
        <v>-58.493632428724794</v>
      </c>
      <c r="MQ17">
        <v>-58.528361610523362</v>
      </c>
      <c r="MR17">
        <v>-58.459512961485792</v>
      </c>
      <c r="MS17">
        <v>-58.440527865857376</v>
      </c>
      <c r="MT17">
        <v>-58.440577288846711</v>
      </c>
      <c r="MU17">
        <v>-58.4122073295378</v>
      </c>
      <c r="MV17">
        <v>-58.3862465438648</v>
      </c>
      <c r="MW17">
        <v>-58.341657056141948</v>
      </c>
      <c r="MX17">
        <v>-58.323401944590302</v>
      </c>
      <c r="MY17">
        <v>-58.341347190395297</v>
      </c>
      <c r="MZ17">
        <v>-58.344243501308505</v>
      </c>
      <c r="NA17">
        <v>-58.354737022358378</v>
      </c>
      <c r="NB17">
        <v>-58.368120948742288</v>
      </c>
      <c r="NC17">
        <v>-58.37207740098976</v>
      </c>
      <c r="ND17">
        <v>-58.370867604225964</v>
      </c>
      <c r="NE17">
        <v>-58.215406206368264</v>
      </c>
      <c r="NF17">
        <v>-57.999688456303232</v>
      </c>
      <c r="NG17">
        <v>-57.923741647542187</v>
      </c>
      <c r="NH17">
        <v>-58.044852086610526</v>
      </c>
      <c r="NI17">
        <v>-58.334442698280036</v>
      </c>
      <c r="NJ17">
        <v>-58.705271160163534</v>
      </c>
      <c r="NK17">
        <v>-58.912656492051788</v>
      </c>
      <c r="NL17">
        <v>-58.759638546837394</v>
      </c>
      <c r="NM17">
        <v>-58.558493683063702</v>
      </c>
      <c r="NN17">
        <v>-58.727988853141895</v>
      </c>
      <c r="NO17">
        <v>-59.040730968324944</v>
      </c>
      <c r="NP17">
        <v>-59.229322672419798</v>
      </c>
      <c r="NQ17">
        <v>-59.351308397185058</v>
      </c>
      <c r="NR17">
        <v>-59.374046449204485</v>
      </c>
      <c r="NS17">
        <v>-59.327488214961683</v>
      </c>
      <c r="NT17">
        <v>-59.257779559603456</v>
      </c>
      <c r="NU17">
        <v>-59.297471574975177</v>
      </c>
      <c r="NV17">
        <v>-59.351641424073541</v>
      </c>
      <c r="NW17">
        <v>-59.127342726028303</v>
      </c>
      <c r="NX17">
        <v>-58.796765687282374</v>
      </c>
      <c r="NY17">
        <v>-58.707512559408691</v>
      </c>
      <c r="NZ17">
        <v>-58.703980239357975</v>
      </c>
      <c r="OA17">
        <v>-58.685403307288993</v>
      </c>
      <c r="OB17">
        <v>-58.72700054605049</v>
      </c>
      <c r="OC17">
        <v>-58.77233185799777</v>
      </c>
      <c r="OD17">
        <v>-58.771162061466313</v>
      </c>
      <c r="OE17">
        <v>-58.736360845692118</v>
      </c>
      <c r="OF17">
        <v>-58.689534444548642</v>
      </c>
      <c r="OG17">
        <v>-58.724783866292455</v>
      </c>
      <c r="OH17">
        <v>-58.764252265302218</v>
      </c>
      <c r="OI17">
        <v>-58.726385743508942</v>
      </c>
      <c r="OJ17">
        <v>-58.690652147127317</v>
      </c>
      <c r="OK17">
        <v>-58.702326222475975</v>
      </c>
      <c r="OL17">
        <v>-58.715054542125827</v>
      </c>
      <c r="OM17">
        <v>-58.70316246962529</v>
      </c>
      <c r="ON17">
        <v>-58.706260773878313</v>
      </c>
      <c r="OO17">
        <v>-58.669303595461479</v>
      </c>
      <c r="OP17">
        <v>-58.673951715867517</v>
      </c>
      <c r="OQ17">
        <v>-58.719920794849472</v>
      </c>
      <c r="OR17">
        <v>-58.710478950129726</v>
      </c>
      <c r="OS17">
        <v>-58.702986421614362</v>
      </c>
      <c r="OT17">
        <v>-58.656951303709185</v>
      </c>
      <c r="OU17">
        <v>-58.621225108928371</v>
      </c>
      <c r="OV17">
        <v>-58.6472674838489</v>
      </c>
      <c r="OW17">
        <v>-58.655241515698144</v>
      </c>
      <c r="OX17">
        <v>-58.649397210723599</v>
      </c>
      <c r="OY17">
        <v>-58.620584915287722</v>
      </c>
      <c r="OZ17">
        <v>-58.610580971992093</v>
      </c>
      <c r="PA17">
        <v>-58.657441881368044</v>
      </c>
      <c r="PB17">
        <v>-58.711693828015839</v>
      </c>
      <c r="PC17">
        <v>-58.705024116857516</v>
      </c>
      <c r="PD17">
        <v>-58.670321941435724</v>
      </c>
      <c r="PE17">
        <v>-58.675621854972093</v>
      </c>
      <c r="PF17">
        <v>-58.708694942185573</v>
      </c>
      <c r="PG17">
        <v>-58.922854755178697</v>
      </c>
      <c r="PH17">
        <v>-59.021824612108787</v>
      </c>
      <c r="PI17">
        <v>-58.594406704873307</v>
      </c>
      <c r="PJ17">
        <v>-58.233761589550653</v>
      </c>
      <c r="PK17">
        <v>-58.209812475514234</v>
      </c>
      <c r="PL17">
        <v>-58.222745920733644</v>
      </c>
      <c r="PM17">
        <v>-58.052882153971446</v>
      </c>
      <c r="PN17">
        <v>-57.754825854079371</v>
      </c>
      <c r="PO17">
        <v>-57.500283776402057</v>
      </c>
      <c r="PP17">
        <v>-57.292819990504313</v>
      </c>
      <c r="PQ17">
        <v>-57.156450656009937</v>
      </c>
      <c r="PR17">
        <v>-57.100852259804682</v>
      </c>
      <c r="PS17">
        <v>-57.073199806288201</v>
      </c>
      <c r="PT17">
        <v>-57.055830777247628</v>
      </c>
      <c r="PU17">
        <v>-57.03570995032284</v>
      </c>
      <c r="PV17">
        <v>-57.018339352919924</v>
      </c>
      <c r="PW17">
        <v>-56.999656071698183</v>
      </c>
      <c r="PX17">
        <v>-57.000580178494111</v>
      </c>
      <c r="PY17">
        <v>-57.04780799781178</v>
      </c>
      <c r="PZ17">
        <v>-57.089059580349804</v>
      </c>
      <c r="QA17">
        <v>-57.076686780464485</v>
      </c>
      <c r="QB17">
        <v>-57.08114115762038</v>
      </c>
      <c r="QC17">
        <v>-57.07855981056143</v>
      </c>
      <c r="QD17">
        <v>-57.060788984269507</v>
      </c>
      <c r="QE17">
        <v>-57.074707465859902</v>
      </c>
      <c r="QF17">
        <v>-57.064200806400329</v>
      </c>
      <c r="QG17">
        <v>-57.042478377710438</v>
      </c>
      <c r="QH17">
        <v>-57.087825350140939</v>
      </c>
      <c r="QI17">
        <v>-57.193830395939415</v>
      </c>
      <c r="QJ17">
        <v>-57.415130525893723</v>
      </c>
      <c r="QK17">
        <v>-57.825286171713898</v>
      </c>
      <c r="QL17">
        <v>-58.216989928731195</v>
      </c>
      <c r="QM17">
        <v>-58.458145228631871</v>
      </c>
      <c r="QN17">
        <v>-58.588276516395126</v>
      </c>
      <c r="QO17">
        <v>-58.580833211519703</v>
      </c>
      <c r="QP17">
        <v>-58.396795399645981</v>
      </c>
      <c r="QQ17">
        <v>-58.130795394765492</v>
      </c>
      <c r="QR17">
        <v>-57.94843241385442</v>
      </c>
      <c r="QS17">
        <v>-57.728225107032443</v>
      </c>
      <c r="QT17">
        <v>-57.543368132548352</v>
      </c>
      <c r="QU17">
        <v>-57.440154053501459</v>
      </c>
      <c r="QV17">
        <v>-57.366389883941693</v>
      </c>
      <c r="QW17">
        <v>-57.374445309697641</v>
      </c>
      <c r="QX17">
        <v>-57.37766091479179</v>
      </c>
      <c r="QY17">
        <v>-57.364200075542115</v>
      </c>
      <c r="QZ17">
        <v>-57.36968582436721</v>
      </c>
      <c r="RA17">
        <v>-57.426460508091246</v>
      </c>
      <c r="RB17">
        <v>-57.678457176657702</v>
      </c>
      <c r="RC17">
        <v>-58.378185094089204</v>
      </c>
      <c r="RD17">
        <v>-59.551313665376199</v>
      </c>
      <c r="RE17">
        <v>-60.790973682518356</v>
      </c>
      <c r="RF17">
        <v>-61.893879953307916</v>
      </c>
      <c r="RG17">
        <v>-62.96137969323263</v>
      </c>
      <c r="RH17">
        <v>-63.581014673169378</v>
      </c>
      <c r="RI17">
        <v>-63.318056477139663</v>
      </c>
      <c r="RJ17">
        <v>-61.773703555044086</v>
      </c>
      <c r="RK17">
        <v>-60.057686322874261</v>
      </c>
      <c r="RL17">
        <v>-59.499914764140293</v>
      </c>
      <c r="RM17">
        <v>-59.847639067995054</v>
      </c>
      <c r="RN17">
        <v>-60.360493587764687</v>
      </c>
      <c r="RO17">
        <v>-60.686873359775745</v>
      </c>
      <c r="RP17">
        <v>-60.654506823045146</v>
      </c>
      <c r="RQ17">
        <v>-60.606829050835429</v>
      </c>
      <c r="RR17">
        <v>-60.549188720980084</v>
      </c>
      <c r="RS17">
        <v>-60.530559013710956</v>
      </c>
      <c r="RT17">
        <v>-60.599718922036182</v>
      </c>
      <c r="RU17">
        <v>-60.650624140501172</v>
      </c>
      <c r="RV17">
        <v>-60.728903288491239</v>
      </c>
      <c r="RW17">
        <v>-60.735424899423911</v>
      </c>
      <c r="RX17">
        <v>-60.690082857422894</v>
      </c>
      <c r="RY17">
        <v>-60.669994458837365</v>
      </c>
      <c r="RZ17">
        <v>-60.680351733815684</v>
      </c>
      <c r="SA17">
        <v>-60.560340586748708</v>
      </c>
      <c r="SB17">
        <v>-60.386428312345792</v>
      </c>
      <c r="SC17">
        <v>-60.090878826931004</v>
      </c>
      <c r="SD17">
        <v>-59.361255775767567</v>
      </c>
      <c r="SE17">
        <v>-58.680426712684095</v>
      </c>
      <c r="SF17">
        <v>-58.269297377232647</v>
      </c>
      <c r="SG17">
        <v>-57.972501675808942</v>
      </c>
      <c r="SH17">
        <v>-57.831262082141485</v>
      </c>
      <c r="SI17">
        <v>-57.778549754641546</v>
      </c>
      <c r="SJ17">
        <v>-57.72763129163873</v>
      </c>
      <c r="SK17">
        <v>-57.660104095181246</v>
      </c>
      <c r="SL17">
        <v>-57.635694478696976</v>
      </c>
      <c r="SM17">
        <v>-57.656303168833134</v>
      </c>
      <c r="SN17">
        <v>-57.647665260901988</v>
      </c>
      <c r="SO17">
        <v>-57.6277925900771</v>
      </c>
      <c r="SP17">
        <v>-57.643048857728928</v>
      </c>
      <c r="SQ17">
        <v>-57.634011066262545</v>
      </c>
      <c r="SR17">
        <v>-57.622376306477854</v>
      </c>
      <c r="SS17">
        <v>-57.614818957877915</v>
      </c>
      <c r="ST17">
        <v>-57.594864250354973</v>
      </c>
      <c r="SU17">
        <v>-57.596822361990782</v>
      </c>
      <c r="SV17">
        <v>-57.61745120711231</v>
      </c>
      <c r="SW17">
        <v>-57.641005307676934</v>
      </c>
      <c r="SX17">
        <v>-57.662348505608207</v>
      </c>
      <c r="SY17">
        <v>-57.726808854070747</v>
      </c>
      <c r="SZ17">
        <v>-57.872230836442284</v>
      </c>
      <c r="TA17">
        <v>-58.040249957638679</v>
      </c>
      <c r="TB17">
        <v>-58.086200103953615</v>
      </c>
      <c r="TC17">
        <v>-58.057706040269593</v>
      </c>
      <c r="TD17">
        <v>-58.011561762167467</v>
      </c>
      <c r="TE17">
        <v>-57.942338948525915</v>
      </c>
      <c r="TF17">
        <v>-57.916278836322412</v>
      </c>
      <c r="TG17">
        <v>-57.900041511527029</v>
      </c>
      <c r="TH17">
        <v>-57.882130704201067</v>
      </c>
      <c r="TI17">
        <v>-57.882632582390279</v>
      </c>
      <c r="TJ17">
        <v>-57.883841805446849</v>
      </c>
      <c r="TK17">
        <v>-57.90027840309255</v>
      </c>
      <c r="TL17">
        <v>-57.889407726189461</v>
      </c>
      <c r="TM17">
        <v>-57.883354943022397</v>
      </c>
      <c r="TN17">
        <v>-57.907630935876384</v>
      </c>
      <c r="TO17">
        <v>-57.903893490528901</v>
      </c>
      <c r="TP17">
        <v>-57.890657622367186</v>
      </c>
      <c r="TQ17">
        <v>-57.865566451912528</v>
      </c>
      <c r="TR17">
        <v>-57.870076109417276</v>
      </c>
      <c r="TS17">
        <v>-57.87097802202635</v>
      </c>
      <c r="TT17">
        <v>-57.819229854219358</v>
      </c>
      <c r="TU17">
        <v>-57.791587153680908</v>
      </c>
      <c r="TV17">
        <v>-57.812352811433087</v>
      </c>
      <c r="TW17">
        <v>-57.848323102739059</v>
      </c>
      <c r="TX17">
        <v>-57.848359009382904</v>
      </c>
      <c r="TY17">
        <v>-57.819570619091806</v>
      </c>
      <c r="TZ17">
        <v>-57.819309994378848</v>
      </c>
      <c r="UA17">
        <v>-57.83663213238912</v>
      </c>
      <c r="UB17">
        <v>-57.835087219703183</v>
      </c>
      <c r="UC17">
        <v>-57.824901179576955</v>
      </c>
      <c r="UD17">
        <v>-57.824972761258493</v>
      </c>
      <c r="UE17">
        <v>-57.833092373932345</v>
      </c>
      <c r="UF17">
        <v>-57.828739950151117</v>
      </c>
      <c r="UG17">
        <v>-57.851475075182982</v>
      </c>
      <c r="UH17">
        <v>-57.851272005614611</v>
      </c>
      <c r="UI17">
        <v>-57.822945777463268</v>
      </c>
      <c r="UJ17">
        <v>-57.830792670419513</v>
      </c>
      <c r="UK17">
        <v>-57.830933807403881</v>
      </c>
      <c r="UL17">
        <v>-57.896233389098356</v>
      </c>
      <c r="UM17">
        <v>-58.026263057997568</v>
      </c>
      <c r="UN17">
        <v>-58.130940270286565</v>
      </c>
      <c r="UO17">
        <v>-58.186267890644309</v>
      </c>
      <c r="UP17">
        <v>-58.184831848565437</v>
      </c>
      <c r="UQ17">
        <v>-58.142709472181693</v>
      </c>
      <c r="UR17">
        <v>-58.11852647498948</v>
      </c>
      <c r="US17">
        <v>-58.103731838660195</v>
      </c>
      <c r="UT17">
        <v>-58.092572122209504</v>
      </c>
      <c r="UU17">
        <v>-58.104199354702232</v>
      </c>
      <c r="UV17">
        <v>-58.130765956517898</v>
      </c>
      <c r="UW17">
        <v>-58.186267387407625</v>
      </c>
      <c r="UX17">
        <v>-58.228873660216337</v>
      </c>
      <c r="UY17">
        <v>-58.221202182995135</v>
      </c>
      <c r="UZ17">
        <v>-58.19243437906033</v>
      </c>
      <c r="VA17">
        <v>-58.143816750033665</v>
      </c>
      <c r="VB17">
        <v>-58.116816834309965</v>
      </c>
      <c r="VC17">
        <v>-58.165742705373518</v>
      </c>
      <c r="VD17">
        <v>-58.280029170792908</v>
      </c>
      <c r="VE17">
        <v>-58.342845264464692</v>
      </c>
      <c r="VF17">
        <v>-58.369660681597097</v>
      </c>
      <c r="VG17">
        <v>-58.555535423503713</v>
      </c>
      <c r="VH17">
        <v>-58.858422525003547</v>
      </c>
      <c r="VI17">
        <v>-59.036369803295287</v>
      </c>
      <c r="VJ17">
        <v>-58.990919568277249</v>
      </c>
      <c r="VK17">
        <v>-58.99480174238613</v>
      </c>
      <c r="VL17">
        <v>-59.047561712999538</v>
      </c>
      <c r="VM17">
        <v>-58.961447057110348</v>
      </c>
      <c r="VN17">
        <v>-58.897555463107956</v>
      </c>
      <c r="VO17">
        <v>-58.991896879513021</v>
      </c>
      <c r="VP17">
        <v>-59.006855710918913</v>
      </c>
      <c r="VQ17">
        <v>-58.907125929423216</v>
      </c>
      <c r="VR17">
        <v>-58.838499845092912</v>
      </c>
      <c r="VS17">
        <v>-58.867803575497987</v>
      </c>
      <c r="VT17">
        <v>-58.894568234875884</v>
      </c>
      <c r="VU17">
        <v>-58.919220595020391</v>
      </c>
      <c r="VV17">
        <v>-58.978388569384691</v>
      </c>
      <c r="VW17">
        <v>-58.994777418131847</v>
      </c>
      <c r="VX17">
        <v>-58.994739328088357</v>
      </c>
      <c r="VY17">
        <v>-58.975263290320676</v>
      </c>
      <c r="VZ17">
        <v>-58.951193683238252</v>
      </c>
      <c r="WA17">
        <v>-58.917023882651662</v>
      </c>
      <c r="WB17">
        <v>-58.93173232446739</v>
      </c>
      <c r="WC17">
        <v>-59.034415757549368</v>
      </c>
      <c r="WD17">
        <v>-59.147356494966758</v>
      </c>
      <c r="WE17">
        <v>-59.153609354849209</v>
      </c>
      <c r="WF17">
        <v>-59.175958853022159</v>
      </c>
      <c r="WG17">
        <v>-59.209196233671221</v>
      </c>
      <c r="WH17">
        <v>-59.175482245464934</v>
      </c>
      <c r="WI17">
        <v>-59.153011598938249</v>
      </c>
      <c r="WJ17">
        <v>-59.12815173326905</v>
      </c>
      <c r="WK17">
        <v>-58.977115023932853</v>
      </c>
      <c r="WL17">
        <v>-58.579374355670922</v>
      </c>
      <c r="WM17">
        <v>-58.174693325395197</v>
      </c>
      <c r="WN17">
        <v>-57.947543527438292</v>
      </c>
      <c r="WO17">
        <v>-57.77228987696386</v>
      </c>
      <c r="WP17">
        <v>-57.633458184748449</v>
      </c>
      <c r="WQ17">
        <v>-57.585160729169075</v>
      </c>
      <c r="WR17">
        <v>-57.594823316310979</v>
      </c>
      <c r="WS17">
        <v>-57.609687859678971</v>
      </c>
      <c r="WT17">
        <v>-57.624249000905948</v>
      </c>
      <c r="WU17">
        <v>-57.630104112016795</v>
      </c>
      <c r="WV17">
        <v>-57.617563504768881</v>
      </c>
      <c r="WW17">
        <v>-57.624171883119054</v>
      </c>
      <c r="WX17">
        <v>-57.634522449694025</v>
      </c>
      <c r="WY17">
        <v>-57.604539488664798</v>
      </c>
      <c r="WZ17">
        <v>-57.580672395725003</v>
      </c>
      <c r="XA17">
        <v>-57.587877182672912</v>
      </c>
      <c r="XB17">
        <v>-57.604911228539343</v>
      </c>
      <c r="XC17">
        <v>-57.618738251608548</v>
      </c>
      <c r="XD17">
        <v>-57.579399407432128</v>
      </c>
      <c r="XE17">
        <v>-57.529693870130544</v>
      </c>
      <c r="XF17">
        <v>-57.563253979185362</v>
      </c>
      <c r="XG17">
        <v>-57.579633406498445</v>
      </c>
      <c r="XH17">
        <v>-57.538729331010117</v>
      </c>
      <c r="XI17">
        <v>-57.526659358045393</v>
      </c>
      <c r="XJ17">
        <v>-57.538175297829099</v>
      </c>
      <c r="XK17">
        <v>-57.540759372856186</v>
      </c>
      <c r="XL17">
        <v>-57.514526157438397</v>
      </c>
      <c r="XM17">
        <v>-57.4925587453939</v>
      </c>
      <c r="XN17">
        <v>-57.506958569336724</v>
      </c>
      <c r="XO17">
        <v>-57.522290127167103</v>
      </c>
      <c r="XP17">
        <v>-57.610693458428933</v>
      </c>
      <c r="XQ17">
        <v>-57.959293460908825</v>
      </c>
      <c r="XR17">
        <v>-58.53999712887547</v>
      </c>
      <c r="XS17">
        <v>-59.025522083698682</v>
      </c>
      <c r="XT17">
        <v>-59.249734413198773</v>
      </c>
      <c r="XU17">
        <v>-59.279463006188465</v>
      </c>
      <c r="XV17">
        <v>-59.174854590531922</v>
      </c>
      <c r="XW17">
        <v>-58.98399285107535</v>
      </c>
      <c r="XX17">
        <v>-58.672549545672041</v>
      </c>
      <c r="XY17">
        <v>-58.310209198498967</v>
      </c>
      <c r="XZ17">
        <v>-57.848515752828177</v>
      </c>
      <c r="YA17">
        <v>-57.318792394676187</v>
      </c>
      <c r="YB17">
        <v>-56.995722684279713</v>
      </c>
      <c r="YC17">
        <v>-56.84296222543967</v>
      </c>
      <c r="YD17">
        <v>-56.895682639708141</v>
      </c>
      <c r="YE17">
        <v>-57.242339608543027</v>
      </c>
      <c r="YF17">
        <v>-57.635885183340775</v>
      </c>
      <c r="YG17">
        <v>-57.769234225435142</v>
      </c>
      <c r="YH17">
        <v>-57.721370870640492</v>
      </c>
      <c r="YI17">
        <v>-57.815349210317258</v>
      </c>
      <c r="YJ17">
        <v>-58.011176755511869</v>
      </c>
      <c r="YK17">
        <v>-58.030226883632423</v>
      </c>
      <c r="YL17">
        <v>-57.87249656817319</v>
      </c>
      <c r="YM17">
        <v>-57.530332891104109</v>
      </c>
      <c r="YN17">
        <v>-57.115543394807908</v>
      </c>
      <c r="YO17">
        <v>-56.834824771459168</v>
      </c>
      <c r="YP17">
        <v>-56.714819013533834</v>
      </c>
      <c r="YQ17">
        <v>-56.789093163875819</v>
      </c>
      <c r="YR17">
        <v>-56.939348044618889</v>
      </c>
      <c r="YS17">
        <v>-57.00758593019961</v>
      </c>
      <c r="YT17">
        <v>-57.010635105274915</v>
      </c>
      <c r="YU17">
        <v>-57.014149298279463</v>
      </c>
      <c r="YV17">
        <v>-57.019879426597058</v>
      </c>
      <c r="YW17">
        <v>-57.014270627998798</v>
      </c>
      <c r="YX17">
        <v>-57.003190114925843</v>
      </c>
      <c r="YY17">
        <v>-56.99039410349036</v>
      </c>
      <c r="YZ17">
        <v>-56.993235456645117</v>
      </c>
      <c r="ZA17">
        <v>-57.007737559658246</v>
      </c>
      <c r="ZB17">
        <v>-57.010639520034957</v>
      </c>
      <c r="ZC17">
        <v>-57.00215301472538</v>
      </c>
      <c r="ZD17">
        <v>-57.00193679977248</v>
      </c>
      <c r="ZE17">
        <v>-57.033135182745163</v>
      </c>
      <c r="ZF17">
        <v>-57.01932448582123</v>
      </c>
      <c r="ZG17">
        <v>-56.96441676181874</v>
      </c>
      <c r="ZH17">
        <v>-56.921292437317604</v>
      </c>
      <c r="ZI17">
        <v>-56.880448086510839</v>
      </c>
      <c r="ZJ17">
        <v>-56.875696900700071</v>
      </c>
      <c r="ZK17">
        <v>-56.894950488534121</v>
      </c>
      <c r="ZL17">
        <v>-56.909687309161242</v>
      </c>
      <c r="ZM17">
        <v>-56.906202603931874</v>
      </c>
      <c r="ZN17">
        <v>-56.887979198094627</v>
      </c>
      <c r="ZO17">
        <v>-56.85910080189764</v>
      </c>
      <c r="ZP17">
        <v>-56.83490509436745</v>
      </c>
      <c r="ZQ17">
        <v>-56.859797486939058</v>
      </c>
      <c r="ZR17">
        <v>-56.867556579894128</v>
      </c>
      <c r="ZS17">
        <v>-56.852399949021006</v>
      </c>
      <c r="ZT17">
        <v>-56.867189571149183</v>
      </c>
      <c r="ZU17">
        <v>-56.892697690844635</v>
      </c>
      <c r="ZV17">
        <v>-56.926677427241913</v>
      </c>
      <c r="ZW17">
        <v>-56.949648951226827</v>
      </c>
      <c r="ZX17">
        <v>-56.970299947333693</v>
      </c>
      <c r="ZY17">
        <v>-57.052944796565782</v>
      </c>
      <c r="ZZ17">
        <v>-57.21844814155677</v>
      </c>
      <c r="AAA17">
        <v>-57.338296359467158</v>
      </c>
      <c r="AAB17">
        <v>-57.387615384756209</v>
      </c>
      <c r="AAC17">
        <v>-57.434341290459642</v>
      </c>
      <c r="AAD17">
        <v>-57.44910032038748</v>
      </c>
      <c r="AAE17">
        <v>-57.443522945126816</v>
      </c>
      <c r="AAF17">
        <v>-57.421183227352707</v>
      </c>
      <c r="AAG17">
        <v>-57.400864368145655</v>
      </c>
      <c r="AAH17">
        <v>-57.40846389044367</v>
      </c>
      <c r="AAI17">
        <v>-57.416557994356694</v>
      </c>
      <c r="AAJ17">
        <v>-57.414009049422845</v>
      </c>
      <c r="AAK17">
        <v>-57.412088422459732</v>
      </c>
      <c r="AAL17">
        <v>-57.423193699870644</v>
      </c>
      <c r="AAM17">
        <v>-57.439205251327252</v>
      </c>
      <c r="AAN17">
        <v>-57.437804718142687</v>
      </c>
      <c r="AAO17">
        <v>-57.463702107437079</v>
      </c>
      <c r="AAP17">
        <v>-57.49824333754681</v>
      </c>
      <c r="AAQ17">
        <v>-57.491417026554124</v>
      </c>
      <c r="AAR17">
        <v>-57.499846820684724</v>
      </c>
      <c r="AAS17">
        <v>-57.510746557045373</v>
      </c>
      <c r="AAT17">
        <v>-57.508878477049869</v>
      </c>
      <c r="AAU17">
        <v>-57.521044533095022</v>
      </c>
      <c r="AAV17">
        <v>-57.523644641793325</v>
      </c>
      <c r="AAW17">
        <v>-57.515071558454046</v>
      </c>
      <c r="AAX17">
        <v>-57.510980080925634</v>
      </c>
      <c r="AAY17">
        <v>-57.526060375498133</v>
      </c>
      <c r="AAZ17">
        <v>-57.53058809671159</v>
      </c>
      <c r="ABA17">
        <v>-57.50219679423958</v>
      </c>
      <c r="ABB17">
        <v>-57.411966577017182</v>
      </c>
      <c r="ABC17">
        <v>-57.2393067498448</v>
      </c>
      <c r="ABD17">
        <v>-57.138648753476865</v>
      </c>
      <c r="ABE17">
        <v>-57.146979289553315</v>
      </c>
      <c r="ABF17">
        <v>-57.168388232207604</v>
      </c>
      <c r="ABG17">
        <v>-57.183371990479827</v>
      </c>
      <c r="ABH17">
        <v>-57.135397903251913</v>
      </c>
      <c r="ABI17">
        <v>-57.057149961371081</v>
      </c>
      <c r="ABJ17">
        <v>-56.981553542370264</v>
      </c>
      <c r="ABK17">
        <v>-56.932423537450234</v>
      </c>
      <c r="ABL17">
        <v>-56.923239047358997</v>
      </c>
      <c r="ABM17">
        <v>-56.944877079376653</v>
      </c>
      <c r="ABN17">
        <v>-56.98412330629931</v>
      </c>
      <c r="ABO17">
        <v>-57.006298827536384</v>
      </c>
      <c r="ABP17">
        <v>-57.064041427890459</v>
      </c>
      <c r="ABQ17">
        <v>-57.095733518875036</v>
      </c>
      <c r="ABR17">
        <v>-57.090239927023077</v>
      </c>
      <c r="ABS17">
        <v>-57.10237353749438</v>
      </c>
      <c r="ABT17">
        <v>-57.09323645941295</v>
      </c>
      <c r="ABU17">
        <v>-57.069314953221998</v>
      </c>
      <c r="ABV17">
        <v>-57.051851050051781</v>
      </c>
      <c r="ABW17">
        <v>-57.039057456354712</v>
      </c>
      <c r="ABX17">
        <v>-57.041473061859008</v>
      </c>
      <c r="ABY17">
        <v>-57.054964826903493</v>
      </c>
      <c r="ABZ17">
        <v>-57.06788226048424</v>
      </c>
      <c r="ACA17">
        <v>-57.060047005978831</v>
      </c>
      <c r="ACB17">
        <v>-57.047338585195213</v>
      </c>
      <c r="ACC17">
        <v>-57.056385585613064</v>
      </c>
      <c r="ACD17">
        <v>-57.103737725767935</v>
      </c>
      <c r="ACE17">
        <v>-57.123430290226892</v>
      </c>
      <c r="ACF17">
        <v>-57.127797435728013</v>
      </c>
      <c r="ACG17">
        <v>-57.121019705478538</v>
      </c>
      <c r="ACH17">
        <v>-57.084937334982371</v>
      </c>
      <c r="ACI17">
        <v>-57.116372356878358</v>
      </c>
      <c r="ACJ17">
        <v>-57.446686702426774</v>
      </c>
      <c r="ACK17">
        <v>-57.952310247206597</v>
      </c>
      <c r="ACL17">
        <v>-58.298798871216221</v>
      </c>
      <c r="ACM17">
        <v>-58.520039775222486</v>
      </c>
      <c r="ACN17">
        <v>-58.614160026449809</v>
      </c>
      <c r="ACO17">
        <v>-58.558510930774922</v>
      </c>
      <c r="ACP17">
        <v>-58.449440785372261</v>
      </c>
      <c r="ACQ17">
        <v>-58.387834559307954</v>
      </c>
      <c r="ACR17">
        <v>-58.289292184487635</v>
      </c>
      <c r="ACS17">
        <v>-58.22212992430056</v>
      </c>
      <c r="ACT17">
        <v>-58.215109946712303</v>
      </c>
      <c r="ACU17">
        <v>-58.222337946001744</v>
      </c>
      <c r="ACV17">
        <v>-58.306144905658684</v>
      </c>
      <c r="ACW17">
        <v>-58.389900377450203</v>
      </c>
      <c r="ACX17">
        <v>-58.402843556718608</v>
      </c>
      <c r="ACY17">
        <v>-58.437894098586817</v>
      </c>
      <c r="ACZ17">
        <v>-58.416792331854715</v>
      </c>
      <c r="ADA17">
        <v>-58.351739387834655</v>
      </c>
      <c r="ADB17">
        <v>-58.296869640117805</v>
      </c>
      <c r="ADC17">
        <v>-58.183265402357748</v>
      </c>
      <c r="ADD17">
        <v>-58.120269646092495</v>
      </c>
      <c r="ADE17">
        <v>-58.124305612570716</v>
      </c>
      <c r="ADF17">
        <v>-58.156416413140363</v>
      </c>
      <c r="ADG17">
        <v>-58.167934559177326</v>
      </c>
      <c r="ADH17">
        <v>-58.144252717058407</v>
      </c>
      <c r="ADI17">
        <v>-58.145611275345999</v>
      </c>
      <c r="ADJ17">
        <v>-58.211844556301472</v>
      </c>
      <c r="ADK17">
        <v>-58.320011647986632</v>
      </c>
      <c r="ADL17">
        <v>-58.346195898297736</v>
      </c>
      <c r="ADM17">
        <v>-58.351467855362117</v>
      </c>
      <c r="ADN17">
        <v>-58.402903881597538</v>
      </c>
      <c r="ADO17">
        <v>-58.459368422845188</v>
      </c>
      <c r="ADP17">
        <v>-58.456355799280118</v>
      </c>
      <c r="ADQ17">
        <v>-58.489881315451477</v>
      </c>
      <c r="ADR17">
        <v>-58.573503688264708</v>
      </c>
      <c r="ADS17">
        <v>-58.573858286485063</v>
      </c>
      <c r="ADT17">
        <v>-58.543460044304396</v>
      </c>
      <c r="ADU17">
        <v>-58.523415583967996</v>
      </c>
      <c r="ADV17">
        <v>-58.526273102980049</v>
      </c>
      <c r="ADW17">
        <v>-58.503938445644387</v>
      </c>
      <c r="ADX17">
        <v>-58.458316113084535</v>
      </c>
      <c r="ADY17">
        <v>-58.358783968758608</v>
      </c>
      <c r="ADZ17">
        <v>-58.136217110364313</v>
      </c>
      <c r="AEA17">
        <v>-57.918580165586093</v>
      </c>
      <c r="AEB17">
        <v>-57.774287323748126</v>
      </c>
      <c r="AEC17">
        <v>-57.70057066959739</v>
      </c>
      <c r="AED17">
        <v>-57.6901109832841</v>
      </c>
      <c r="AEE17">
        <v>-57.670256210659417</v>
      </c>
      <c r="AEF17">
        <v>-57.647968152229502</v>
      </c>
      <c r="AEG17">
        <v>-57.705386879233941</v>
      </c>
      <c r="AEH17">
        <v>-57.761016539937756</v>
      </c>
      <c r="AEI17">
        <v>-57.734033048099569</v>
      </c>
      <c r="AEJ17">
        <v>-57.681107349805401</v>
      </c>
      <c r="AEK17">
        <v>-57.658984386148504</v>
      </c>
      <c r="AEL17">
        <v>-57.672553155293947</v>
      </c>
      <c r="AEM17">
        <v>-57.671380077779133</v>
      </c>
      <c r="AEN17">
        <v>-57.642368967361605</v>
      </c>
      <c r="AEO17">
        <v>-57.671624729159063</v>
      </c>
      <c r="AEP17">
        <v>-57.715972992343872</v>
      </c>
      <c r="AEQ17">
        <v>-57.69173152282761</v>
      </c>
      <c r="AER17">
        <v>-57.686384295654094</v>
      </c>
      <c r="AES17">
        <v>-57.666011108412924</v>
      </c>
      <c r="AET17">
        <v>-57.598948138587687</v>
      </c>
      <c r="AEU17">
        <v>-57.573823174048144</v>
      </c>
      <c r="AEV17">
        <v>-57.592927982114063</v>
      </c>
      <c r="AEW17">
        <v>-57.615162200275066</v>
      </c>
      <c r="AEX17">
        <v>-57.611601527148757</v>
      </c>
      <c r="AEY17">
        <v>-57.609284682933037</v>
      </c>
      <c r="AEZ17">
        <v>-57.646060245009302</v>
      </c>
      <c r="AFA17">
        <v>-57.649514705408166</v>
      </c>
      <c r="AFB17">
        <v>-57.571499817989768</v>
      </c>
      <c r="AFC17">
        <v>-57.441089357166362</v>
      </c>
      <c r="AFD17">
        <v>-57.35354603434142</v>
      </c>
      <c r="AFE17">
        <v>-57.332989171125305</v>
      </c>
      <c r="AFF17">
        <v>-57.361625149336831</v>
      </c>
      <c r="AFG17">
        <v>-57.372161195406349</v>
      </c>
      <c r="AFH17">
        <v>-57.335257200586426</v>
      </c>
      <c r="AFI17">
        <v>-57.297634226811695</v>
      </c>
      <c r="AFJ17">
        <v>-57.235657357013309</v>
      </c>
      <c r="AFK17">
        <v>-57.167991948876818</v>
      </c>
      <c r="AFL17">
        <v>-57.210955965172992</v>
      </c>
      <c r="AFM17">
        <v>-57.293461434741403</v>
      </c>
      <c r="AFN17">
        <v>-57.302974478332956</v>
      </c>
      <c r="AFO17">
        <v>-57.304064014184831</v>
      </c>
      <c r="AFP17">
        <v>-57.212389314422694</v>
      </c>
      <c r="AFQ17">
        <v>-57.118575284073216</v>
      </c>
      <c r="AFR17">
        <v>-57.123192489099416</v>
      </c>
      <c r="AFS17">
        <v>-57.076018334950106</v>
      </c>
      <c r="AFT17">
        <v>-56.997655633619402</v>
      </c>
      <c r="AFU17">
        <v>-57.031278326402727</v>
      </c>
      <c r="AFV17">
        <v>-57.108662580086225</v>
      </c>
      <c r="AFW17">
        <v>-57.148000959929355</v>
      </c>
      <c r="AFX17">
        <v>-57.192155278970439</v>
      </c>
      <c r="AFY17">
        <v>-57.189578040620361</v>
      </c>
      <c r="AFZ17">
        <v>-57.152644332793798</v>
      </c>
      <c r="AGA17">
        <v>-57.13800372880808</v>
      </c>
      <c r="AGB17">
        <v>-57.143719791963044</v>
      </c>
      <c r="AGC17">
        <v>-57.202646669330562</v>
      </c>
      <c r="AGD17">
        <v>-57.352386250639341</v>
      </c>
      <c r="AGE17">
        <v>-57.645164140184946</v>
      </c>
      <c r="AGF17">
        <v>-57.805689655687345</v>
      </c>
      <c r="AGG17">
        <v>-57.716287459822908</v>
      </c>
      <c r="AGH17">
        <v>-57.569953702562479</v>
      </c>
      <c r="AGI17">
        <v>-57.503348266888892</v>
      </c>
      <c r="AGJ17">
        <v>-57.59778536057506</v>
      </c>
      <c r="AGK17">
        <v>-57.7230747368056</v>
      </c>
      <c r="AGL17">
        <v>-57.795692912158245</v>
      </c>
      <c r="AGM17">
        <v>-57.836006673456069</v>
      </c>
      <c r="AGN17">
        <v>-57.904440394407274</v>
      </c>
      <c r="AGO17">
        <v>-58.02742881084508</v>
      </c>
      <c r="AGP17">
        <v>-58.128047318972115</v>
      </c>
      <c r="AGQ17">
        <v>-58.119733223935114</v>
      </c>
      <c r="AGR17">
        <v>-58.038485728362147</v>
      </c>
      <c r="AGS17">
        <v>-57.935017551666377</v>
      </c>
      <c r="AGT17">
        <v>-57.89800668451047</v>
      </c>
      <c r="AGU17">
        <v>-57.959166875775892</v>
      </c>
      <c r="AGV17">
        <v>-58.1995262951068</v>
      </c>
      <c r="AGW17">
        <v>-58.365244116599307</v>
      </c>
      <c r="AGX17">
        <v>-58.045512318533504</v>
      </c>
      <c r="AGY17">
        <v>-57.777516002952503</v>
      </c>
      <c r="AGZ17">
        <v>-57.676516084924884</v>
      </c>
      <c r="AHA17">
        <v>-57.508906768502385</v>
      </c>
      <c r="AHB17">
        <v>-57.42414620574543</v>
      </c>
      <c r="AHC17">
        <v>-57.402605022511466</v>
      </c>
      <c r="AHD17">
        <v>-57.426421553396402</v>
      </c>
      <c r="AHE17">
        <v>-57.422848677812738</v>
      </c>
      <c r="AHF17">
        <v>-57.386169230171369</v>
      </c>
      <c r="AHG17">
        <v>-57.362117045646173</v>
      </c>
      <c r="AHH17">
        <v>-57.350027485875565</v>
      </c>
      <c r="AHI17">
        <v>-57.391509262314024</v>
      </c>
      <c r="AHJ17">
        <v>-57.450857126892345</v>
      </c>
      <c r="AHK17">
        <v>-57.48651840080116</v>
      </c>
      <c r="AHL17">
        <v>-57.481879347263735</v>
      </c>
      <c r="AHM17">
        <v>-57.436168260719519</v>
      </c>
      <c r="AHN17">
        <v>-57.420314355264672</v>
      </c>
      <c r="AHO17">
        <v>-57.411574624554937</v>
      </c>
      <c r="AHP17">
        <v>-57.391884057825408</v>
      </c>
      <c r="AHQ17">
        <v>-57.393464638647401</v>
      </c>
      <c r="AHR17">
        <v>-57.355338440116213</v>
      </c>
      <c r="AHS17">
        <v>-57.340164189572825</v>
      </c>
      <c r="AHT17">
        <v>-57.370996395764323</v>
      </c>
      <c r="AHU17">
        <v>-57.343171160672256</v>
      </c>
      <c r="AHV17">
        <v>-57.335946232717475</v>
      </c>
      <c r="AHW17">
        <v>-57.348571193695221</v>
      </c>
      <c r="AHX17">
        <v>-57.359905346338266</v>
      </c>
      <c r="AHY17">
        <v>-57.381951049831741</v>
      </c>
      <c r="AHZ17">
        <v>-57.375533006225005</v>
      </c>
      <c r="AIA17">
        <v>-57.379719825559292</v>
      </c>
      <c r="AIB17">
        <v>-57.391151505354998</v>
      </c>
      <c r="AIC17">
        <v>-57.390721499154054</v>
      </c>
      <c r="AID17">
        <v>-57.386494536778912</v>
      </c>
      <c r="AIE17">
        <v>-57.361687233800737</v>
      </c>
      <c r="AIF17">
        <v>-57.306679139243506</v>
      </c>
      <c r="AIG17">
        <v>-57.295343159549049</v>
      </c>
      <c r="AIH17">
        <v>-57.30314873984733</v>
      </c>
      <c r="AII17">
        <v>-57.294375557465742</v>
      </c>
      <c r="AIJ17">
        <v>-57.283464614788713</v>
      </c>
      <c r="AIK17">
        <v>-57.302032013250319</v>
      </c>
      <c r="AIL17">
        <v>-57.357079094637292</v>
      </c>
      <c r="AIM17">
        <v>-57.452847737381738</v>
      </c>
      <c r="AIN17">
        <v>-57.653001050341857</v>
      </c>
      <c r="AIO17">
        <v>-57.840271764000732</v>
      </c>
      <c r="AIP17">
        <v>-57.909515168128067</v>
      </c>
      <c r="AIQ17">
        <v>-57.898138367228164</v>
      </c>
      <c r="AIR17">
        <v>-57.84231617014747</v>
      </c>
      <c r="AIS17">
        <v>-57.841278711445455</v>
      </c>
      <c r="AIT17">
        <v>-57.89363500963038</v>
      </c>
      <c r="AIU17">
        <v>-57.936951916724283</v>
      </c>
      <c r="AIV17">
        <v>-57.921476426463279</v>
      </c>
      <c r="AIW17">
        <v>-57.903247406239998</v>
      </c>
      <c r="AIX17">
        <v>-57.866128573695889</v>
      </c>
      <c r="AIY17">
        <v>-57.799457507312681</v>
      </c>
      <c r="AIZ17">
        <v>-57.770113663209088</v>
      </c>
      <c r="AJA17">
        <v>-57.76965590052086</v>
      </c>
      <c r="AJB17">
        <v>-57.782602616777602</v>
      </c>
      <c r="AJC17">
        <v>-57.832374594407213</v>
      </c>
      <c r="AJD17">
        <v>-57.89263244984425</v>
      </c>
      <c r="AJE17">
        <v>-57.88128112358477</v>
      </c>
      <c r="AJF17">
        <v>-57.884619314408646</v>
      </c>
      <c r="AJG17">
        <v>-57.896929924391976</v>
      </c>
      <c r="AJH17">
        <v>-57.882945567114788</v>
      </c>
      <c r="AJI17">
        <v>-57.907930525187155</v>
      </c>
      <c r="AJJ17">
        <v>-57.915748151710716</v>
      </c>
      <c r="AJK17">
        <v>-57.904997940593965</v>
      </c>
      <c r="AJL17">
        <v>-58.010852237281938</v>
      </c>
      <c r="AJM17">
        <v>-58.257034292695913</v>
      </c>
      <c r="AJN17">
        <v>-58.329774635202028</v>
      </c>
      <c r="AJO17">
        <v>-58.064056479475653</v>
      </c>
      <c r="AJP17">
        <v>-57.859039280711755</v>
      </c>
      <c r="AJQ17">
        <v>-57.84533849664809</v>
      </c>
      <c r="AJR17">
        <v>-57.901068658591996</v>
      </c>
      <c r="AJS17">
        <v>-57.902119479357609</v>
      </c>
      <c r="AJT17">
        <v>-57.869198183613285</v>
      </c>
      <c r="AJU17">
        <v>-57.861269047073925</v>
      </c>
      <c r="AJV17">
        <v>-57.823232773126207</v>
      </c>
      <c r="AJW17">
        <v>-57.772453887549567</v>
      </c>
      <c r="AJX17">
        <v>-57.72741753646222</v>
      </c>
      <c r="AJY17">
        <v>-57.739368681479661</v>
      </c>
      <c r="AJZ17">
        <v>-57.782273700677372</v>
      </c>
      <c r="AKA17">
        <v>-57.856743700765819</v>
      </c>
      <c r="AKB17">
        <v>-57.9002129508618</v>
      </c>
      <c r="AKC17">
        <v>-57.879996092239843</v>
      </c>
      <c r="AKD17">
        <v>-57.864203023114051</v>
      </c>
      <c r="AKE17">
        <v>-57.814302274756088</v>
      </c>
      <c r="AKF17">
        <v>-57.777273213876867</v>
      </c>
      <c r="AKG17">
        <v>-57.774449540802586</v>
      </c>
      <c r="AKH17">
        <v>-57.751190025703764</v>
      </c>
      <c r="AKI17">
        <v>-57.742010375006515</v>
      </c>
      <c r="AKJ17">
        <v>-57.753953207685626</v>
      </c>
      <c r="AKK17">
        <v>-57.775074264648296</v>
      </c>
      <c r="AKL17">
        <v>-57.793324217885441</v>
      </c>
      <c r="AKM17">
        <v>-57.795125097184226</v>
      </c>
      <c r="AKN17">
        <v>-57.790988230043993</v>
      </c>
      <c r="AKO17">
        <v>-57.797547576146371</v>
      </c>
      <c r="AKP17">
        <v>-57.816077775214993</v>
      </c>
      <c r="AKQ17">
        <v>-57.849166434401496</v>
      </c>
      <c r="AKR17">
        <v>-57.868511713765216</v>
      </c>
      <c r="AKS17">
        <v>-57.861713063498172</v>
      </c>
      <c r="AKT17">
        <v>-57.899394940079972</v>
      </c>
      <c r="AKU17">
        <v>-57.922505637128666</v>
      </c>
      <c r="AKV17">
        <v>-57.885558531184223</v>
      </c>
      <c r="AKW17">
        <v>-57.856363839211241</v>
      </c>
      <c r="AKX17">
        <v>-57.846298630672294</v>
      </c>
      <c r="AKY17">
        <v>-57.871727428333074</v>
      </c>
      <c r="AKZ17">
        <v>-57.910042061485598</v>
      </c>
      <c r="ALA17">
        <v>-57.920232284044744</v>
      </c>
      <c r="ALB17">
        <v>-57.905449359593504</v>
      </c>
      <c r="ALC17">
        <v>-57.883746051851091</v>
      </c>
      <c r="ALD17">
        <v>-57.901777949448181</v>
      </c>
      <c r="ALE17">
        <v>-58.059173794378395</v>
      </c>
      <c r="ALF17">
        <v>-58.375330214523871</v>
      </c>
      <c r="ALG17">
        <v>-58.661215610121587</v>
      </c>
      <c r="ALH17">
        <v>-58.666393032087434</v>
      </c>
      <c r="ALI17">
        <v>-58.318877510676856</v>
      </c>
      <c r="ALJ17">
        <v>-57.922161296748421</v>
      </c>
      <c r="ALK17">
        <v>-57.720160897181771</v>
      </c>
      <c r="ALL17">
        <v>-57.621960276121406</v>
      </c>
      <c r="ALM17">
        <v>-57.524707502070335</v>
      </c>
      <c r="ALN17">
        <v>-57.444070317914708</v>
      </c>
      <c r="ALO17">
        <v>-57.37861781370534</v>
      </c>
      <c r="ALP17">
        <v>-57.394289871938568</v>
      </c>
      <c r="ALQ17">
        <v>-57.468020937532494</v>
      </c>
      <c r="ALR17">
        <v>-57.433075708019011</v>
      </c>
      <c r="ALS17">
        <v>-57.418295657010688</v>
      </c>
      <c r="ALT17">
        <v>-57.437432821263776</v>
      </c>
      <c r="ALU17">
        <v>-57.397138615410761</v>
      </c>
      <c r="ALV17">
        <v>-57.390571079491934</v>
      </c>
      <c r="ALW17">
        <v>-57.420608565685839</v>
      </c>
      <c r="ALX17">
        <v>-57.425435955698653</v>
      </c>
      <c r="ALY17">
        <v>-57.472599943587987</v>
      </c>
      <c r="ALZ17">
        <v>-57.484720048097017</v>
      </c>
      <c r="AMA17">
        <v>-57.460468169465983</v>
      </c>
      <c r="AMB17">
        <v>-57.495176669474326</v>
      </c>
      <c r="AMC17">
        <v>-57.486881727019117</v>
      </c>
      <c r="AMD17">
        <v>-57.443733371155538</v>
      </c>
      <c r="AME17">
        <v>-57.431301882706208</v>
      </c>
      <c r="AMF17">
        <v>-57.433756404020251</v>
      </c>
      <c r="AMG17">
        <v>-57.39479605440485</v>
      </c>
      <c r="AMH17">
        <v>-57.366502193325537</v>
      </c>
      <c r="AMI17">
        <v>-57.352905121710315</v>
      </c>
      <c r="AMJ17">
        <v>-57.313874832575763</v>
      </c>
      <c r="AMK17">
        <v>-57.324204871594823</v>
      </c>
      <c r="AML17">
        <v>-57.380153986009105</v>
      </c>
      <c r="AMM17">
        <v>-57.38113362744739</v>
      </c>
      <c r="AMN17">
        <v>-57.40137089748081</v>
      </c>
      <c r="AMO17">
        <v>-57.455980335003723</v>
      </c>
      <c r="AMP17">
        <v>-57.429824110185912</v>
      </c>
      <c r="AMQ17">
        <v>-57.519107318449649</v>
      </c>
      <c r="AMR17">
        <v>-57.693845121101866</v>
      </c>
      <c r="AMS17">
        <v>-57.708309095794547</v>
      </c>
      <c r="AMT17">
        <v>-57.677211841908999</v>
      </c>
      <c r="AMU17">
        <v>-57.683308578689434</v>
      </c>
      <c r="AMV17">
        <v>-57.726309724979032</v>
      </c>
      <c r="AMW17">
        <v>-57.758941152774753</v>
      </c>
      <c r="AMX17">
        <v>-57.789177602496324</v>
      </c>
      <c r="AMY17">
        <v>-57.766744708209458</v>
      </c>
      <c r="AMZ17">
        <v>-57.673139151476832</v>
      </c>
      <c r="ANA17">
        <v>-57.588407298887745</v>
      </c>
      <c r="ANB17">
        <v>-57.53983844059605</v>
      </c>
      <c r="ANC17">
        <v>-57.518634032358015</v>
      </c>
      <c r="AND17">
        <v>-57.510962850235629</v>
      </c>
      <c r="ANE17">
        <v>-57.46922288224313</v>
      </c>
      <c r="ANF17">
        <v>-57.466768671708792</v>
      </c>
      <c r="ANG17">
        <v>-57.538840749471973</v>
      </c>
      <c r="ANH17">
        <v>-57.573038472957137</v>
      </c>
      <c r="ANI17">
        <v>-57.600347609932498</v>
      </c>
      <c r="ANJ17">
        <v>-57.65205619475848</v>
      </c>
      <c r="ANK17">
        <v>-57.688716658026429</v>
      </c>
      <c r="ANL17">
        <v>-57.688365758110386</v>
      </c>
      <c r="ANM17">
        <v>-57.685406234903667</v>
      </c>
      <c r="ANN17">
        <v>-57.721815583018937</v>
      </c>
      <c r="ANO17">
        <v>-57.815984100964251</v>
      </c>
      <c r="ANP17">
        <v>-57.865757959748734</v>
      </c>
      <c r="ANQ17">
        <v>-57.824168162309931</v>
      </c>
      <c r="ANR17">
        <v>-57.775053588484482</v>
      </c>
      <c r="ANS17">
        <v>-57.75635827400918</v>
      </c>
      <c r="ANT17">
        <v>-57.764557551513221</v>
      </c>
      <c r="ANU17">
        <v>-57.682242075883536</v>
      </c>
      <c r="ANV17">
        <v>-57.645898143014435</v>
      </c>
      <c r="ANW17">
        <v>-57.684803112876764</v>
      </c>
      <c r="ANX17">
        <v>-57.639987970138222</v>
      </c>
      <c r="ANY17">
        <v>-57.630631492992023</v>
      </c>
      <c r="ANZ17">
        <v>-57.639826852685758</v>
      </c>
      <c r="AOA17">
        <v>-57.621057697438324</v>
      </c>
      <c r="AOB17">
        <v>-57.62851905228063</v>
      </c>
      <c r="AOC17">
        <v>-57.629242352963772</v>
      </c>
      <c r="AOD17">
        <v>-57.615079066613148</v>
      </c>
      <c r="AOE17">
        <v>-57.642715929787812</v>
      </c>
      <c r="AOF17">
        <v>-57.674549506779982</v>
      </c>
      <c r="AOG17">
        <v>-57.679545327646828</v>
      </c>
      <c r="AOH17">
        <v>-57.698971156960923</v>
      </c>
      <c r="AOI17">
        <v>-57.736104257298379</v>
      </c>
      <c r="AOJ17">
        <v>-57.711996262859671</v>
      </c>
      <c r="AOK17">
        <v>-57.69446361751254</v>
      </c>
      <c r="AOL17">
        <v>-57.710028100189376</v>
      </c>
      <c r="AOM17">
        <v>-57.686781947493053</v>
      </c>
      <c r="AON17">
        <v>-57.6556942952163</v>
      </c>
      <c r="AOO17">
        <v>-57.654936648947171</v>
      </c>
      <c r="AOP17">
        <v>-57.686962236296495</v>
      </c>
      <c r="AOQ17">
        <v>-57.701017063596808</v>
      </c>
      <c r="AOR17">
        <v>-57.693947542485276</v>
      </c>
      <c r="AOS17">
        <v>-57.692380933537649</v>
      </c>
      <c r="AOT17">
        <v>-57.701044947165656</v>
      </c>
      <c r="AOU17">
        <v>-57.721401918390754</v>
      </c>
      <c r="AOV17">
        <v>-57.772541404332927</v>
      </c>
      <c r="AOW17">
        <v>-57.834120318631904</v>
      </c>
      <c r="AOX17">
        <v>-57.845440812433161</v>
      </c>
      <c r="AOY17">
        <v>-57.851150044200338</v>
      </c>
      <c r="AOZ17">
        <v>-57.792030574648649</v>
      </c>
      <c r="APA17">
        <v>-57.754717354592373</v>
      </c>
      <c r="APB17">
        <v>-57.792181736439062</v>
      </c>
      <c r="APC17">
        <v>-57.769224701262914</v>
      </c>
      <c r="APD17">
        <v>-57.736840861061971</v>
      </c>
      <c r="APE17">
        <v>-57.679757541862209</v>
      </c>
      <c r="APF17">
        <v>-57.617278140128278</v>
      </c>
      <c r="APG17">
        <v>-57.590292435010973</v>
      </c>
      <c r="APH17">
        <v>-57.650447479738602</v>
      </c>
      <c r="API17">
        <v>-57.69390654368874</v>
      </c>
      <c r="APJ17">
        <v>-57.650626581547506</v>
      </c>
      <c r="APK17">
        <v>-57.640091884266297</v>
      </c>
      <c r="APL17">
        <v>-57.658699796576926</v>
      </c>
      <c r="APM17">
        <v>-57.69470631473343</v>
      </c>
      <c r="APN17">
        <v>-57.739612028254463</v>
      </c>
      <c r="APO17">
        <v>-57.737193014769204</v>
      </c>
      <c r="APP17">
        <v>-57.71117912997353</v>
      </c>
      <c r="APQ17">
        <v>-57.698926624610792</v>
      </c>
      <c r="APR17">
        <v>-57.698938488613997</v>
      </c>
      <c r="APS17">
        <v>-57.696554849816849</v>
      </c>
      <c r="APT17">
        <v>-57.688490954720606</v>
      </c>
      <c r="APU17">
        <v>-57.685175976711903</v>
      </c>
      <c r="APV17">
        <v>-57.661934445278604</v>
      </c>
      <c r="APW17">
        <v>-57.660953829865328</v>
      </c>
      <c r="APX17">
        <v>-57.660266115276237</v>
      </c>
      <c r="APY17">
        <v>-57.637872268228975</v>
      </c>
      <c r="APZ17">
        <v>-57.632658352823128</v>
      </c>
      <c r="AQA17">
        <v>-57.630556401956468</v>
      </c>
      <c r="AQB17">
        <v>-57.611978134088218</v>
      </c>
      <c r="AQC17">
        <v>-57.630969972264509</v>
      </c>
      <c r="AQD17">
        <v>-57.695528481674984</v>
      </c>
      <c r="AQE17">
        <v>-57.696521581481349</v>
      </c>
      <c r="AQF17">
        <v>-57.809475734358927</v>
      </c>
      <c r="AQG17">
        <v>-58.085379574632029</v>
      </c>
      <c r="AQH17">
        <v>-58.188308743360558</v>
      </c>
      <c r="AQI17">
        <v>-58.073350472643405</v>
      </c>
      <c r="AQJ17">
        <v>-57.923953266383087</v>
      </c>
      <c r="AQK17">
        <v>-58.031273980397849</v>
      </c>
      <c r="AQL17">
        <v>-58.182321079629581</v>
      </c>
      <c r="AQM17">
        <v>-57.981510714757327</v>
      </c>
      <c r="AQN17">
        <v>-57.726496886950656</v>
      </c>
      <c r="AQO17">
        <v>-57.615604221581002</v>
      </c>
      <c r="AQP17">
        <v>-57.599448338956293</v>
      </c>
      <c r="AQQ17">
        <v>-57.604976688423655</v>
      </c>
      <c r="AQR17">
        <v>-57.608087142450437</v>
      </c>
      <c r="AQS17">
        <v>-57.640099428306925</v>
      </c>
      <c r="AQT17">
        <v>-57.630752748383038</v>
      </c>
      <c r="AQU17">
        <v>-57.615823152959663</v>
      </c>
      <c r="AQV17">
        <v>-57.656332901139891</v>
      </c>
      <c r="AQW17">
        <v>-57.758309263909567</v>
      </c>
      <c r="AQX17">
        <v>-58.050973720478268</v>
      </c>
      <c r="AQY17">
        <v>-58.382570728820454</v>
      </c>
      <c r="AQZ17">
        <v>-58.408054686267043</v>
      </c>
      <c r="ARA17">
        <v>-58.181321731640523</v>
      </c>
      <c r="ARB17">
        <v>-57.993868814048255</v>
      </c>
      <c r="ARC17">
        <v>-57.928012911714106</v>
      </c>
      <c r="ARD17">
        <v>-57.947465133619943</v>
      </c>
      <c r="ARE17">
        <v>-57.989051818640242</v>
      </c>
      <c r="ARF17">
        <v>-57.999765147037138</v>
      </c>
      <c r="ARG17">
        <v>-58.012853826158128</v>
      </c>
      <c r="ARH17">
        <v>-58.066165329572321</v>
      </c>
      <c r="ARI17">
        <v>-58.079154234547737</v>
      </c>
      <c r="ARJ17">
        <v>-57.970348167662372</v>
      </c>
      <c r="ARK17">
        <v>-57.911892164074523</v>
      </c>
      <c r="ARL17">
        <v>-57.941517721902223</v>
      </c>
      <c r="ARM17">
        <v>-57.946702782877473</v>
      </c>
      <c r="ARN17">
        <v>-57.924473208377094</v>
      </c>
      <c r="ARO17">
        <v>-57.932668533518708</v>
      </c>
      <c r="ARP17">
        <v>-57.944367091281322</v>
      </c>
      <c r="ARQ17">
        <v>-57.945387141693097</v>
      </c>
      <c r="ARR17">
        <v>-57.960878764051927</v>
      </c>
      <c r="ARS17">
        <v>-57.947098785318637</v>
      </c>
      <c r="ART17">
        <v>-57.932241746581411</v>
      </c>
      <c r="ARU17">
        <v>-57.932584335749873</v>
      </c>
      <c r="ARV17">
        <v>-57.925107057621261</v>
      </c>
      <c r="ARW17">
        <v>-57.941703094811018</v>
      </c>
      <c r="ARX17">
        <v>-57.953492067797782</v>
      </c>
      <c r="ARY17">
        <v>-57.926672501858036</v>
      </c>
      <c r="ARZ17">
        <v>-57.936231870030028</v>
      </c>
      <c r="ASA17">
        <v>-57.944016610868218</v>
      </c>
      <c r="ASB17">
        <v>-57.926936390800272</v>
      </c>
      <c r="ASC17">
        <v>-57.940636075128211</v>
      </c>
      <c r="ASD17">
        <v>-57.961077746565934</v>
      </c>
      <c r="ASE17">
        <v>-57.958031336731608</v>
      </c>
      <c r="ASF17">
        <v>-57.971885400631599</v>
      </c>
      <c r="ASG17">
        <v>-57.991956216218298</v>
      </c>
      <c r="ASH17">
        <v>-57.974979335292495</v>
      </c>
      <c r="ASI17">
        <v>-57.967033124140904</v>
      </c>
      <c r="ASJ17">
        <v>-57.966024420866404</v>
      </c>
      <c r="ASK17">
        <v>-57.968806153537471</v>
      </c>
      <c r="ASL17">
        <v>-58.004170689073611</v>
      </c>
      <c r="ASM17">
        <v>-58.045589741548824</v>
      </c>
      <c r="ASN17">
        <v>-58.042764066446281</v>
      </c>
      <c r="ASO17">
        <v>-58.016569936949452</v>
      </c>
      <c r="ASP17">
        <v>-58.021930211968723</v>
      </c>
      <c r="ASQ17">
        <v>-58.057974063319897</v>
      </c>
      <c r="ASR17">
        <v>-58.068496290414103</v>
      </c>
      <c r="ASS17">
        <v>-58.047969863235167</v>
      </c>
      <c r="AST17">
        <v>-58.036918382611276</v>
      </c>
      <c r="ASU17">
        <v>-58.006116575899867</v>
      </c>
      <c r="ASV17">
        <v>-57.98876040574438</v>
      </c>
      <c r="ASW17">
        <v>-58.001896156371835</v>
      </c>
      <c r="ASX17">
        <v>-58.014631576157925</v>
      </c>
      <c r="ASY17">
        <v>-58.013786208301255</v>
      </c>
      <c r="ASZ17">
        <v>-58.003715204701955</v>
      </c>
      <c r="ATA17">
        <v>-58.003957457569811</v>
      </c>
      <c r="ATB17">
        <v>-58.010168319100615</v>
      </c>
      <c r="ATC17">
        <v>-58.007403781005195</v>
      </c>
      <c r="ATD17">
        <v>-57.997731071427069</v>
      </c>
      <c r="ATE17">
        <v>-58.016270743769041</v>
      </c>
      <c r="ATF17">
        <v>-58.037308757869162</v>
      </c>
    </row>
    <row r="18" spans="1:1202" x14ac:dyDescent="0.3">
      <c r="A18" t="s">
        <v>16</v>
      </c>
      <c r="B18" s="1">
        <v>-62.267050040288737</v>
      </c>
      <c r="C18">
        <v>-59.749499838899453</v>
      </c>
      <c r="D18">
        <v>-59.73462949843335</v>
      </c>
      <c r="E18">
        <v>-59.753412455844867</v>
      </c>
      <c r="F18">
        <v>-59.782107681334573</v>
      </c>
      <c r="G18">
        <v>-59.81148326363531</v>
      </c>
      <c r="H18">
        <v>-59.847385904037509</v>
      </c>
      <c r="I18">
        <v>-59.850019303233594</v>
      </c>
      <c r="J18">
        <v>-59.858076966961207</v>
      </c>
      <c r="K18">
        <v>-59.864725551153008</v>
      </c>
      <c r="L18">
        <v>-59.850364681154289</v>
      </c>
      <c r="M18">
        <v>-59.851323972536925</v>
      </c>
      <c r="N18">
        <v>-59.847796918704042</v>
      </c>
      <c r="O18">
        <v>-59.871049730704392</v>
      </c>
      <c r="P18">
        <v>-59.933107834247863</v>
      </c>
      <c r="Q18">
        <v>-59.971132888386379</v>
      </c>
      <c r="R18">
        <v>-59.981363779303209</v>
      </c>
      <c r="S18">
        <v>-59.988759791078351</v>
      </c>
      <c r="T18">
        <v>-60.022107530307615</v>
      </c>
      <c r="U18">
        <v>-60.092242851952214</v>
      </c>
      <c r="V18">
        <v>-60.144071224079283</v>
      </c>
      <c r="W18">
        <v>-60.114401293177977</v>
      </c>
      <c r="X18">
        <v>-60.080701841694008</v>
      </c>
      <c r="Y18">
        <v>-60.072756322346407</v>
      </c>
      <c r="Z18">
        <v>-60.083345100434883</v>
      </c>
      <c r="AA18">
        <v>-60.076923528009445</v>
      </c>
      <c r="AB18">
        <v>-60.045028481689627</v>
      </c>
      <c r="AC18">
        <v>-60.024544346139194</v>
      </c>
      <c r="AD18">
        <v>-59.999712442782013</v>
      </c>
      <c r="AE18">
        <v>-60.010350536435986</v>
      </c>
      <c r="AF18">
        <v>-60.047022128514556</v>
      </c>
      <c r="AG18">
        <v>-60.036591523658657</v>
      </c>
      <c r="AH18">
        <v>-60.032607197097022</v>
      </c>
      <c r="AI18">
        <v>-60.050603079927676</v>
      </c>
      <c r="AJ18">
        <v>-60.064476056312408</v>
      </c>
      <c r="AK18">
        <v>-60.086753560347347</v>
      </c>
      <c r="AL18">
        <v>-60.113849866627817</v>
      </c>
      <c r="AM18">
        <v>-60.107802955648985</v>
      </c>
      <c r="AN18">
        <v>-60.097254077303134</v>
      </c>
      <c r="AO18">
        <v>-60.10538755140152</v>
      </c>
      <c r="AP18">
        <v>-60.098237900622777</v>
      </c>
      <c r="AQ18">
        <v>-60.105178500105779</v>
      </c>
      <c r="AR18">
        <v>-60.102970620884641</v>
      </c>
      <c r="AS18">
        <v>-60.116092453035762</v>
      </c>
      <c r="AT18">
        <v>-60.135812753103764</v>
      </c>
      <c r="AU18">
        <v>-60.144004184838231</v>
      </c>
      <c r="AV18">
        <v>-60.153331556260113</v>
      </c>
      <c r="AW18">
        <v>-60.153763830367211</v>
      </c>
      <c r="AX18">
        <v>-60.141282482405174</v>
      </c>
      <c r="AY18">
        <v>-60.150771117260241</v>
      </c>
      <c r="AZ18">
        <v>-60.16637791173163</v>
      </c>
      <c r="BA18">
        <v>-60.174396049988978</v>
      </c>
      <c r="BB18">
        <v>-60.166274470236317</v>
      </c>
      <c r="BC18">
        <v>-60.179888936448371</v>
      </c>
      <c r="BD18">
        <v>-60.197124528761734</v>
      </c>
      <c r="BE18">
        <v>-60.186703084594683</v>
      </c>
      <c r="BF18">
        <v>-60.156635491641538</v>
      </c>
      <c r="BG18">
        <v>-60.154706433420834</v>
      </c>
      <c r="BH18">
        <v>-60.173943557714971</v>
      </c>
      <c r="BI18">
        <v>-60.187075007803941</v>
      </c>
      <c r="BJ18">
        <v>-60.191496619417791</v>
      </c>
      <c r="BK18">
        <v>-60.169676529239219</v>
      </c>
      <c r="BL18">
        <v>-60.186892399166886</v>
      </c>
      <c r="BM18">
        <v>-60.20625928616731</v>
      </c>
      <c r="BN18">
        <v>-60.202029811616853</v>
      </c>
      <c r="BO18">
        <v>-60.200192406683897</v>
      </c>
      <c r="BP18">
        <v>-60.185855125713978</v>
      </c>
      <c r="BQ18">
        <v>-60.175404666972803</v>
      </c>
      <c r="BR18">
        <v>-60.206971761618341</v>
      </c>
      <c r="BS18">
        <v>-60.213043678315344</v>
      </c>
      <c r="BT18">
        <v>-60.199120954354584</v>
      </c>
      <c r="BU18">
        <v>-60.201306841521429</v>
      </c>
      <c r="BV18">
        <v>-60.221850407132465</v>
      </c>
      <c r="BW18">
        <v>-60.254914515336125</v>
      </c>
      <c r="BX18">
        <v>-60.26525908779189</v>
      </c>
      <c r="BY18">
        <v>-60.229557902187793</v>
      </c>
      <c r="BZ18">
        <v>-60.206558465544965</v>
      </c>
      <c r="CA18">
        <v>-60.217464508597502</v>
      </c>
      <c r="CB18">
        <v>-60.234972365892801</v>
      </c>
      <c r="CC18">
        <v>-60.23163111920293</v>
      </c>
      <c r="CD18">
        <v>-60.228305360008122</v>
      </c>
      <c r="CE18">
        <v>-60.237793424901191</v>
      </c>
      <c r="CF18">
        <v>-60.237397865281203</v>
      </c>
      <c r="CG18">
        <v>-60.224100599464698</v>
      </c>
      <c r="CH18">
        <v>-60.21383392060865</v>
      </c>
      <c r="CI18">
        <v>-60.190151658387265</v>
      </c>
      <c r="CJ18">
        <v>-60.180005910128429</v>
      </c>
      <c r="CK18">
        <v>-60.200623102194719</v>
      </c>
      <c r="CL18">
        <v>-60.218371926966249</v>
      </c>
      <c r="CM18">
        <v>-60.255792377391508</v>
      </c>
      <c r="CN18">
        <v>-60.218331116350498</v>
      </c>
      <c r="CO18">
        <v>-60.142391868815722</v>
      </c>
      <c r="CP18">
        <v>-60.088728991921016</v>
      </c>
      <c r="CQ18">
        <v>-60.065994725814505</v>
      </c>
      <c r="CR18">
        <v>-60.124507132168262</v>
      </c>
      <c r="CS18">
        <v>-60.285400651490278</v>
      </c>
      <c r="CT18">
        <v>-60.431462684168267</v>
      </c>
      <c r="CU18">
        <v>-60.474248359246914</v>
      </c>
      <c r="CV18">
        <v>-60.604430526891392</v>
      </c>
      <c r="CW18">
        <v>-60.971027185546745</v>
      </c>
      <c r="CX18">
        <v>-61.13825036952376</v>
      </c>
      <c r="CY18">
        <v>-61.013529409560022</v>
      </c>
      <c r="CZ18">
        <v>-60.940707524977888</v>
      </c>
      <c r="DA18">
        <v>-60.846995467909608</v>
      </c>
      <c r="DB18">
        <v>-60.772386681858798</v>
      </c>
      <c r="DC18">
        <v>-60.734383764876313</v>
      </c>
      <c r="DD18">
        <v>-60.718387944464432</v>
      </c>
      <c r="DE18">
        <v>-60.763229406074529</v>
      </c>
      <c r="DF18">
        <v>-60.769866704207345</v>
      </c>
      <c r="DG18">
        <v>-60.753317242834385</v>
      </c>
      <c r="DH18">
        <v>-60.723236983945853</v>
      </c>
      <c r="DI18">
        <v>-60.658205109734268</v>
      </c>
      <c r="DJ18">
        <v>-60.629503595579948</v>
      </c>
      <c r="DK18">
        <v>-60.606807633176913</v>
      </c>
      <c r="DL18">
        <v>-60.593979512243081</v>
      </c>
      <c r="DM18">
        <v>-60.641805626956476</v>
      </c>
      <c r="DN18">
        <v>-60.70516520589473</v>
      </c>
      <c r="DO18">
        <v>-60.697362414767568</v>
      </c>
      <c r="DP18">
        <v>-60.680663936291424</v>
      </c>
      <c r="DQ18">
        <v>-60.675480760292686</v>
      </c>
      <c r="DR18">
        <v>-60.692391456667565</v>
      </c>
      <c r="DS18">
        <v>-60.712862399939077</v>
      </c>
      <c r="DT18">
        <v>-60.708175649132116</v>
      </c>
      <c r="DU18">
        <v>-60.700054129423123</v>
      </c>
      <c r="DV18">
        <v>-60.670154383295362</v>
      </c>
      <c r="DW18">
        <v>-60.664588910954102</v>
      </c>
      <c r="DX18">
        <v>-60.690375643325851</v>
      </c>
      <c r="DY18">
        <v>-60.675837101208366</v>
      </c>
      <c r="DZ18">
        <v>-60.666219166423346</v>
      </c>
      <c r="EA18">
        <v>-60.65263149870939</v>
      </c>
      <c r="EB18">
        <v>-60.617409427216678</v>
      </c>
      <c r="EC18">
        <v>-60.604060458674063</v>
      </c>
      <c r="ED18">
        <v>-60.587535037360084</v>
      </c>
      <c r="EE18">
        <v>-60.616949407369418</v>
      </c>
      <c r="EF18">
        <v>-60.681325467100564</v>
      </c>
      <c r="EG18">
        <v>-60.704013474209241</v>
      </c>
      <c r="EH18">
        <v>-60.804625294604108</v>
      </c>
      <c r="EI18">
        <v>-60.98107821374829</v>
      </c>
      <c r="EJ18">
        <v>-61.051731576080115</v>
      </c>
      <c r="EK18">
        <v>-61.080777036063225</v>
      </c>
      <c r="EL18">
        <v>-61.091111308446344</v>
      </c>
      <c r="EM18">
        <v>-61.056811430407279</v>
      </c>
      <c r="EN18">
        <v>-60.979281641935316</v>
      </c>
      <c r="EO18">
        <v>-60.882149925634039</v>
      </c>
      <c r="EP18">
        <v>-60.835764270881157</v>
      </c>
      <c r="EQ18">
        <v>-60.884687955757244</v>
      </c>
      <c r="ER18">
        <v>-61.003486839672313</v>
      </c>
      <c r="ES18">
        <v>-61.099058981556539</v>
      </c>
      <c r="ET18">
        <v>-61.109995326528143</v>
      </c>
      <c r="EU18">
        <v>-61.119406831655688</v>
      </c>
      <c r="EV18">
        <v>-61.122806617171761</v>
      </c>
      <c r="EW18">
        <v>-61.089707788099261</v>
      </c>
      <c r="EX18">
        <v>-61.079869575146816</v>
      </c>
      <c r="EY18">
        <v>-61.107634519713514</v>
      </c>
      <c r="EZ18">
        <v>-61.128586269796934</v>
      </c>
      <c r="FA18">
        <v>-61.141392726158223</v>
      </c>
      <c r="FB18">
        <v>-61.140213532639912</v>
      </c>
      <c r="FC18">
        <v>-61.137489471203281</v>
      </c>
      <c r="FD18">
        <v>-61.173790130515123</v>
      </c>
      <c r="FE18">
        <v>-61.179892317856684</v>
      </c>
      <c r="FF18">
        <v>-61.167364374450713</v>
      </c>
      <c r="FG18">
        <v>-61.158901635994951</v>
      </c>
      <c r="FH18">
        <v>-61.120892187169872</v>
      </c>
      <c r="FI18">
        <v>-61.112828434815334</v>
      </c>
      <c r="FJ18">
        <v>-61.158413914247433</v>
      </c>
      <c r="FK18">
        <v>-61.162946074260972</v>
      </c>
      <c r="FL18">
        <v>-61.151040536544244</v>
      </c>
      <c r="FM18">
        <v>-61.16235778968786</v>
      </c>
      <c r="FN18">
        <v>-61.140296449097193</v>
      </c>
      <c r="FO18">
        <v>-61.105703150425185</v>
      </c>
      <c r="FP18">
        <v>-61.107263648914127</v>
      </c>
      <c r="FQ18">
        <v>-61.075382460686768</v>
      </c>
      <c r="FR18">
        <v>-61.064640993718712</v>
      </c>
      <c r="FS18">
        <v>-61.115346577086385</v>
      </c>
      <c r="FT18">
        <v>-61.134929643078614</v>
      </c>
      <c r="FU18">
        <v>-61.127916842865162</v>
      </c>
      <c r="FV18">
        <v>-61.132808810949292</v>
      </c>
      <c r="FW18">
        <v>-61.145489891387413</v>
      </c>
      <c r="FX18">
        <v>-61.145331653203151</v>
      </c>
      <c r="FY18">
        <v>-61.15691251414043</v>
      </c>
      <c r="FZ18">
        <v>-61.150787731580088</v>
      </c>
      <c r="GA18">
        <v>-61.133706859491653</v>
      </c>
      <c r="GB18">
        <v>-61.148956911762994</v>
      </c>
      <c r="GC18">
        <v>-61.120593410573179</v>
      </c>
      <c r="GD18">
        <v>-61.110182745169553</v>
      </c>
      <c r="GE18">
        <v>-61.151844406385017</v>
      </c>
      <c r="GF18">
        <v>-61.188573954709106</v>
      </c>
      <c r="GG18">
        <v>-61.140080612955202</v>
      </c>
      <c r="GH18">
        <v>-61.019467944390243</v>
      </c>
      <c r="GI18">
        <v>-60.965736884248557</v>
      </c>
      <c r="GJ18">
        <v>-60.951822058586856</v>
      </c>
      <c r="GK18">
        <v>-60.937891655398658</v>
      </c>
      <c r="GL18">
        <v>-60.891903252689829</v>
      </c>
      <c r="GM18">
        <v>-60.852909326129613</v>
      </c>
      <c r="GN18">
        <v>-60.874045626560019</v>
      </c>
      <c r="GO18">
        <v>-60.891850239778663</v>
      </c>
      <c r="GP18">
        <v>-60.888482470851457</v>
      </c>
      <c r="GQ18">
        <v>-60.880812989757459</v>
      </c>
      <c r="GR18">
        <v>-60.880636421277472</v>
      </c>
      <c r="GS18">
        <v>-60.869317768628321</v>
      </c>
      <c r="GT18">
        <v>-60.875690391610604</v>
      </c>
      <c r="GU18">
        <v>-60.880024141454328</v>
      </c>
      <c r="GV18">
        <v>-60.84756154656538</v>
      </c>
      <c r="GW18">
        <v>-60.85524342221629</v>
      </c>
      <c r="GX18">
        <v>-60.866601742321421</v>
      </c>
      <c r="GY18">
        <v>-60.867515940936443</v>
      </c>
      <c r="GZ18">
        <v>-60.899102596499183</v>
      </c>
      <c r="HA18">
        <v>-60.917596932022292</v>
      </c>
      <c r="HB18">
        <v>-60.906776110226126</v>
      </c>
      <c r="HC18">
        <v>-60.891155971118749</v>
      </c>
      <c r="HD18">
        <v>-60.893659964549684</v>
      </c>
      <c r="HE18">
        <v>-60.883996509074237</v>
      </c>
      <c r="HF18">
        <v>-60.893903633681617</v>
      </c>
      <c r="HG18">
        <v>-60.91951164904151</v>
      </c>
      <c r="HH18">
        <v>-60.909991994739798</v>
      </c>
      <c r="HI18">
        <v>-60.902713058791122</v>
      </c>
      <c r="HJ18">
        <v>-60.917679284141158</v>
      </c>
      <c r="HK18">
        <v>-60.923191812644149</v>
      </c>
      <c r="HL18">
        <v>-60.928131911566879</v>
      </c>
      <c r="HM18">
        <v>-60.938795377295243</v>
      </c>
      <c r="HN18">
        <v>-60.924959298640232</v>
      </c>
      <c r="HO18">
        <v>-60.901185320287134</v>
      </c>
      <c r="HP18">
        <v>-60.89909308058872</v>
      </c>
      <c r="HQ18">
        <v>-60.885764625904869</v>
      </c>
      <c r="HR18">
        <v>-60.889289540774207</v>
      </c>
      <c r="HS18">
        <v>-60.93930481632713</v>
      </c>
      <c r="HT18">
        <v>-60.965074359689801</v>
      </c>
      <c r="HU18">
        <v>-60.953023348560848</v>
      </c>
      <c r="HV18">
        <v>-60.941571892454469</v>
      </c>
      <c r="HW18">
        <v>-60.942560511104531</v>
      </c>
      <c r="HX18">
        <v>-60.931755629350533</v>
      </c>
      <c r="HY18">
        <v>-60.934879316717101</v>
      </c>
      <c r="HZ18">
        <v>-60.942729133053419</v>
      </c>
      <c r="IA18">
        <v>-60.928237920773313</v>
      </c>
      <c r="IB18">
        <v>-60.931711005172843</v>
      </c>
      <c r="IC18">
        <v>-60.949407956233387</v>
      </c>
      <c r="ID18">
        <v>-60.954355852113011</v>
      </c>
      <c r="IE18">
        <v>-60.964298282386324</v>
      </c>
      <c r="IF18">
        <v>-60.964103777906537</v>
      </c>
      <c r="IG18">
        <v>-60.960590562569934</v>
      </c>
      <c r="IH18">
        <v>-60.954715597429868</v>
      </c>
      <c r="II18">
        <v>-60.931224311818688</v>
      </c>
      <c r="IJ18">
        <v>-60.927406356097606</v>
      </c>
      <c r="IK18">
        <v>-60.951047592632271</v>
      </c>
      <c r="IL18">
        <v>-60.961152973882783</v>
      </c>
      <c r="IM18">
        <v>-60.95819714709981</v>
      </c>
      <c r="IN18">
        <v>-60.953738206782319</v>
      </c>
      <c r="IO18">
        <v>-60.951734101791075</v>
      </c>
      <c r="IP18">
        <v>-60.974190533183616</v>
      </c>
      <c r="IQ18">
        <v>-61.047337526812903</v>
      </c>
      <c r="IR18">
        <v>-61.089872073447353</v>
      </c>
      <c r="IS18">
        <v>-61.085599525204415</v>
      </c>
      <c r="IT18">
        <v>-61.059089466320259</v>
      </c>
      <c r="IU18">
        <v>-61.031838488206127</v>
      </c>
      <c r="IV18">
        <v>-61.041354312664893</v>
      </c>
      <c r="IW18">
        <v>-61.039694793018199</v>
      </c>
      <c r="IX18">
        <v>-61.030876849771602</v>
      </c>
      <c r="IY18">
        <v>-61.03005098767153</v>
      </c>
      <c r="IZ18">
        <v>-60.995481249824607</v>
      </c>
      <c r="JA18">
        <v>-60.976815194820666</v>
      </c>
      <c r="JB18">
        <v>-61.010407757867121</v>
      </c>
      <c r="JC18">
        <v>-61.013945718949898</v>
      </c>
      <c r="JD18">
        <v>-60.999366642991376</v>
      </c>
      <c r="JE18">
        <v>-60.991582768324221</v>
      </c>
      <c r="JF18">
        <v>-61.018964272255758</v>
      </c>
      <c r="JG18">
        <v>-61.058300184924022</v>
      </c>
      <c r="JH18">
        <v>-61.045406738552401</v>
      </c>
      <c r="JI18">
        <v>-60.971921860924645</v>
      </c>
      <c r="JJ18">
        <v>-60.938288645526228</v>
      </c>
      <c r="JK18">
        <v>-60.966003799427249</v>
      </c>
      <c r="JL18">
        <v>-61.03473114614016</v>
      </c>
      <c r="JM18">
        <v>-61.10083372626687</v>
      </c>
      <c r="JN18">
        <v>-61.123302809183073</v>
      </c>
      <c r="JO18">
        <v>-61.121047064562248</v>
      </c>
      <c r="JP18">
        <v>-61.126787274410361</v>
      </c>
      <c r="JQ18">
        <v>-61.124349971094063</v>
      </c>
      <c r="JR18">
        <v>-61.087543361750264</v>
      </c>
      <c r="JS18">
        <v>-61.064032642491554</v>
      </c>
      <c r="JT18">
        <v>-61.103418804386997</v>
      </c>
      <c r="JU18">
        <v>-61.14617575354022</v>
      </c>
      <c r="JV18">
        <v>-61.142405617602805</v>
      </c>
      <c r="JW18">
        <v>-61.129932206142101</v>
      </c>
      <c r="JX18">
        <v>-61.114919734012034</v>
      </c>
      <c r="JY18">
        <v>-61.13864479329505</v>
      </c>
      <c r="JZ18">
        <v>-61.152475396329564</v>
      </c>
      <c r="KA18">
        <v>-61.137867855716394</v>
      </c>
      <c r="KB18">
        <v>-61.110468184623116</v>
      </c>
      <c r="KC18">
        <v>-61.089161006115873</v>
      </c>
      <c r="KD18">
        <v>-61.087162425381102</v>
      </c>
      <c r="KE18">
        <v>-61.104814527671905</v>
      </c>
      <c r="KF18">
        <v>-61.138456638922506</v>
      </c>
      <c r="KG18">
        <v>-61.14936998090829</v>
      </c>
      <c r="KH18">
        <v>-61.128418119004195</v>
      </c>
      <c r="KI18">
        <v>-61.148421573206377</v>
      </c>
      <c r="KJ18">
        <v>-61.16826813951711</v>
      </c>
      <c r="KK18">
        <v>-61.151805099670554</v>
      </c>
      <c r="KL18">
        <v>-61.143582672305712</v>
      </c>
      <c r="KM18">
        <v>-61.152148163404775</v>
      </c>
      <c r="KN18">
        <v>-61.151303233589559</v>
      </c>
      <c r="KO18">
        <v>-61.156521912678507</v>
      </c>
      <c r="KP18">
        <v>-61.159763347868861</v>
      </c>
      <c r="KQ18">
        <v>-61.150218227368157</v>
      </c>
      <c r="KR18">
        <v>-61.165346891633831</v>
      </c>
      <c r="KS18">
        <v>-61.181097588109942</v>
      </c>
      <c r="KT18">
        <v>-61.193167005423859</v>
      </c>
      <c r="KU18">
        <v>-61.176163100601634</v>
      </c>
      <c r="KV18">
        <v>-61.122282943336074</v>
      </c>
      <c r="KW18">
        <v>-61.124533060656269</v>
      </c>
      <c r="KX18">
        <v>-61.168211685145707</v>
      </c>
      <c r="KY18">
        <v>-61.161324552433051</v>
      </c>
      <c r="KZ18">
        <v>-61.15183070917908</v>
      </c>
      <c r="LA18">
        <v>-61.162504083598606</v>
      </c>
      <c r="LB18">
        <v>-61.173211470532735</v>
      </c>
      <c r="LC18">
        <v>-61.182932144383976</v>
      </c>
      <c r="LD18">
        <v>-61.216029026332315</v>
      </c>
      <c r="LE18">
        <v>-61.234893121834617</v>
      </c>
      <c r="LF18">
        <v>-61.236558815269497</v>
      </c>
      <c r="LG18">
        <v>-61.245003572832928</v>
      </c>
      <c r="LH18">
        <v>-61.243697557544095</v>
      </c>
      <c r="LI18">
        <v>-61.185919590466327</v>
      </c>
      <c r="LJ18">
        <v>-61.147177861599751</v>
      </c>
      <c r="LK18">
        <v>-61.146261022393034</v>
      </c>
      <c r="LL18">
        <v>-61.158335514719184</v>
      </c>
      <c r="LM18">
        <v>-61.18644727094528</v>
      </c>
      <c r="LN18">
        <v>-61.190391027248211</v>
      </c>
      <c r="LO18">
        <v>-61.16562498736792</v>
      </c>
      <c r="LP18">
        <v>-61.171433007619854</v>
      </c>
      <c r="LQ18">
        <v>-61.197956163774094</v>
      </c>
      <c r="LR18">
        <v>-61.180710237347725</v>
      </c>
      <c r="LS18">
        <v>-61.15573582985229</v>
      </c>
      <c r="LT18">
        <v>-61.144153047182144</v>
      </c>
      <c r="LU18">
        <v>-61.1663884993864</v>
      </c>
      <c r="LV18">
        <v>-61.203994250859736</v>
      </c>
      <c r="LW18">
        <v>-61.220029558891326</v>
      </c>
      <c r="LX18">
        <v>-61.223773018853329</v>
      </c>
      <c r="LY18">
        <v>-61.220219299044246</v>
      </c>
      <c r="LZ18">
        <v>-61.208039504189713</v>
      </c>
      <c r="MA18">
        <v>-61.220835674426525</v>
      </c>
      <c r="MB18">
        <v>-61.214007635871269</v>
      </c>
      <c r="MC18">
        <v>-61.205134796276511</v>
      </c>
      <c r="MD18">
        <v>-61.191076813840262</v>
      </c>
      <c r="ME18">
        <v>-61.154880731659979</v>
      </c>
      <c r="MF18">
        <v>-61.151425581965697</v>
      </c>
      <c r="MG18">
        <v>-61.129236186548383</v>
      </c>
      <c r="MH18">
        <v>-61.102745775972117</v>
      </c>
      <c r="MI18">
        <v>-61.15748755172811</v>
      </c>
      <c r="MJ18">
        <v>-61.19918332686661</v>
      </c>
      <c r="MK18">
        <v>-61.210497991461018</v>
      </c>
      <c r="ML18">
        <v>-61.204312432359423</v>
      </c>
      <c r="MM18">
        <v>-61.193845267611906</v>
      </c>
      <c r="MN18">
        <v>-61.210681846153363</v>
      </c>
      <c r="MO18">
        <v>-61.219505750444434</v>
      </c>
      <c r="MP18">
        <v>-61.22306939224837</v>
      </c>
      <c r="MQ18">
        <v>-61.249679309102959</v>
      </c>
      <c r="MR18">
        <v>-61.266241260395638</v>
      </c>
      <c r="MS18">
        <v>-61.313882961240971</v>
      </c>
      <c r="MT18">
        <v>-61.560131476960279</v>
      </c>
      <c r="MU18">
        <v>-62.022156231230497</v>
      </c>
      <c r="MV18">
        <v>-62.77505196286036</v>
      </c>
      <c r="MW18">
        <v>-63.462833927694589</v>
      </c>
      <c r="MX18">
        <v>-63.536461634257506</v>
      </c>
      <c r="MY18">
        <v>-62.893577778080044</v>
      </c>
      <c r="MZ18">
        <v>-62.021440121525004</v>
      </c>
      <c r="NA18">
        <v>-61.594831967591119</v>
      </c>
      <c r="NB18">
        <v>-61.560486473241752</v>
      </c>
      <c r="NC18">
        <v>-61.593874735625555</v>
      </c>
      <c r="ND18">
        <v>-61.608367224874726</v>
      </c>
      <c r="NE18">
        <v>-61.601303595180362</v>
      </c>
      <c r="NF18">
        <v>-61.630213006489882</v>
      </c>
      <c r="NG18">
        <v>-61.660140791697494</v>
      </c>
      <c r="NH18">
        <v>-61.645348724252457</v>
      </c>
      <c r="NI18">
        <v>-61.61570288595361</v>
      </c>
      <c r="NJ18">
        <v>-61.559046284850481</v>
      </c>
      <c r="NK18">
        <v>-61.518248206385955</v>
      </c>
      <c r="NL18">
        <v>-61.497556875383822</v>
      </c>
      <c r="NM18">
        <v>-61.498358559306979</v>
      </c>
      <c r="NN18">
        <v>-61.542597397389173</v>
      </c>
      <c r="NO18">
        <v>-61.568467385306235</v>
      </c>
      <c r="NP18">
        <v>-61.535191714094744</v>
      </c>
      <c r="NQ18">
        <v>-61.537960379291015</v>
      </c>
      <c r="NR18">
        <v>-61.573886356862701</v>
      </c>
      <c r="NS18">
        <v>-61.570152146696074</v>
      </c>
      <c r="NT18">
        <v>-61.523552795084839</v>
      </c>
      <c r="NU18">
        <v>-61.473131618294993</v>
      </c>
      <c r="NV18">
        <v>-61.418521294731136</v>
      </c>
      <c r="NW18">
        <v>-61.396629430200981</v>
      </c>
      <c r="NX18">
        <v>-61.393527528337039</v>
      </c>
      <c r="NY18">
        <v>-61.362157167752414</v>
      </c>
      <c r="NZ18">
        <v>-61.265239890136399</v>
      </c>
      <c r="OA18">
        <v>-61.184734812614352</v>
      </c>
      <c r="OB18">
        <v>-61.141236417619595</v>
      </c>
      <c r="OC18">
        <v>-61.080441564548103</v>
      </c>
      <c r="OD18">
        <v>-61.04525097119398</v>
      </c>
      <c r="OE18">
        <v>-61.037959691390256</v>
      </c>
      <c r="OF18">
        <v>-61.045333835817075</v>
      </c>
      <c r="OG18">
        <v>-61.082560786495421</v>
      </c>
      <c r="OH18">
        <v>-61.108583882895033</v>
      </c>
      <c r="OI18">
        <v>-61.173292725225394</v>
      </c>
      <c r="OJ18">
        <v>-61.28497462782228</v>
      </c>
      <c r="OK18">
        <v>-61.313540279441966</v>
      </c>
      <c r="OL18">
        <v>-61.232391106577111</v>
      </c>
      <c r="OM18">
        <v>-61.088077383235998</v>
      </c>
      <c r="ON18">
        <v>-60.984105527488985</v>
      </c>
      <c r="OO18">
        <v>-60.985044761309176</v>
      </c>
      <c r="OP18">
        <v>-61.025540559203748</v>
      </c>
      <c r="OQ18">
        <v>-61.003536258922566</v>
      </c>
      <c r="OR18">
        <v>-60.947447901469801</v>
      </c>
      <c r="OS18">
        <v>-60.899227205942267</v>
      </c>
      <c r="OT18">
        <v>-60.908788614232044</v>
      </c>
      <c r="OU18">
        <v>-60.967895661051514</v>
      </c>
      <c r="OV18">
        <v>-61.032366753273266</v>
      </c>
      <c r="OW18">
        <v>-61.079723793178999</v>
      </c>
      <c r="OX18">
        <v>-61.093076614337939</v>
      </c>
      <c r="OY18">
        <v>-61.088945978125864</v>
      </c>
      <c r="OZ18">
        <v>-61.097984652091512</v>
      </c>
      <c r="PA18">
        <v>-61.104106962492615</v>
      </c>
      <c r="PB18">
        <v>-61.106696372770514</v>
      </c>
      <c r="PC18">
        <v>-61.115454827635567</v>
      </c>
      <c r="PD18">
        <v>-61.096566655496446</v>
      </c>
      <c r="PE18">
        <v>-61.102924714682644</v>
      </c>
      <c r="PF18">
        <v>-61.269543485051706</v>
      </c>
      <c r="PG18">
        <v>-61.522492389552028</v>
      </c>
      <c r="PH18">
        <v>-61.565209977703674</v>
      </c>
      <c r="PI18">
        <v>-61.490984514523873</v>
      </c>
      <c r="PJ18">
        <v>-61.480026237884701</v>
      </c>
      <c r="PK18">
        <v>-61.459623649837894</v>
      </c>
      <c r="PL18">
        <v>-61.424447636221629</v>
      </c>
      <c r="PM18">
        <v>-61.418653879298759</v>
      </c>
      <c r="PN18">
        <v>-61.411077412765358</v>
      </c>
      <c r="PO18">
        <v>-61.390091825056942</v>
      </c>
      <c r="PP18">
        <v>-61.384647160814147</v>
      </c>
      <c r="PQ18">
        <v>-61.395270039669171</v>
      </c>
      <c r="PR18">
        <v>-61.408131035452577</v>
      </c>
      <c r="PS18">
        <v>-61.427571576535911</v>
      </c>
      <c r="PT18">
        <v>-61.451598867399369</v>
      </c>
      <c r="PU18">
        <v>-61.454662075508018</v>
      </c>
      <c r="PV18">
        <v>-61.453249343095095</v>
      </c>
      <c r="PW18">
        <v>-61.526606834908335</v>
      </c>
      <c r="PX18">
        <v>-61.610560464015933</v>
      </c>
      <c r="PY18">
        <v>-61.623877305086069</v>
      </c>
      <c r="PZ18">
        <v>-61.636032150365452</v>
      </c>
      <c r="QA18">
        <v>-61.657444238508901</v>
      </c>
      <c r="QB18">
        <v>-61.663572946056533</v>
      </c>
      <c r="QC18">
        <v>-61.640591273807061</v>
      </c>
      <c r="QD18">
        <v>-61.571221420402743</v>
      </c>
      <c r="QE18">
        <v>-61.48848387384065</v>
      </c>
      <c r="QF18">
        <v>-61.454103139370474</v>
      </c>
      <c r="QG18">
        <v>-61.437622908126684</v>
      </c>
      <c r="QH18">
        <v>-61.419641858875359</v>
      </c>
      <c r="QI18">
        <v>-61.415872437906877</v>
      </c>
      <c r="QJ18">
        <v>-61.422909150485211</v>
      </c>
      <c r="QK18">
        <v>-61.413740936312195</v>
      </c>
      <c r="QL18">
        <v>-61.388101172630471</v>
      </c>
      <c r="QM18">
        <v>-61.384019616897191</v>
      </c>
      <c r="QN18">
        <v>-61.374865322834907</v>
      </c>
      <c r="QO18">
        <v>-61.404051999198145</v>
      </c>
      <c r="QP18">
        <v>-61.471331411624718</v>
      </c>
      <c r="QQ18">
        <v>-61.480531662194046</v>
      </c>
      <c r="QR18">
        <v>-61.459231271492143</v>
      </c>
      <c r="QS18">
        <v>-61.324587383334169</v>
      </c>
      <c r="QT18">
        <v>-61.075127496749687</v>
      </c>
      <c r="QU18">
        <v>-60.901822103306792</v>
      </c>
      <c r="QV18">
        <v>-60.838623771304633</v>
      </c>
      <c r="QW18">
        <v>-60.819394366242349</v>
      </c>
      <c r="QX18">
        <v>-60.837155392350653</v>
      </c>
      <c r="QY18">
        <v>-60.856622765949105</v>
      </c>
      <c r="QZ18">
        <v>-60.858513614811343</v>
      </c>
      <c r="RA18">
        <v>-60.860616317522442</v>
      </c>
      <c r="RB18">
        <v>-60.847526640955017</v>
      </c>
      <c r="RC18">
        <v>-60.841667289031179</v>
      </c>
      <c r="RD18">
        <v>-60.839810335780328</v>
      </c>
      <c r="RE18">
        <v>-60.825685437321788</v>
      </c>
      <c r="RF18">
        <v>-60.813151785861422</v>
      </c>
      <c r="RG18">
        <v>-60.811468896059282</v>
      </c>
      <c r="RH18">
        <v>-60.834409166547317</v>
      </c>
      <c r="RI18">
        <v>-60.864741869554464</v>
      </c>
      <c r="RJ18">
        <v>-60.874286718035293</v>
      </c>
      <c r="RK18">
        <v>-60.896460128370173</v>
      </c>
      <c r="RL18">
        <v>-60.935756899972418</v>
      </c>
      <c r="RM18">
        <v>-61.003465820616199</v>
      </c>
      <c r="RN18">
        <v>-61.089055413605465</v>
      </c>
      <c r="RO18">
        <v>-61.093610088067223</v>
      </c>
      <c r="RP18">
        <v>-61.022496361451175</v>
      </c>
      <c r="RQ18">
        <v>-60.990408239055007</v>
      </c>
      <c r="RR18">
        <v>-60.96273128423838</v>
      </c>
      <c r="RS18">
        <v>-60.963613162857641</v>
      </c>
      <c r="RT18">
        <v>-60.976136508657639</v>
      </c>
      <c r="RU18">
        <v>-60.949356772137094</v>
      </c>
      <c r="RV18">
        <v>-60.946991789938323</v>
      </c>
      <c r="RW18">
        <v>-60.932183350298438</v>
      </c>
      <c r="RX18">
        <v>-60.855308434428615</v>
      </c>
      <c r="RY18">
        <v>-60.818693208265465</v>
      </c>
      <c r="RZ18">
        <v>-60.803212069755041</v>
      </c>
      <c r="SA18">
        <v>-60.776804418883891</v>
      </c>
      <c r="SB18">
        <v>-60.802883157152777</v>
      </c>
      <c r="SC18">
        <v>-60.848041585212982</v>
      </c>
      <c r="SD18">
        <v>-60.962664365744274</v>
      </c>
      <c r="SE18">
        <v>-61.121073564892981</v>
      </c>
      <c r="SF18">
        <v>-61.218903642725095</v>
      </c>
      <c r="SG18">
        <v>-61.278578691346809</v>
      </c>
      <c r="SH18">
        <v>-61.313583576316205</v>
      </c>
      <c r="SI18">
        <v>-61.374835392615751</v>
      </c>
      <c r="SJ18">
        <v>-61.687619992305841</v>
      </c>
      <c r="SK18">
        <v>-62.100353480062921</v>
      </c>
      <c r="SL18">
        <v>-62.277259600139558</v>
      </c>
      <c r="SM18">
        <v>-62.214796355241418</v>
      </c>
      <c r="SN18">
        <v>-61.984622529225959</v>
      </c>
      <c r="SO18">
        <v>-61.723502893702488</v>
      </c>
      <c r="SP18">
        <v>-61.503140405350052</v>
      </c>
      <c r="SQ18">
        <v>-61.396054378164052</v>
      </c>
      <c r="SR18">
        <v>-61.326930045784707</v>
      </c>
      <c r="SS18">
        <v>-61.220300594695381</v>
      </c>
      <c r="ST18">
        <v>-61.216478773300651</v>
      </c>
      <c r="SU18">
        <v>-61.526520639199923</v>
      </c>
      <c r="SV18">
        <v>-61.875252547103393</v>
      </c>
      <c r="SW18">
        <v>-61.637034179794512</v>
      </c>
      <c r="SX18">
        <v>-61.286410037697905</v>
      </c>
      <c r="SY18">
        <v>-61.127149663499615</v>
      </c>
      <c r="SZ18">
        <v>-60.939040959760874</v>
      </c>
      <c r="TA18">
        <v>-60.799583841997844</v>
      </c>
      <c r="TB18">
        <v>-60.766913186397353</v>
      </c>
      <c r="TC18">
        <v>-60.769235978533914</v>
      </c>
      <c r="TD18">
        <v>-60.838757741337858</v>
      </c>
      <c r="TE18">
        <v>-60.898192961898772</v>
      </c>
      <c r="TF18">
        <v>-60.847771721420045</v>
      </c>
      <c r="TG18">
        <v>-60.867046922668159</v>
      </c>
      <c r="TH18">
        <v>-60.951388832104982</v>
      </c>
      <c r="TI18">
        <v>-60.990613483789133</v>
      </c>
      <c r="TJ18">
        <v>-60.97528205309078</v>
      </c>
      <c r="TK18">
        <v>-61.046792366181215</v>
      </c>
      <c r="TL18">
        <v>-61.247719299744631</v>
      </c>
      <c r="TM18">
        <v>-61.359068636146468</v>
      </c>
      <c r="TN18">
        <v>-61.390019214432101</v>
      </c>
      <c r="TO18">
        <v>-61.467215149560687</v>
      </c>
      <c r="TP18">
        <v>-61.542202945417131</v>
      </c>
      <c r="TQ18">
        <v>-61.576356485277657</v>
      </c>
      <c r="TR18">
        <v>-61.634091306437654</v>
      </c>
      <c r="TS18">
        <v>-61.603429252119753</v>
      </c>
      <c r="TT18">
        <v>-61.372664931163968</v>
      </c>
      <c r="TU18">
        <v>-60.823863091512393</v>
      </c>
      <c r="TV18">
        <v>-60.287367296052359</v>
      </c>
      <c r="TW18">
        <v>-60.051026569220895</v>
      </c>
      <c r="TX18">
        <v>-60.062839112369147</v>
      </c>
      <c r="TY18">
        <v>-60.50035919158055</v>
      </c>
      <c r="TZ18">
        <v>-61.111429435002044</v>
      </c>
      <c r="UA18">
        <v>-61.445329620949778</v>
      </c>
      <c r="UB18">
        <v>-61.717789181385591</v>
      </c>
      <c r="UC18">
        <v>-61.992904219892395</v>
      </c>
      <c r="UD18">
        <v>-62.108481056892572</v>
      </c>
      <c r="UE18">
        <v>-62.158631354891909</v>
      </c>
      <c r="UF18">
        <v>-62.275961857191746</v>
      </c>
      <c r="UG18">
        <v>-62.403357798095826</v>
      </c>
      <c r="UH18">
        <v>-62.563459544874334</v>
      </c>
      <c r="UI18">
        <v>-62.723212062012564</v>
      </c>
      <c r="UJ18">
        <v>-62.736324148342007</v>
      </c>
      <c r="UK18">
        <v>-62.668174525492972</v>
      </c>
      <c r="UL18">
        <v>-62.598963608369637</v>
      </c>
      <c r="UM18">
        <v>-62.575222226391389</v>
      </c>
      <c r="UN18">
        <v>-62.614989738074037</v>
      </c>
      <c r="UO18">
        <v>-62.619159511253045</v>
      </c>
      <c r="UP18">
        <v>-62.632032798560338</v>
      </c>
      <c r="UQ18">
        <v>-62.757345029175667</v>
      </c>
      <c r="UR18">
        <v>-62.908793645370046</v>
      </c>
      <c r="US18">
        <v>-63.032862993657844</v>
      </c>
      <c r="UT18">
        <v>-63.128920176621534</v>
      </c>
      <c r="UU18">
        <v>-63.102817518804265</v>
      </c>
      <c r="UV18">
        <v>-63.04824671594519</v>
      </c>
      <c r="UW18">
        <v>-63.044098596248361</v>
      </c>
      <c r="UX18">
        <v>-63.026217922121042</v>
      </c>
      <c r="UY18">
        <v>-63.085797656306283</v>
      </c>
      <c r="UZ18">
        <v>-63.109663597947346</v>
      </c>
      <c r="VA18">
        <v>-63.112148920862083</v>
      </c>
      <c r="VB18">
        <v>-63.154250530576334</v>
      </c>
      <c r="VC18">
        <v>-63.191727821760502</v>
      </c>
      <c r="VD18">
        <v>-63.193264905036742</v>
      </c>
      <c r="VE18">
        <v>-63.09765280553728</v>
      </c>
      <c r="VF18">
        <v>-62.937825904044772</v>
      </c>
      <c r="VG18">
        <v>-62.884053700229508</v>
      </c>
      <c r="VH18">
        <v>-62.898522035786229</v>
      </c>
      <c r="VI18">
        <v>-62.905461012347693</v>
      </c>
      <c r="VJ18">
        <v>-62.858029461476455</v>
      </c>
      <c r="VK18">
        <v>-62.845070960907407</v>
      </c>
      <c r="VL18">
        <v>-62.895893378202977</v>
      </c>
      <c r="VM18">
        <v>-62.915058429551664</v>
      </c>
      <c r="VN18">
        <v>-62.933915383646962</v>
      </c>
      <c r="VO18">
        <v>-62.944452892939196</v>
      </c>
      <c r="VP18">
        <v>-62.930154839786994</v>
      </c>
      <c r="VQ18">
        <v>-62.925216355091081</v>
      </c>
      <c r="VR18">
        <v>-62.915372522856025</v>
      </c>
      <c r="VS18">
        <v>-62.918772937147345</v>
      </c>
      <c r="VT18">
        <v>-62.939117582341169</v>
      </c>
      <c r="VU18">
        <v>-62.929213853090992</v>
      </c>
      <c r="VV18">
        <v>-62.925504895285826</v>
      </c>
      <c r="VW18">
        <v>-62.925607303253521</v>
      </c>
      <c r="VX18">
        <v>-62.913245579625688</v>
      </c>
      <c r="VY18">
        <v>-62.919127266357165</v>
      </c>
      <c r="VZ18">
        <v>-62.928425093937534</v>
      </c>
      <c r="WA18">
        <v>-62.956908735656789</v>
      </c>
      <c r="WB18">
        <v>-62.978586688737273</v>
      </c>
      <c r="WC18">
        <v>-62.956173162717725</v>
      </c>
      <c r="WD18">
        <v>-62.950677290872427</v>
      </c>
      <c r="WE18">
        <v>-62.964338802146763</v>
      </c>
      <c r="WF18">
        <v>-62.957052770593876</v>
      </c>
      <c r="WG18">
        <v>-62.9356795515654</v>
      </c>
      <c r="WH18">
        <v>-62.93971802036458</v>
      </c>
      <c r="WI18">
        <v>-62.951206778805975</v>
      </c>
      <c r="WJ18">
        <v>-62.964673303300565</v>
      </c>
      <c r="WK18">
        <v>-62.952819382409004</v>
      </c>
      <c r="WL18">
        <v>-62.949723496146667</v>
      </c>
      <c r="WM18">
        <v>-62.948632679104549</v>
      </c>
      <c r="WN18">
        <v>-62.948811784341423</v>
      </c>
      <c r="WO18">
        <v>-62.941069105845813</v>
      </c>
      <c r="WP18">
        <v>-62.94302815240048</v>
      </c>
      <c r="WQ18">
        <v>-62.942534452565454</v>
      </c>
      <c r="WR18">
        <v>-62.944088401812756</v>
      </c>
      <c r="WS18">
        <v>-62.930775296248171</v>
      </c>
      <c r="WT18">
        <v>-62.934913584880661</v>
      </c>
      <c r="WU18">
        <v>-62.934159515978962</v>
      </c>
      <c r="WV18">
        <v>-62.928701724495333</v>
      </c>
      <c r="WW18">
        <v>-62.917243412190118</v>
      </c>
      <c r="WX18">
        <v>-62.910082005269032</v>
      </c>
      <c r="WY18">
        <v>-62.937084665229591</v>
      </c>
      <c r="WZ18">
        <v>-62.952838233584004</v>
      </c>
      <c r="XA18">
        <v>-62.943223892493585</v>
      </c>
      <c r="XB18">
        <v>-62.936891893738604</v>
      </c>
      <c r="XC18">
        <v>-62.928217210827398</v>
      </c>
      <c r="XD18">
        <v>-62.925309889717333</v>
      </c>
      <c r="XE18">
        <v>-62.928952688083058</v>
      </c>
      <c r="XF18">
        <v>-62.944965188889199</v>
      </c>
      <c r="XG18">
        <v>-62.942412274437892</v>
      </c>
      <c r="XH18">
        <v>-62.916881322083626</v>
      </c>
      <c r="XI18">
        <v>-62.931442612488112</v>
      </c>
      <c r="XJ18">
        <v>-62.945264390651744</v>
      </c>
      <c r="XK18">
        <v>-62.946988620951423</v>
      </c>
      <c r="XL18">
        <v>-62.95008230637584</v>
      </c>
      <c r="XM18">
        <v>-62.951903125441859</v>
      </c>
      <c r="XN18">
        <v>-62.963825160854611</v>
      </c>
      <c r="XO18">
        <v>-62.965520224948833</v>
      </c>
      <c r="XP18">
        <v>-62.959259303564224</v>
      </c>
      <c r="XQ18">
        <v>-62.966973168454153</v>
      </c>
      <c r="XR18">
        <v>-62.968672489120976</v>
      </c>
      <c r="XS18">
        <v>-62.968936495221698</v>
      </c>
      <c r="XT18">
        <v>-62.985406950284947</v>
      </c>
      <c r="XU18">
        <v>-63.006439430183377</v>
      </c>
      <c r="XV18">
        <v>-63.028667572240195</v>
      </c>
      <c r="XW18">
        <v>-63.031625614219713</v>
      </c>
      <c r="XX18">
        <v>-63.016091607460353</v>
      </c>
      <c r="XY18">
        <v>-63.045024437161224</v>
      </c>
      <c r="XZ18">
        <v>-63.110250946289916</v>
      </c>
      <c r="YA18">
        <v>-63.189445445525521</v>
      </c>
      <c r="YB18">
        <v>-63.272764161746622</v>
      </c>
      <c r="YC18">
        <v>-63.414164426270943</v>
      </c>
      <c r="YD18">
        <v>-63.535553223840665</v>
      </c>
      <c r="YE18">
        <v>-63.492451090913661</v>
      </c>
      <c r="YF18">
        <v>-63.390512354235206</v>
      </c>
      <c r="YG18">
        <v>-63.401781045272315</v>
      </c>
      <c r="YH18">
        <v>-63.436162395017313</v>
      </c>
      <c r="YI18">
        <v>-63.454998922541463</v>
      </c>
      <c r="YJ18">
        <v>-63.439642996087471</v>
      </c>
      <c r="YK18">
        <v>-63.407131565721528</v>
      </c>
      <c r="YL18">
        <v>-63.404766703979732</v>
      </c>
      <c r="YM18">
        <v>-63.4042761212432</v>
      </c>
      <c r="YN18">
        <v>-63.40187929614563</v>
      </c>
      <c r="YO18">
        <v>-63.414066246469943</v>
      </c>
      <c r="YP18">
        <v>-63.414336543263879</v>
      </c>
      <c r="YQ18">
        <v>-63.40208500304481</v>
      </c>
      <c r="YR18">
        <v>-63.39916086665071</v>
      </c>
      <c r="YS18">
        <v>-63.415889049065292</v>
      </c>
      <c r="YT18">
        <v>-63.451894870397354</v>
      </c>
      <c r="YU18">
        <v>-63.45519241750452</v>
      </c>
      <c r="YV18">
        <v>-63.459549853089754</v>
      </c>
      <c r="YW18">
        <v>-63.468298805926693</v>
      </c>
      <c r="YX18">
        <v>-63.463123178042153</v>
      </c>
      <c r="YY18">
        <v>-63.456814784767218</v>
      </c>
      <c r="YZ18">
        <v>-63.453343245997132</v>
      </c>
      <c r="ZA18">
        <v>-63.462984451369252</v>
      </c>
      <c r="ZB18">
        <v>-63.447181406706491</v>
      </c>
      <c r="ZC18">
        <v>-63.419335663087494</v>
      </c>
      <c r="ZD18">
        <v>-63.429680726481017</v>
      </c>
      <c r="ZE18">
        <v>-63.424649237013369</v>
      </c>
      <c r="ZF18">
        <v>-63.424307973836257</v>
      </c>
      <c r="ZG18">
        <v>-63.450983538158098</v>
      </c>
      <c r="ZH18">
        <v>-63.46012468705473</v>
      </c>
      <c r="ZI18">
        <v>-63.483415743550779</v>
      </c>
      <c r="ZJ18">
        <v>-63.488954728498328</v>
      </c>
      <c r="ZK18">
        <v>-63.454847264634196</v>
      </c>
      <c r="ZL18">
        <v>-63.457861735847302</v>
      </c>
      <c r="ZM18">
        <v>-63.468777992983341</v>
      </c>
      <c r="ZN18">
        <v>-63.467916032044869</v>
      </c>
      <c r="ZO18">
        <v>-63.470459882442285</v>
      </c>
      <c r="ZP18">
        <v>-63.475802038995752</v>
      </c>
      <c r="ZQ18">
        <v>-63.498967407915657</v>
      </c>
      <c r="ZR18">
        <v>-63.494651842644515</v>
      </c>
      <c r="ZS18">
        <v>-63.45392579218332</v>
      </c>
      <c r="ZT18">
        <v>-63.458571892158915</v>
      </c>
      <c r="ZU18">
        <v>-63.462408532182593</v>
      </c>
      <c r="ZV18">
        <v>-63.460284298186835</v>
      </c>
      <c r="ZW18">
        <v>-63.452779038372867</v>
      </c>
      <c r="ZX18">
        <v>-63.456816337291947</v>
      </c>
      <c r="ZY18">
        <v>-63.468268663913037</v>
      </c>
      <c r="ZZ18">
        <v>-63.458451312704028</v>
      </c>
      <c r="AAA18">
        <v>-63.454491206788937</v>
      </c>
      <c r="AAB18">
        <v>-63.462512898619423</v>
      </c>
      <c r="AAC18">
        <v>-63.466706447791317</v>
      </c>
      <c r="AAD18">
        <v>-63.45601798940573</v>
      </c>
      <c r="AAE18">
        <v>-63.446831116495659</v>
      </c>
      <c r="AAF18">
        <v>-63.461289064883687</v>
      </c>
      <c r="AAG18">
        <v>-63.473210856433141</v>
      </c>
      <c r="AAH18">
        <v>-63.465035555908166</v>
      </c>
      <c r="AAI18">
        <v>-63.479561927452998</v>
      </c>
      <c r="AAJ18">
        <v>-63.484737663019722</v>
      </c>
      <c r="AAK18">
        <v>-63.473487764043</v>
      </c>
      <c r="AAL18">
        <v>-63.470897182710814</v>
      </c>
      <c r="AAM18">
        <v>-63.465247457970364</v>
      </c>
      <c r="AAN18">
        <v>-63.461131182807279</v>
      </c>
      <c r="AAO18">
        <v>-63.466094038102177</v>
      </c>
      <c r="AAP18">
        <v>-63.461938737620102</v>
      </c>
      <c r="AAQ18">
        <v>-63.4665097515376</v>
      </c>
      <c r="AAR18">
        <v>-63.448343234655447</v>
      </c>
      <c r="AAS18">
        <v>-63.421161029109207</v>
      </c>
      <c r="AAT18">
        <v>-63.420732417289003</v>
      </c>
      <c r="AAU18">
        <v>-63.402381176770518</v>
      </c>
      <c r="AAV18">
        <v>-63.424517127438122</v>
      </c>
      <c r="AAW18">
        <v>-63.416906390894368</v>
      </c>
      <c r="AAX18">
        <v>-63.368000084510982</v>
      </c>
      <c r="AAY18">
        <v>-63.41166548033577</v>
      </c>
      <c r="AAZ18">
        <v>-63.420898985766762</v>
      </c>
      <c r="ABA18">
        <v>-63.407897670358487</v>
      </c>
      <c r="ABB18">
        <v>-63.435159913161428</v>
      </c>
      <c r="ABC18">
        <v>-63.451755303639935</v>
      </c>
      <c r="ABD18">
        <v>-63.485456064014073</v>
      </c>
      <c r="ABE18">
        <v>-63.518292783495745</v>
      </c>
      <c r="ABF18">
        <v>-63.48538843805099</v>
      </c>
      <c r="ABG18">
        <v>-63.475395569843101</v>
      </c>
      <c r="ABH18">
        <v>-63.480188300868988</v>
      </c>
      <c r="ABI18">
        <v>-63.462785379622069</v>
      </c>
      <c r="ABJ18">
        <v>-63.475912894378297</v>
      </c>
      <c r="ABK18">
        <v>-63.501449020477231</v>
      </c>
      <c r="ABL18">
        <v>-63.499382788176362</v>
      </c>
      <c r="ABM18">
        <v>-63.470015335431761</v>
      </c>
      <c r="ABN18">
        <v>-63.475199967907294</v>
      </c>
      <c r="ABO18">
        <v>-63.503267222552253</v>
      </c>
      <c r="ABP18">
        <v>-63.466875567011122</v>
      </c>
      <c r="ABQ18">
        <v>-63.42636499508086</v>
      </c>
      <c r="ABR18">
        <v>-63.430740586622434</v>
      </c>
      <c r="ABS18">
        <v>-63.454887400560374</v>
      </c>
      <c r="ABT18">
        <v>-63.495768123937808</v>
      </c>
      <c r="ABU18">
        <v>-63.501083489462189</v>
      </c>
      <c r="ABV18">
        <v>-63.486820671222176</v>
      </c>
      <c r="ABW18">
        <v>-63.486433206219893</v>
      </c>
      <c r="ABX18">
        <v>-63.475486570268039</v>
      </c>
      <c r="ABY18">
        <v>-63.477541958409653</v>
      </c>
      <c r="ABZ18">
        <v>-63.518469578244378</v>
      </c>
      <c r="ACA18">
        <v>-63.532300100738325</v>
      </c>
      <c r="ACB18">
        <v>-63.482248684300707</v>
      </c>
      <c r="ACC18">
        <v>-63.430943456132482</v>
      </c>
      <c r="ACD18">
        <v>-63.488805363669115</v>
      </c>
      <c r="ACE18">
        <v>-63.533250924059097</v>
      </c>
      <c r="ACF18">
        <v>-63.514916597854594</v>
      </c>
      <c r="ACG18">
        <v>-63.48957143711344</v>
      </c>
      <c r="ACH18">
        <v>-63.466670092616638</v>
      </c>
      <c r="ACI18">
        <v>-63.530777852435932</v>
      </c>
      <c r="ACJ18">
        <v>-63.57043578717208</v>
      </c>
      <c r="ACK18">
        <v>-63.529809700716605</v>
      </c>
      <c r="ACL18">
        <v>-63.53515693183266</v>
      </c>
      <c r="ACM18">
        <v>-63.540048117415544</v>
      </c>
      <c r="ACN18">
        <v>-63.521408431226305</v>
      </c>
      <c r="ACO18">
        <v>-63.556565507452127</v>
      </c>
      <c r="ACP18">
        <v>-63.581808081712353</v>
      </c>
      <c r="ACQ18">
        <v>-63.538862218194424</v>
      </c>
      <c r="ACR18">
        <v>-63.48302865319026</v>
      </c>
      <c r="ACS18">
        <v>-63.462466473970537</v>
      </c>
      <c r="ACT18">
        <v>-63.46691015556739</v>
      </c>
      <c r="ACU18">
        <v>-63.47019774993398</v>
      </c>
      <c r="ACV18">
        <v>-63.493280289598189</v>
      </c>
      <c r="ACW18">
        <v>-63.538554216443302</v>
      </c>
      <c r="ACX18">
        <v>-63.549631047434282</v>
      </c>
      <c r="ACY18">
        <v>-63.549379736021564</v>
      </c>
      <c r="ACZ18">
        <v>-63.544764853682359</v>
      </c>
      <c r="ADA18">
        <v>-63.549805950304318</v>
      </c>
      <c r="ADB18">
        <v>-63.58304899456526</v>
      </c>
      <c r="ADC18">
        <v>-63.600806618804839</v>
      </c>
      <c r="ADD18">
        <v>-63.598692873787826</v>
      </c>
      <c r="ADE18">
        <v>-63.598270583575626</v>
      </c>
      <c r="ADF18">
        <v>-63.620516083668228</v>
      </c>
      <c r="ADG18">
        <v>-63.620646304311634</v>
      </c>
      <c r="ADH18">
        <v>-63.567697770102839</v>
      </c>
      <c r="ADI18">
        <v>-63.548666828972429</v>
      </c>
      <c r="ADJ18">
        <v>-63.561120667800495</v>
      </c>
      <c r="ADK18">
        <v>-63.531220407468105</v>
      </c>
      <c r="ADL18">
        <v>-63.511624290372346</v>
      </c>
      <c r="ADM18">
        <v>-63.522613646569219</v>
      </c>
      <c r="ADN18">
        <v>-63.55341025766586</v>
      </c>
      <c r="ADO18">
        <v>-63.58457572458849</v>
      </c>
      <c r="ADP18">
        <v>-63.558746836715329</v>
      </c>
      <c r="ADQ18">
        <v>-63.543702288152922</v>
      </c>
      <c r="ADR18">
        <v>-63.547345124934012</v>
      </c>
      <c r="ADS18">
        <v>-63.528546669387438</v>
      </c>
      <c r="ADT18">
        <v>-63.539454839626835</v>
      </c>
      <c r="ADU18">
        <v>-63.571766712130085</v>
      </c>
      <c r="ADV18">
        <v>-63.575299154375784</v>
      </c>
      <c r="ADW18">
        <v>-63.523834174790423</v>
      </c>
      <c r="ADX18">
        <v>-63.490012017207427</v>
      </c>
      <c r="ADY18">
        <v>-63.541020641059653</v>
      </c>
      <c r="ADZ18">
        <v>-63.569243952098333</v>
      </c>
      <c r="AEA18">
        <v>-63.560009794115615</v>
      </c>
      <c r="AEB18">
        <v>-63.575533403750242</v>
      </c>
      <c r="AEC18">
        <v>-63.598885367757397</v>
      </c>
      <c r="AED18">
        <v>-63.623166039919965</v>
      </c>
      <c r="AEE18">
        <v>-63.651421741110653</v>
      </c>
      <c r="AEF18">
        <v>-63.639584468766643</v>
      </c>
      <c r="AEG18">
        <v>-63.655512006880073</v>
      </c>
      <c r="AEH18">
        <v>-63.688550716663904</v>
      </c>
      <c r="AEI18">
        <v>-63.688406608857036</v>
      </c>
      <c r="AEJ18">
        <v>-63.703513678940936</v>
      </c>
      <c r="AEK18">
        <v>-63.725933710214008</v>
      </c>
      <c r="AEL18">
        <v>-63.656176766631411</v>
      </c>
      <c r="AEM18">
        <v>-63.40787987677799</v>
      </c>
      <c r="AEN18">
        <v>-63.181749687766015</v>
      </c>
      <c r="AEO18">
        <v>-63.116227454279105</v>
      </c>
      <c r="AEP18">
        <v>-63.146544689023855</v>
      </c>
      <c r="AEQ18">
        <v>-63.249419675415638</v>
      </c>
      <c r="AER18">
        <v>-63.341378910845464</v>
      </c>
      <c r="AES18">
        <v>-63.42060665532231</v>
      </c>
      <c r="AET18">
        <v>-63.532802919584142</v>
      </c>
      <c r="AEU18">
        <v>-63.542095504959008</v>
      </c>
      <c r="AEV18">
        <v>-63.472705611069685</v>
      </c>
      <c r="AEW18">
        <v>-63.428269383989843</v>
      </c>
      <c r="AEX18">
        <v>-63.435056272194444</v>
      </c>
      <c r="AEY18">
        <v>-63.464521151341849</v>
      </c>
      <c r="AEZ18">
        <v>-63.494168653523218</v>
      </c>
      <c r="AFA18">
        <v>-63.497273162074407</v>
      </c>
      <c r="AFB18">
        <v>-63.443760896791048</v>
      </c>
      <c r="AFC18">
        <v>-63.401864105439813</v>
      </c>
      <c r="AFD18">
        <v>-63.437609115597219</v>
      </c>
      <c r="AFE18">
        <v>-63.469008264992922</v>
      </c>
      <c r="AFF18">
        <v>-63.471079705058827</v>
      </c>
      <c r="AFG18">
        <v>-63.472389942239175</v>
      </c>
      <c r="AFH18">
        <v>-63.449886034889218</v>
      </c>
      <c r="AFI18">
        <v>-63.454820248920861</v>
      </c>
      <c r="AFJ18">
        <v>-63.4928094919605</v>
      </c>
      <c r="AFK18">
        <v>-63.460470542131475</v>
      </c>
      <c r="AFL18">
        <v>-63.463230388598262</v>
      </c>
      <c r="AFM18">
        <v>-63.485653336101166</v>
      </c>
      <c r="AFN18">
        <v>-63.459480299103092</v>
      </c>
      <c r="AFO18">
        <v>-63.488146897348756</v>
      </c>
      <c r="AFP18">
        <v>-63.499770768842055</v>
      </c>
      <c r="AFQ18">
        <v>-63.484881560997849</v>
      </c>
      <c r="AFR18">
        <v>-63.451195108072227</v>
      </c>
      <c r="AFS18">
        <v>-63.421125613139417</v>
      </c>
      <c r="AFT18">
        <v>-63.447668832375349</v>
      </c>
      <c r="AFU18">
        <v>-63.453824523247725</v>
      </c>
      <c r="AFV18">
        <v>-63.436716861596899</v>
      </c>
      <c r="AFW18">
        <v>-63.430320146586318</v>
      </c>
      <c r="AFX18">
        <v>-63.463645615956807</v>
      </c>
      <c r="AFY18">
        <v>-63.50769896160071</v>
      </c>
      <c r="AFZ18">
        <v>-63.491147022574317</v>
      </c>
      <c r="AGA18">
        <v>-63.449858486369152</v>
      </c>
      <c r="AGB18">
        <v>-63.444981067174908</v>
      </c>
      <c r="AGC18">
        <v>-63.432930633234953</v>
      </c>
      <c r="AGD18">
        <v>-63.427092867897727</v>
      </c>
      <c r="AGE18">
        <v>-63.474064871022669</v>
      </c>
      <c r="AGF18">
        <v>-63.508816745009199</v>
      </c>
      <c r="AGG18">
        <v>-63.515259977718564</v>
      </c>
      <c r="AGH18">
        <v>-63.558882804302478</v>
      </c>
      <c r="AGI18">
        <v>-63.598857076442187</v>
      </c>
      <c r="AGJ18">
        <v>-63.550023182843155</v>
      </c>
      <c r="AGK18">
        <v>-63.496889108079912</v>
      </c>
      <c r="AGL18">
        <v>-63.504987927239704</v>
      </c>
      <c r="AGM18">
        <v>-63.499786020810653</v>
      </c>
      <c r="AGN18">
        <v>-63.472193413329464</v>
      </c>
      <c r="AGO18">
        <v>-63.466307547739035</v>
      </c>
      <c r="AGP18">
        <v>-63.43259349074151</v>
      </c>
      <c r="AGQ18">
        <v>-63.433808351092111</v>
      </c>
      <c r="AGR18">
        <v>-63.464633274466934</v>
      </c>
      <c r="AGS18">
        <v>-63.469787274992655</v>
      </c>
      <c r="AGT18">
        <v>-63.483294543353963</v>
      </c>
      <c r="AGU18">
        <v>-63.504002107413861</v>
      </c>
      <c r="AGV18">
        <v>-63.522337744233127</v>
      </c>
      <c r="AGW18">
        <v>-63.520981485267555</v>
      </c>
      <c r="AGX18">
        <v>-63.496621458483006</v>
      </c>
      <c r="AGY18">
        <v>-63.526519282780995</v>
      </c>
      <c r="AGZ18">
        <v>-63.550264797411238</v>
      </c>
      <c r="AHA18">
        <v>-63.524279821502752</v>
      </c>
      <c r="AHB18">
        <v>-63.521433285773199</v>
      </c>
      <c r="AHC18">
        <v>-63.50920535514198</v>
      </c>
      <c r="AHD18">
        <v>-63.514385310177161</v>
      </c>
      <c r="AHE18">
        <v>-63.502876076545775</v>
      </c>
      <c r="AHF18">
        <v>-63.444889296188634</v>
      </c>
      <c r="AHG18">
        <v>-63.420241497362547</v>
      </c>
      <c r="AHH18">
        <v>-63.400615374228195</v>
      </c>
      <c r="AHI18">
        <v>-63.384418344169617</v>
      </c>
      <c r="AHJ18">
        <v>-63.427012197375845</v>
      </c>
      <c r="AHK18">
        <v>-63.462454673568111</v>
      </c>
      <c r="AHL18">
        <v>-63.425968942233879</v>
      </c>
      <c r="AHM18">
        <v>-63.326316660054985</v>
      </c>
      <c r="AHN18">
        <v>-63.274928269293696</v>
      </c>
      <c r="AHO18">
        <v>-63.321356654238727</v>
      </c>
      <c r="AHP18">
        <v>-63.330480754283379</v>
      </c>
      <c r="AHQ18">
        <v>-63.283298908590986</v>
      </c>
      <c r="AHR18">
        <v>-63.255748597639382</v>
      </c>
      <c r="AHS18">
        <v>-63.296709936806437</v>
      </c>
      <c r="AHT18">
        <v>-63.368793824097004</v>
      </c>
      <c r="AHU18">
        <v>-63.371392626388101</v>
      </c>
      <c r="AHV18">
        <v>-63.355939748512078</v>
      </c>
      <c r="AHW18">
        <v>-63.362259456511438</v>
      </c>
      <c r="AHX18">
        <v>-63.344451979122709</v>
      </c>
      <c r="AHY18">
        <v>-63.363494512505603</v>
      </c>
      <c r="AHZ18">
        <v>-63.430726487122797</v>
      </c>
      <c r="AIA18">
        <v>-63.471154613657589</v>
      </c>
      <c r="AIB18">
        <v>-63.46640444030475</v>
      </c>
      <c r="AIC18">
        <v>-63.410395705341998</v>
      </c>
      <c r="AID18">
        <v>-63.389878420452973</v>
      </c>
      <c r="AIE18">
        <v>-63.414089096659616</v>
      </c>
      <c r="AIF18">
        <v>-63.344865838084296</v>
      </c>
      <c r="AIG18">
        <v>-63.215919720436233</v>
      </c>
      <c r="AIH18">
        <v>-63.150062303763832</v>
      </c>
      <c r="AII18">
        <v>-63.177567825032298</v>
      </c>
      <c r="AIJ18">
        <v>-63.201843190921188</v>
      </c>
      <c r="AIK18">
        <v>-63.142723738502617</v>
      </c>
      <c r="AIL18">
        <v>-63.132853831631017</v>
      </c>
      <c r="AIM18">
        <v>-63.13239072888662</v>
      </c>
      <c r="AIN18">
        <v>-63.101813075076187</v>
      </c>
      <c r="AIO18">
        <v>-63.16206660249496</v>
      </c>
      <c r="AIP18">
        <v>-63.22430484613183</v>
      </c>
      <c r="AIQ18">
        <v>-63.223140772111385</v>
      </c>
      <c r="AIR18">
        <v>-63.186525445439742</v>
      </c>
      <c r="AIS18">
        <v>-63.165496509688239</v>
      </c>
      <c r="AIT18">
        <v>-63.220257646783047</v>
      </c>
      <c r="AIU18">
        <v>-63.28591705323845</v>
      </c>
      <c r="AIV18">
        <v>-63.281006064635548</v>
      </c>
      <c r="AIW18">
        <v>-63.21708907247082</v>
      </c>
      <c r="AIX18">
        <v>-63.0782747596745</v>
      </c>
      <c r="AIY18">
        <v>-62.828342330816639</v>
      </c>
      <c r="AIZ18">
        <v>-62.523132747007104</v>
      </c>
      <c r="AJA18">
        <v>-62.255018349596497</v>
      </c>
      <c r="AJB18">
        <v>-62.007838024156648</v>
      </c>
      <c r="AJC18">
        <v>-61.61183648908117</v>
      </c>
      <c r="AJD18">
        <v>-61.081091053694891</v>
      </c>
      <c r="AJE18">
        <v>-60.899730731860572</v>
      </c>
      <c r="AJF18">
        <v>-61.001235129917731</v>
      </c>
      <c r="AJG18">
        <v>-61.11778047872793</v>
      </c>
      <c r="AJH18">
        <v>-61.334995957648466</v>
      </c>
      <c r="AJI18">
        <v>-61.728501829001672</v>
      </c>
      <c r="AJJ18">
        <v>-62.326292214228573</v>
      </c>
      <c r="AJK18">
        <v>-62.854347542788766</v>
      </c>
      <c r="AJL18">
        <v>-63.226931897342887</v>
      </c>
      <c r="AJM18">
        <v>-63.527713794951964</v>
      </c>
      <c r="AJN18">
        <v>-63.717664853285868</v>
      </c>
      <c r="AJO18">
        <v>-63.699599685458921</v>
      </c>
      <c r="AJP18">
        <v>-63.590537150247599</v>
      </c>
      <c r="AJQ18">
        <v>-63.62355489874853</v>
      </c>
      <c r="AJR18">
        <v>-63.856903326094184</v>
      </c>
      <c r="AJS18">
        <v>-64.279957694547349</v>
      </c>
      <c r="AJT18">
        <v>-64.646479714549244</v>
      </c>
      <c r="AJU18">
        <v>-64.835118310444571</v>
      </c>
      <c r="AJV18">
        <v>-65.028945535116662</v>
      </c>
      <c r="AJW18">
        <v>-65.218309681599109</v>
      </c>
      <c r="AJX18">
        <v>-65.281652724174833</v>
      </c>
      <c r="AJY18">
        <v>-65.303498230225131</v>
      </c>
      <c r="AJZ18">
        <v>-65.434986411467065</v>
      </c>
      <c r="AKA18">
        <v>-65.610033741335769</v>
      </c>
      <c r="AKB18">
        <v>-65.696932807853457</v>
      </c>
      <c r="AKC18">
        <v>-65.671788834192341</v>
      </c>
      <c r="AKD18">
        <v>-65.719614640498122</v>
      </c>
      <c r="AKE18">
        <v>-65.859755458346825</v>
      </c>
      <c r="AKF18">
        <v>-65.970149524166175</v>
      </c>
      <c r="AKG18">
        <v>-65.880559350070428</v>
      </c>
      <c r="AKH18">
        <v>-65.694635790415077</v>
      </c>
      <c r="AKI18">
        <v>-65.569760615298406</v>
      </c>
      <c r="AKJ18">
        <v>-65.452993394343139</v>
      </c>
      <c r="AKK18">
        <v>-65.348958206142214</v>
      </c>
      <c r="AKL18">
        <v>-65.278786642569884</v>
      </c>
      <c r="AKM18">
        <v>-65.26207760353158</v>
      </c>
      <c r="AKN18">
        <v>-65.273504989650547</v>
      </c>
      <c r="AKO18">
        <v>-65.303370941026216</v>
      </c>
      <c r="AKP18">
        <v>-65.315819956254217</v>
      </c>
      <c r="AKQ18">
        <v>-65.374389418997168</v>
      </c>
      <c r="AKR18">
        <v>-65.467608353218338</v>
      </c>
      <c r="AKS18">
        <v>-65.56622624102782</v>
      </c>
      <c r="AKT18">
        <v>-65.675241427103231</v>
      </c>
      <c r="AKU18">
        <v>-65.729855113699983</v>
      </c>
      <c r="AKV18">
        <v>-65.710920372526928</v>
      </c>
      <c r="AKW18">
        <v>-65.704621724961683</v>
      </c>
      <c r="AKX18">
        <v>-65.703261145068339</v>
      </c>
      <c r="AKY18">
        <v>-65.67959449679428</v>
      </c>
      <c r="AKZ18">
        <v>-65.639263654556117</v>
      </c>
      <c r="ALA18">
        <v>-65.58444994978322</v>
      </c>
      <c r="ALB18">
        <v>-65.505517551808055</v>
      </c>
      <c r="ALC18">
        <v>-65.483504285978171</v>
      </c>
      <c r="ALD18">
        <v>-65.499636963631588</v>
      </c>
      <c r="ALE18">
        <v>-65.395579993275334</v>
      </c>
      <c r="ALF18">
        <v>-65.302389676265307</v>
      </c>
      <c r="ALG18">
        <v>-65.285723191232407</v>
      </c>
      <c r="ALH18">
        <v>-65.268630509159664</v>
      </c>
      <c r="ALI18">
        <v>-65.272048191285876</v>
      </c>
      <c r="ALJ18">
        <v>-64.751348029551892</v>
      </c>
      <c r="ALK18">
        <v>-63.728971932614883</v>
      </c>
      <c r="ALL18">
        <v>-62.906606318463631</v>
      </c>
      <c r="ALM18">
        <v>-62.278307509911912</v>
      </c>
      <c r="ALN18">
        <v>-61.828636204675156</v>
      </c>
      <c r="ALO18">
        <v>-61.590147641175953</v>
      </c>
      <c r="ALP18">
        <v>-61.520681279561188</v>
      </c>
      <c r="ALQ18">
        <v>-61.607112315566454</v>
      </c>
      <c r="ALR18">
        <v>-61.756656793264966</v>
      </c>
      <c r="ALS18">
        <v>-62.036409550029376</v>
      </c>
      <c r="ALT18">
        <v>-62.447686399115639</v>
      </c>
      <c r="ALU18">
        <v>-62.6946010524832</v>
      </c>
      <c r="ALV18">
        <v>-62.763991141234868</v>
      </c>
      <c r="ALW18">
        <v>-62.764355747610068</v>
      </c>
      <c r="ALX18">
        <v>-62.740963576478862</v>
      </c>
      <c r="ALY18">
        <v>-62.758903384359513</v>
      </c>
      <c r="ALZ18">
        <v>-62.744820468287116</v>
      </c>
      <c r="AMA18">
        <v>-62.695268340210959</v>
      </c>
      <c r="AMB18">
        <v>-62.7042848452475</v>
      </c>
      <c r="AMC18">
        <v>-62.717699107662114</v>
      </c>
      <c r="AMD18">
        <v>-62.688282624763595</v>
      </c>
      <c r="AME18">
        <v>-62.687817936329175</v>
      </c>
      <c r="AMF18">
        <v>-62.712104205963556</v>
      </c>
      <c r="AMG18">
        <v>-62.714785114042101</v>
      </c>
      <c r="AMH18">
        <v>-62.676857618818616</v>
      </c>
      <c r="AMI18">
        <v>-62.652656982376897</v>
      </c>
      <c r="AMJ18">
        <v>-62.626047597428155</v>
      </c>
      <c r="AMK18">
        <v>-62.59766899349583</v>
      </c>
      <c r="AML18">
        <v>-62.589336583530596</v>
      </c>
      <c r="AMM18">
        <v>-62.623628668325985</v>
      </c>
      <c r="AMN18">
        <v>-62.713444215267153</v>
      </c>
      <c r="AMO18">
        <v>-62.812242044336777</v>
      </c>
      <c r="AMP18">
        <v>-62.820759906868943</v>
      </c>
      <c r="AMQ18">
        <v>-62.824160461774362</v>
      </c>
      <c r="AMR18">
        <v>-62.875163889717832</v>
      </c>
      <c r="AMS18">
        <v>-62.901752340992402</v>
      </c>
      <c r="AMT18">
        <v>-62.944637470571138</v>
      </c>
      <c r="AMU18">
        <v>-62.983697779517811</v>
      </c>
      <c r="AMV18">
        <v>-62.993501631834341</v>
      </c>
      <c r="AMW18">
        <v>-62.957263548231836</v>
      </c>
      <c r="AMX18">
        <v>-62.928742842535982</v>
      </c>
      <c r="AMY18">
        <v>-62.943572133545672</v>
      </c>
      <c r="AMZ18">
        <v>-62.953918228343312</v>
      </c>
      <c r="ANA18">
        <v>-62.966016544850781</v>
      </c>
      <c r="ANB18">
        <v>-62.961172367302076</v>
      </c>
      <c r="ANC18">
        <v>-62.941516949684896</v>
      </c>
      <c r="AND18">
        <v>-62.958835425341825</v>
      </c>
      <c r="ANE18">
        <v>-62.969046996567158</v>
      </c>
      <c r="ANF18">
        <v>-62.951955269556962</v>
      </c>
      <c r="ANG18">
        <v>-62.967581505590928</v>
      </c>
      <c r="ANH18">
        <v>-62.989545052168495</v>
      </c>
      <c r="ANI18">
        <v>-62.996495727825305</v>
      </c>
      <c r="ANJ18">
        <v>-63.022214517828992</v>
      </c>
      <c r="ANK18">
        <v>-63.030822706147298</v>
      </c>
      <c r="ANL18">
        <v>-63.025253655558039</v>
      </c>
      <c r="ANM18">
        <v>-62.999347329295603</v>
      </c>
      <c r="ANN18">
        <v>-62.973935583184335</v>
      </c>
      <c r="ANO18">
        <v>-62.998351290961374</v>
      </c>
      <c r="ANP18">
        <v>-62.990840163006723</v>
      </c>
      <c r="ANQ18">
        <v>-62.983731257664928</v>
      </c>
      <c r="ANR18">
        <v>-63.021385514557238</v>
      </c>
      <c r="ANS18">
        <v>-63.063762157330849</v>
      </c>
      <c r="ANT18">
        <v>-63.111978855934879</v>
      </c>
      <c r="ANU18">
        <v>-63.13128062296822</v>
      </c>
      <c r="ANV18">
        <v>-63.109291293461681</v>
      </c>
      <c r="ANW18">
        <v>-63.083089787251666</v>
      </c>
      <c r="ANX18">
        <v>-63.046592065071948</v>
      </c>
      <c r="ANY18">
        <v>-63.028192173255874</v>
      </c>
      <c r="ANZ18">
        <v>-63.056415209886907</v>
      </c>
      <c r="AOA18">
        <v>-63.062858995708268</v>
      </c>
      <c r="AOB18">
        <v>-63.03339946095506</v>
      </c>
      <c r="AOC18">
        <v>-62.997764659900881</v>
      </c>
      <c r="AOD18">
        <v>-62.992263874166127</v>
      </c>
      <c r="AOE18">
        <v>-62.993354797335115</v>
      </c>
      <c r="AOF18">
        <v>-62.98452898724431</v>
      </c>
      <c r="AOG18">
        <v>-62.988028791650926</v>
      </c>
      <c r="AOH18">
        <v>-62.999437329474517</v>
      </c>
      <c r="AOI18">
        <v>-63.049468087592054</v>
      </c>
      <c r="AOJ18">
        <v>-63.125977274349154</v>
      </c>
      <c r="AOK18">
        <v>-63.11883992566991</v>
      </c>
      <c r="AOL18">
        <v>-63.06785819783137</v>
      </c>
      <c r="AOM18">
        <v>-63.160927197866798</v>
      </c>
      <c r="AON18">
        <v>-63.372774043768928</v>
      </c>
      <c r="AOO18">
        <v>-63.572553359546056</v>
      </c>
      <c r="AOP18">
        <v>-63.679686867667293</v>
      </c>
      <c r="AOQ18">
        <v>-63.676476329014719</v>
      </c>
      <c r="AOR18">
        <v>-63.589631838765939</v>
      </c>
      <c r="AOS18">
        <v>-63.47219660021382</v>
      </c>
      <c r="AOT18">
        <v>-63.39148275375112</v>
      </c>
      <c r="AOU18">
        <v>-63.334566785947196</v>
      </c>
      <c r="AOV18">
        <v>-63.360436795407367</v>
      </c>
      <c r="AOW18">
        <v>-63.417114489064069</v>
      </c>
      <c r="AOX18">
        <v>-63.360244232539983</v>
      </c>
      <c r="AOY18">
        <v>-63.202281415062821</v>
      </c>
      <c r="AOZ18">
        <v>-63.166430249073656</v>
      </c>
      <c r="APA18">
        <v>-63.331711809971154</v>
      </c>
      <c r="APB18">
        <v>-63.70485867778158</v>
      </c>
      <c r="APC18">
        <v>-64.033359712396205</v>
      </c>
      <c r="APD18">
        <v>-64.147753022587153</v>
      </c>
      <c r="APE18">
        <v>-64.137856245058842</v>
      </c>
      <c r="APF18">
        <v>-63.875496529819358</v>
      </c>
      <c r="APG18">
        <v>-63.622067626666336</v>
      </c>
      <c r="APH18">
        <v>-63.52274519173978</v>
      </c>
      <c r="API18">
        <v>-63.513726314847801</v>
      </c>
      <c r="APJ18">
        <v>-63.481144175088694</v>
      </c>
      <c r="APK18">
        <v>-63.464954248218632</v>
      </c>
      <c r="APL18">
        <v>-63.572894006504626</v>
      </c>
      <c r="APM18">
        <v>-63.641206382505288</v>
      </c>
      <c r="APN18">
        <v>-63.609283303827624</v>
      </c>
      <c r="APO18">
        <v>-63.520651116202572</v>
      </c>
      <c r="APP18">
        <v>-63.365158014768234</v>
      </c>
      <c r="APQ18">
        <v>-63.271803831853887</v>
      </c>
      <c r="APR18">
        <v>-63.271443128941513</v>
      </c>
      <c r="APS18">
        <v>-63.262648117285451</v>
      </c>
      <c r="APT18">
        <v>-63.266056505655598</v>
      </c>
      <c r="APU18">
        <v>-63.277031502863522</v>
      </c>
      <c r="APV18">
        <v>-63.266837300277786</v>
      </c>
      <c r="APW18">
        <v>-63.218668761809226</v>
      </c>
      <c r="APX18">
        <v>-63.162597442166714</v>
      </c>
      <c r="APY18">
        <v>-63.173344302765848</v>
      </c>
      <c r="APZ18">
        <v>-63.187567252900379</v>
      </c>
      <c r="AQA18">
        <v>-63.162991690310093</v>
      </c>
      <c r="AQB18">
        <v>-63.148318981246952</v>
      </c>
      <c r="AQC18">
        <v>-63.198477825889263</v>
      </c>
      <c r="AQD18">
        <v>-63.256709090027812</v>
      </c>
      <c r="AQE18">
        <v>-63.276111927852483</v>
      </c>
      <c r="AQF18">
        <v>-63.274194803847259</v>
      </c>
      <c r="AQG18">
        <v>-63.27897941342836</v>
      </c>
      <c r="AQH18">
        <v>-63.267502707514971</v>
      </c>
      <c r="AQI18">
        <v>-63.223716851103234</v>
      </c>
      <c r="AQJ18">
        <v>-63.248405099698168</v>
      </c>
      <c r="AQK18">
        <v>-63.278418511452074</v>
      </c>
      <c r="AQL18">
        <v>-63.219697662196388</v>
      </c>
      <c r="AQM18">
        <v>-63.155182842444162</v>
      </c>
      <c r="AQN18">
        <v>-63.148349085868432</v>
      </c>
      <c r="AQO18">
        <v>-63.141966252525457</v>
      </c>
      <c r="AQP18">
        <v>-63.133540881261268</v>
      </c>
      <c r="AQQ18">
        <v>-63.189697803932617</v>
      </c>
      <c r="AQR18">
        <v>-63.257217319154165</v>
      </c>
      <c r="AQS18">
        <v>-63.292754280737256</v>
      </c>
      <c r="AQT18">
        <v>-63.299268125538099</v>
      </c>
      <c r="AQU18">
        <v>-63.320242183692741</v>
      </c>
      <c r="AQV18">
        <v>-63.344926703022772</v>
      </c>
      <c r="AQW18">
        <v>-63.338404497521317</v>
      </c>
      <c r="AQX18">
        <v>-63.331083452878374</v>
      </c>
      <c r="AQY18">
        <v>-63.328378681881347</v>
      </c>
      <c r="AQZ18">
        <v>-63.339664522423483</v>
      </c>
      <c r="ARA18">
        <v>-63.347535618956769</v>
      </c>
      <c r="ARB18">
        <v>-63.299820156078013</v>
      </c>
      <c r="ARC18">
        <v>-63.222194226398841</v>
      </c>
      <c r="ARD18">
        <v>-63.175492028154139</v>
      </c>
      <c r="ARE18">
        <v>-63.150058555629144</v>
      </c>
      <c r="ARF18">
        <v>-63.19221123915522</v>
      </c>
      <c r="ARG18">
        <v>-63.242936918427411</v>
      </c>
      <c r="ARH18">
        <v>-63.258114834881056</v>
      </c>
      <c r="ARI18">
        <v>-63.267699309265026</v>
      </c>
      <c r="ARJ18">
        <v>-63.27012276824464</v>
      </c>
      <c r="ARK18">
        <v>-63.251154730628855</v>
      </c>
      <c r="ARL18">
        <v>-63.238756285852631</v>
      </c>
      <c r="ARM18">
        <v>-63.258793942436085</v>
      </c>
      <c r="ARN18">
        <v>-63.245618086529539</v>
      </c>
      <c r="ARO18">
        <v>-63.262620449042878</v>
      </c>
      <c r="ARP18">
        <v>-63.322809143826525</v>
      </c>
      <c r="ARQ18">
        <v>-63.393299577560882</v>
      </c>
      <c r="ARR18">
        <v>-63.33259330856891</v>
      </c>
      <c r="ARS18">
        <v>-63.244868383522594</v>
      </c>
      <c r="ART18">
        <v>-63.364790027448606</v>
      </c>
      <c r="ARU18">
        <v>-63.352443095603633</v>
      </c>
      <c r="ARV18">
        <v>-63.218089143918611</v>
      </c>
      <c r="ARW18">
        <v>-63.264098517399425</v>
      </c>
      <c r="ARX18">
        <v>-63.269207560957106</v>
      </c>
      <c r="ARY18">
        <v>-63.341333831898119</v>
      </c>
      <c r="ARZ18">
        <v>-63.439842626594938</v>
      </c>
      <c r="ASA18">
        <v>-63.269497310671554</v>
      </c>
      <c r="ASB18">
        <v>-63.204122705802874</v>
      </c>
      <c r="ASC18">
        <v>-63.276689322117875</v>
      </c>
      <c r="ASD18">
        <v>-63.320565039536113</v>
      </c>
      <c r="ASE18">
        <v>-63.340562339765604</v>
      </c>
      <c r="ASF18">
        <v>-63.315510289308428</v>
      </c>
      <c r="ASG18">
        <v>-63.279797087796723</v>
      </c>
      <c r="ASH18">
        <v>-63.270558066329322</v>
      </c>
      <c r="ASI18">
        <v>-63.271126676367288</v>
      </c>
      <c r="ASJ18">
        <v>-63.292653167598203</v>
      </c>
      <c r="ASK18">
        <v>-63.287634310488862</v>
      </c>
      <c r="ASL18">
        <v>-63.257376721657209</v>
      </c>
      <c r="ASM18">
        <v>-63.253294828473045</v>
      </c>
      <c r="ASN18">
        <v>-63.286226918220834</v>
      </c>
      <c r="ASO18">
        <v>-63.330700449895801</v>
      </c>
      <c r="ASP18">
        <v>-63.305063553405148</v>
      </c>
      <c r="ASQ18">
        <v>-63.264778831410233</v>
      </c>
      <c r="ASR18">
        <v>-63.278956179363931</v>
      </c>
      <c r="ASS18">
        <v>-63.281309954135409</v>
      </c>
      <c r="AST18">
        <v>-63.293442225155545</v>
      </c>
      <c r="ASU18">
        <v>-63.350222190866283</v>
      </c>
      <c r="ASV18">
        <v>-63.350771095330344</v>
      </c>
      <c r="ASW18">
        <v>-63.283004100787217</v>
      </c>
      <c r="ASX18">
        <v>-63.227941803137298</v>
      </c>
      <c r="ASY18">
        <v>-63.247002964407585</v>
      </c>
      <c r="ASZ18">
        <v>-63.267059474158941</v>
      </c>
      <c r="ATA18">
        <v>-63.23290417451723</v>
      </c>
      <c r="ATB18">
        <v>-63.202923957553402</v>
      </c>
      <c r="ATC18">
        <v>-63.230038741807391</v>
      </c>
      <c r="ATD18">
        <v>-63.294321767524281</v>
      </c>
      <c r="ATE18">
        <v>-63.346299175943052</v>
      </c>
      <c r="ATF18">
        <v>-63.319518734556041</v>
      </c>
    </row>
    <row r="19" spans="1:1202" x14ac:dyDescent="0.3">
      <c r="A19" t="s">
        <v>17</v>
      </c>
      <c r="B19" s="1">
        <v>-64.199718697233735</v>
      </c>
      <c r="C19">
        <v>-64.478498928325109</v>
      </c>
      <c r="D19">
        <v>-64.453901005346523</v>
      </c>
      <c r="E19">
        <v>-64.416859278116419</v>
      </c>
      <c r="F19">
        <v>-64.407850260993925</v>
      </c>
      <c r="G19">
        <v>-64.42666978960952</v>
      </c>
      <c r="H19">
        <v>-64.432695810638805</v>
      </c>
      <c r="I19">
        <v>-64.41014205083907</v>
      </c>
      <c r="J19">
        <v>-64.414996303694409</v>
      </c>
      <c r="K19">
        <v>-64.419981076045843</v>
      </c>
      <c r="L19">
        <v>-64.415323375293724</v>
      </c>
      <c r="M19">
        <v>-64.43537804468555</v>
      </c>
      <c r="N19">
        <v>-64.413332113450593</v>
      </c>
      <c r="O19">
        <v>-64.371885790833318</v>
      </c>
      <c r="P19">
        <v>-64.343858554469676</v>
      </c>
      <c r="Q19">
        <v>-64.352278755315012</v>
      </c>
      <c r="R19">
        <v>-64.387489542978699</v>
      </c>
      <c r="S19">
        <v>-64.39052414579858</v>
      </c>
      <c r="T19">
        <v>-64.372536546360564</v>
      </c>
      <c r="U19">
        <v>-64.33075834558538</v>
      </c>
      <c r="V19">
        <v>-64.288700400491223</v>
      </c>
      <c r="W19">
        <v>-64.364232163252666</v>
      </c>
      <c r="X19">
        <v>-64.445061560019084</v>
      </c>
      <c r="Y19">
        <v>-64.441756923239993</v>
      </c>
      <c r="Z19">
        <v>-64.449442359957573</v>
      </c>
      <c r="AA19">
        <v>-64.442566287752754</v>
      </c>
      <c r="AB19">
        <v>-64.43304462829164</v>
      </c>
      <c r="AC19">
        <v>-64.402871926527254</v>
      </c>
      <c r="AD19">
        <v>-64.36919354102946</v>
      </c>
      <c r="AE19">
        <v>-64.349766261840301</v>
      </c>
      <c r="AF19">
        <v>-64.349425282377439</v>
      </c>
      <c r="AG19">
        <v>-64.350383976088892</v>
      </c>
      <c r="AH19">
        <v>-64.360182492166189</v>
      </c>
      <c r="AI19">
        <v>-64.349005205445323</v>
      </c>
      <c r="AJ19">
        <v>-64.376439204015782</v>
      </c>
      <c r="AK19">
        <v>-64.437670612727644</v>
      </c>
      <c r="AL19">
        <v>-64.442418588064157</v>
      </c>
      <c r="AM19">
        <v>-64.452282014246208</v>
      </c>
      <c r="AN19">
        <v>-64.443275546457357</v>
      </c>
      <c r="AO19">
        <v>-64.429649971332879</v>
      </c>
      <c r="AP19">
        <v>-64.440474166813829</v>
      </c>
      <c r="AQ19">
        <v>-64.426164190387709</v>
      </c>
      <c r="AR19">
        <v>-64.388475304900396</v>
      </c>
      <c r="AS19">
        <v>-64.367487362771541</v>
      </c>
      <c r="AT19">
        <v>-64.37093932427149</v>
      </c>
      <c r="AU19">
        <v>-64.391611941051593</v>
      </c>
      <c r="AV19">
        <v>-64.406202417155058</v>
      </c>
      <c r="AW19">
        <v>-64.407785431529163</v>
      </c>
      <c r="AX19">
        <v>-64.350312716888993</v>
      </c>
      <c r="AY19">
        <v>-64.279017660760786</v>
      </c>
      <c r="AZ19">
        <v>-64.279021924653549</v>
      </c>
      <c r="BA19">
        <v>-64.107425926679738</v>
      </c>
      <c r="BB19">
        <v>-63.929974731576728</v>
      </c>
      <c r="BC19">
        <v>-63.954141889738864</v>
      </c>
      <c r="BD19">
        <v>-63.991937573855814</v>
      </c>
      <c r="BE19">
        <v>-63.952950256238353</v>
      </c>
      <c r="BF19">
        <v>-63.760216444230579</v>
      </c>
      <c r="BG19">
        <v>-63.454222983598207</v>
      </c>
      <c r="BH19">
        <v>-63.296651920321352</v>
      </c>
      <c r="BI19">
        <v>-63.33339713340898</v>
      </c>
      <c r="BJ19">
        <v>-63.381124216621828</v>
      </c>
      <c r="BK19">
        <v>-63.434632395148846</v>
      </c>
      <c r="BL19">
        <v>-63.451059087590565</v>
      </c>
      <c r="BM19">
        <v>-63.415684434904762</v>
      </c>
      <c r="BN19">
        <v>-63.327975981904729</v>
      </c>
      <c r="BO19">
        <v>-63.302474843587881</v>
      </c>
      <c r="BP19">
        <v>-63.352053864457304</v>
      </c>
      <c r="BQ19">
        <v>-63.358965873020033</v>
      </c>
      <c r="BR19">
        <v>-63.369006821858079</v>
      </c>
      <c r="BS19">
        <v>-63.351756074517453</v>
      </c>
      <c r="BT19">
        <v>-63.303495250982976</v>
      </c>
      <c r="BU19">
        <v>-63.311444800774751</v>
      </c>
      <c r="BV19">
        <v>-63.344784548615507</v>
      </c>
      <c r="BW19">
        <v>-63.36306340463706</v>
      </c>
      <c r="BX19">
        <v>-63.388381794889696</v>
      </c>
      <c r="BY19">
        <v>-63.381700345610511</v>
      </c>
      <c r="BZ19">
        <v>-63.339023818706238</v>
      </c>
      <c r="CA19">
        <v>-63.309179479811505</v>
      </c>
      <c r="CB19">
        <v>-63.313278896398344</v>
      </c>
      <c r="CC19">
        <v>-63.316654225313286</v>
      </c>
      <c r="CD19">
        <v>-63.302316228925271</v>
      </c>
      <c r="CE19">
        <v>-63.302989274408247</v>
      </c>
      <c r="CF19">
        <v>-63.316443574711428</v>
      </c>
      <c r="CG19">
        <v>-63.303789818075586</v>
      </c>
      <c r="CH19">
        <v>-63.31500058878688</v>
      </c>
      <c r="CI19">
        <v>-63.291400864510287</v>
      </c>
      <c r="CJ19">
        <v>-63.26952968651959</v>
      </c>
      <c r="CK19">
        <v>-63.287433342873342</v>
      </c>
      <c r="CL19">
        <v>-63.27519843558273</v>
      </c>
      <c r="CM19">
        <v>-63.304356663884185</v>
      </c>
      <c r="CN19">
        <v>-63.309905779413455</v>
      </c>
      <c r="CO19">
        <v>-63.297031592082888</v>
      </c>
      <c r="CP19">
        <v>-63.317958464025551</v>
      </c>
      <c r="CQ19">
        <v>-63.301564233178347</v>
      </c>
      <c r="CR19">
        <v>-63.303498588934772</v>
      </c>
      <c r="CS19">
        <v>-63.33065849780025</v>
      </c>
      <c r="CT19">
        <v>-63.316712919597499</v>
      </c>
      <c r="CU19">
        <v>-63.302068613665028</v>
      </c>
      <c r="CV19">
        <v>-63.270847770940378</v>
      </c>
      <c r="CW19">
        <v>-63.271822902470468</v>
      </c>
      <c r="CX19">
        <v>-63.289782889926521</v>
      </c>
      <c r="CY19">
        <v>-63.278532365780748</v>
      </c>
      <c r="CZ19">
        <v>-63.30167161426025</v>
      </c>
      <c r="DA19">
        <v>-63.31340029117645</v>
      </c>
      <c r="DB19">
        <v>-63.281571638738683</v>
      </c>
      <c r="DC19">
        <v>-63.277087158869918</v>
      </c>
      <c r="DD19">
        <v>-63.284268023454636</v>
      </c>
      <c r="DE19">
        <v>-63.259691649206154</v>
      </c>
      <c r="DF19">
        <v>-63.245901426499913</v>
      </c>
      <c r="DG19">
        <v>-63.23392505676884</v>
      </c>
      <c r="DH19">
        <v>-63.238859037843788</v>
      </c>
      <c r="DI19">
        <v>-63.298047319393177</v>
      </c>
      <c r="DJ19">
        <v>-63.443214394142828</v>
      </c>
      <c r="DK19">
        <v>-63.612533331853712</v>
      </c>
      <c r="DL19">
        <v>-63.82330500780607</v>
      </c>
      <c r="DM19">
        <v>-64.000897522816956</v>
      </c>
      <c r="DN19">
        <v>-64.04164237915279</v>
      </c>
      <c r="DO19">
        <v>-64.083481583137583</v>
      </c>
      <c r="DP19">
        <v>-64.13696982528657</v>
      </c>
      <c r="DQ19">
        <v>-64.147126569037908</v>
      </c>
      <c r="DR19">
        <v>-64.169764960299602</v>
      </c>
      <c r="DS19">
        <v>-64.071631946723073</v>
      </c>
      <c r="DT19">
        <v>-63.785478096141262</v>
      </c>
      <c r="DU19">
        <v>-63.536658218006387</v>
      </c>
      <c r="DV19">
        <v>-63.457749152146263</v>
      </c>
      <c r="DW19">
        <v>-63.469823797833008</v>
      </c>
      <c r="DX19">
        <v>-63.45390287247514</v>
      </c>
      <c r="DY19">
        <v>-63.433801050667867</v>
      </c>
      <c r="DZ19">
        <v>-63.426743353179518</v>
      </c>
      <c r="EA19">
        <v>-63.438045439110297</v>
      </c>
      <c r="EB19">
        <v>-63.444760299300306</v>
      </c>
      <c r="EC19">
        <v>-63.468120928618092</v>
      </c>
      <c r="ED19">
        <v>-63.461773554976986</v>
      </c>
      <c r="EE19">
        <v>-63.429362489283079</v>
      </c>
      <c r="EF19">
        <v>-63.461033348248762</v>
      </c>
      <c r="EG19">
        <v>-63.506069825387847</v>
      </c>
      <c r="EH19">
        <v>-63.69820349503307</v>
      </c>
      <c r="EI19">
        <v>-64.105219087761299</v>
      </c>
      <c r="EJ19">
        <v>-64.418092107412932</v>
      </c>
      <c r="EK19">
        <v>-64.428523833538307</v>
      </c>
      <c r="EL19">
        <v>-64.411754022400899</v>
      </c>
      <c r="EM19">
        <v>-64.461627904377281</v>
      </c>
      <c r="EN19">
        <v>-64.462033222828424</v>
      </c>
      <c r="EO19">
        <v>-64.485767365535551</v>
      </c>
      <c r="EP19">
        <v>-64.50291344129954</v>
      </c>
      <c r="EQ19">
        <v>-64.497581153694753</v>
      </c>
      <c r="ER19">
        <v>-64.487341630130487</v>
      </c>
      <c r="ES19">
        <v>-64.499717751386697</v>
      </c>
      <c r="ET19">
        <v>-64.511651113032499</v>
      </c>
      <c r="EU19">
        <v>-64.295510711947756</v>
      </c>
      <c r="EV19">
        <v>-63.949015939549071</v>
      </c>
      <c r="EW19">
        <v>-63.690631880654855</v>
      </c>
      <c r="EX19">
        <v>-63.553691532717991</v>
      </c>
      <c r="EY19">
        <v>-63.482373262631562</v>
      </c>
      <c r="EZ19">
        <v>-63.417186164969493</v>
      </c>
      <c r="FA19">
        <v>-63.469675089506481</v>
      </c>
      <c r="FB19">
        <v>-63.558827463102403</v>
      </c>
      <c r="FC19">
        <v>-63.605743352270181</v>
      </c>
      <c r="FD19">
        <v>-63.68667560471205</v>
      </c>
      <c r="FE19">
        <v>-63.717795546726165</v>
      </c>
      <c r="FF19">
        <v>-63.719538326923512</v>
      </c>
      <c r="FG19">
        <v>-63.72846458822179</v>
      </c>
      <c r="FH19">
        <v>-63.646990631212212</v>
      </c>
      <c r="FI19">
        <v>-63.495913883223928</v>
      </c>
      <c r="FJ19">
        <v>-63.415686322316233</v>
      </c>
      <c r="FK19">
        <v>-63.429624062003349</v>
      </c>
      <c r="FL19">
        <v>-63.476537465656193</v>
      </c>
      <c r="FM19">
        <v>-63.508992011659224</v>
      </c>
      <c r="FN19">
        <v>-63.537987458254726</v>
      </c>
      <c r="FO19">
        <v>-63.558289693175986</v>
      </c>
      <c r="FP19">
        <v>-63.585947558049895</v>
      </c>
      <c r="FQ19">
        <v>-63.626609857740604</v>
      </c>
      <c r="FR19">
        <v>-63.660099945536416</v>
      </c>
      <c r="FS19">
        <v>-63.665357273786533</v>
      </c>
      <c r="FT19">
        <v>-63.634835140111896</v>
      </c>
      <c r="FU19">
        <v>-63.694365613322631</v>
      </c>
      <c r="FV19">
        <v>-63.783298954341362</v>
      </c>
      <c r="FW19">
        <v>-63.808032353516303</v>
      </c>
      <c r="FX19">
        <v>-63.837280929751202</v>
      </c>
      <c r="FY19">
        <v>-63.840558116505711</v>
      </c>
      <c r="FZ19">
        <v>-63.801951883604467</v>
      </c>
      <c r="GA19">
        <v>-63.822295122315246</v>
      </c>
      <c r="GB19">
        <v>-63.820754413086654</v>
      </c>
      <c r="GC19">
        <v>-63.802326596530762</v>
      </c>
      <c r="GD19">
        <v>-63.790785022912608</v>
      </c>
      <c r="GE19">
        <v>-63.747165457858216</v>
      </c>
      <c r="GF19">
        <v>-63.726728060387394</v>
      </c>
      <c r="GG19">
        <v>-63.756792035439332</v>
      </c>
      <c r="GH19">
        <v>-63.843896641521184</v>
      </c>
      <c r="GI19">
        <v>-63.869588200352595</v>
      </c>
      <c r="GJ19">
        <v>-63.831254784487207</v>
      </c>
      <c r="GK19">
        <v>-63.815383935573806</v>
      </c>
      <c r="GL19">
        <v>-63.800271574537589</v>
      </c>
      <c r="GM19">
        <v>-63.817518355314483</v>
      </c>
      <c r="GN19">
        <v>-63.824589085316042</v>
      </c>
      <c r="GO19">
        <v>-63.77463589990051</v>
      </c>
      <c r="GP19">
        <v>-63.776659605730856</v>
      </c>
      <c r="GQ19">
        <v>-63.798277986734725</v>
      </c>
      <c r="GR19">
        <v>-63.790595035175073</v>
      </c>
      <c r="GS19">
        <v>-63.834793789917398</v>
      </c>
      <c r="GT19">
        <v>-63.851847368408158</v>
      </c>
      <c r="GU19">
        <v>-63.820093903746368</v>
      </c>
      <c r="GV19">
        <v>-63.831971002533301</v>
      </c>
      <c r="GW19">
        <v>-63.865196004511546</v>
      </c>
      <c r="GX19">
        <v>-63.887672363124175</v>
      </c>
      <c r="GY19">
        <v>-63.886606341371774</v>
      </c>
      <c r="GZ19">
        <v>-63.879593845327449</v>
      </c>
      <c r="HA19">
        <v>-63.846885066533204</v>
      </c>
      <c r="HB19">
        <v>-63.782617645218821</v>
      </c>
      <c r="HC19">
        <v>-63.783104577119516</v>
      </c>
      <c r="HD19">
        <v>-63.807428704711072</v>
      </c>
      <c r="HE19">
        <v>-63.760143569228966</v>
      </c>
      <c r="HF19">
        <v>-63.749887966177361</v>
      </c>
      <c r="HG19">
        <v>-63.79860687942967</v>
      </c>
      <c r="HH19">
        <v>-63.83732984435651</v>
      </c>
      <c r="HI19">
        <v>-63.844221137595241</v>
      </c>
      <c r="HJ19">
        <v>-63.846365149075673</v>
      </c>
      <c r="HK19">
        <v>-63.869544741429166</v>
      </c>
      <c r="HL19">
        <v>-63.865261592986442</v>
      </c>
      <c r="HM19">
        <v>-63.836495290321352</v>
      </c>
      <c r="HN19">
        <v>-63.837392471261722</v>
      </c>
      <c r="HO19">
        <v>-63.80984388006663</v>
      </c>
      <c r="HP19">
        <v>-63.769899633708121</v>
      </c>
      <c r="HQ19">
        <v>-63.77367393179901</v>
      </c>
      <c r="HR19">
        <v>-63.776233551985612</v>
      </c>
      <c r="HS19">
        <v>-63.767373835418724</v>
      </c>
      <c r="HT19">
        <v>-63.759781558270873</v>
      </c>
      <c r="HU19">
        <v>-63.776014806451499</v>
      </c>
      <c r="HV19">
        <v>-63.753090699388601</v>
      </c>
      <c r="HW19">
        <v>-63.716285917473144</v>
      </c>
      <c r="HX19">
        <v>-63.749850520396578</v>
      </c>
      <c r="HY19">
        <v>-63.778790197636923</v>
      </c>
      <c r="HZ19">
        <v>-63.754521805897504</v>
      </c>
      <c r="IA19">
        <v>-63.752267567746266</v>
      </c>
      <c r="IB19">
        <v>-63.765952734075391</v>
      </c>
      <c r="IC19">
        <v>-63.763802072280022</v>
      </c>
      <c r="ID19">
        <v>-63.753891166238304</v>
      </c>
      <c r="IE19">
        <v>-63.741988172893677</v>
      </c>
      <c r="IF19">
        <v>-63.775751187151251</v>
      </c>
      <c r="IG19">
        <v>-63.784132935158254</v>
      </c>
      <c r="IH19">
        <v>-63.791856745996753</v>
      </c>
      <c r="II19">
        <v>-63.956208104609182</v>
      </c>
      <c r="IJ19">
        <v>-64.116987169139122</v>
      </c>
      <c r="IK19">
        <v>-64.215893794905256</v>
      </c>
      <c r="IL19">
        <v>-64.265654740200674</v>
      </c>
      <c r="IM19">
        <v>-64.211716721356339</v>
      </c>
      <c r="IN19">
        <v>-64.213113140508696</v>
      </c>
      <c r="IO19">
        <v>-64.278877551573601</v>
      </c>
      <c r="IP19">
        <v>-64.238802277820142</v>
      </c>
      <c r="IQ19">
        <v>-64.145034412446108</v>
      </c>
      <c r="IR19">
        <v>-64.077220452257492</v>
      </c>
      <c r="IS19">
        <v>-64.014398358999031</v>
      </c>
      <c r="IT19">
        <v>-64.136791226049823</v>
      </c>
      <c r="IU19">
        <v>-64.395510850148497</v>
      </c>
      <c r="IV19">
        <v>-64.552260644744464</v>
      </c>
      <c r="IW19">
        <v>-64.557544965840876</v>
      </c>
      <c r="IX19">
        <v>-64.383966921114009</v>
      </c>
      <c r="IY19">
        <v>-64.223831325351739</v>
      </c>
      <c r="IZ19">
        <v>-64.216063489681204</v>
      </c>
      <c r="JA19">
        <v>-64.253131958054851</v>
      </c>
      <c r="JB19">
        <v>-64.371894067336541</v>
      </c>
      <c r="JC19">
        <v>-64.518070921387661</v>
      </c>
      <c r="JD19">
        <v>-64.565641571231239</v>
      </c>
      <c r="JE19">
        <v>-64.538123079983492</v>
      </c>
      <c r="JF19">
        <v>-64.490465728732744</v>
      </c>
      <c r="JG19">
        <v>-64.475546613471067</v>
      </c>
      <c r="JH19">
        <v>-64.476078608436268</v>
      </c>
      <c r="JI19">
        <v>-64.439361411893302</v>
      </c>
      <c r="JJ19">
        <v>-64.427841425085845</v>
      </c>
      <c r="JK19">
        <v>-64.451266491715913</v>
      </c>
      <c r="JL19">
        <v>-64.461739614442379</v>
      </c>
      <c r="JM19">
        <v>-64.448700790883706</v>
      </c>
      <c r="JN19">
        <v>-64.500551900872864</v>
      </c>
      <c r="JO19">
        <v>-64.551850086920297</v>
      </c>
      <c r="JP19">
        <v>-64.507381330547403</v>
      </c>
      <c r="JQ19">
        <v>-64.483967397472114</v>
      </c>
      <c r="JR19">
        <v>-64.453481087304425</v>
      </c>
      <c r="JS19">
        <v>-64.416979261767267</v>
      </c>
      <c r="JT19">
        <v>-64.365067219496737</v>
      </c>
      <c r="JU19">
        <v>-64.250309067739821</v>
      </c>
      <c r="JV19">
        <v>-64.108154983919434</v>
      </c>
      <c r="JW19">
        <v>-63.983922762468275</v>
      </c>
      <c r="JX19">
        <v>-63.932191742248051</v>
      </c>
      <c r="JY19">
        <v>-63.943768696151565</v>
      </c>
      <c r="JZ19">
        <v>-63.947816940699809</v>
      </c>
      <c r="KA19">
        <v>-63.951080111916347</v>
      </c>
      <c r="KB19">
        <v>-63.960747492574463</v>
      </c>
      <c r="KC19">
        <v>-63.992518404844084</v>
      </c>
      <c r="KD19">
        <v>-63.99822714959577</v>
      </c>
      <c r="KE19">
        <v>-63.976538791804472</v>
      </c>
      <c r="KF19">
        <v>-63.993457589925868</v>
      </c>
      <c r="KG19">
        <v>-64.003801252529229</v>
      </c>
      <c r="KH19">
        <v>-64.000470728603133</v>
      </c>
      <c r="KI19">
        <v>-64.043631667158252</v>
      </c>
      <c r="KJ19">
        <v>-64.049595378292622</v>
      </c>
      <c r="KK19">
        <v>-64.012905326775979</v>
      </c>
      <c r="KL19">
        <v>-63.993641570395184</v>
      </c>
      <c r="KM19">
        <v>-63.885707894723865</v>
      </c>
      <c r="KN19">
        <v>-63.810546699571262</v>
      </c>
      <c r="KO19">
        <v>-63.764699434440857</v>
      </c>
      <c r="KP19">
        <v>-63.718458441852214</v>
      </c>
      <c r="KQ19">
        <v>-63.72643430133828</v>
      </c>
      <c r="KR19">
        <v>-63.745195038181159</v>
      </c>
      <c r="KS19">
        <v>-63.820787563972303</v>
      </c>
      <c r="KT19">
        <v>-63.868995644350889</v>
      </c>
      <c r="KU19">
        <v>-63.827553643115976</v>
      </c>
      <c r="KV19">
        <v>-63.883834008994228</v>
      </c>
      <c r="KW19">
        <v>-63.980400846273938</v>
      </c>
      <c r="KX19">
        <v>-63.958472373672727</v>
      </c>
      <c r="KY19">
        <v>-63.965159301875978</v>
      </c>
      <c r="KZ19">
        <v>-63.985504695336061</v>
      </c>
      <c r="LA19">
        <v>-63.944945336376932</v>
      </c>
      <c r="LB19">
        <v>-63.90409231435882</v>
      </c>
      <c r="LC19">
        <v>-63.965570976856938</v>
      </c>
      <c r="LD19">
        <v>-64.023440996858611</v>
      </c>
      <c r="LE19">
        <v>-63.971197911918573</v>
      </c>
      <c r="LF19">
        <v>-63.967336964935157</v>
      </c>
      <c r="LG19">
        <v>-63.971777644105671</v>
      </c>
      <c r="LH19">
        <v>-63.932793456894103</v>
      </c>
      <c r="LI19">
        <v>-63.950804067893813</v>
      </c>
      <c r="LJ19">
        <v>-63.951736330525208</v>
      </c>
      <c r="LK19">
        <v>-63.932074117642486</v>
      </c>
      <c r="LL19">
        <v>-63.950775997943367</v>
      </c>
      <c r="LM19">
        <v>-63.961664294704761</v>
      </c>
      <c r="LN19">
        <v>-64.006281001090684</v>
      </c>
      <c r="LO19">
        <v>-64.028147026818743</v>
      </c>
      <c r="LP19">
        <v>-63.989316738016875</v>
      </c>
      <c r="LQ19">
        <v>-63.93828620339886</v>
      </c>
      <c r="LR19">
        <v>-63.924036586622996</v>
      </c>
      <c r="LS19">
        <v>-63.946624987304702</v>
      </c>
      <c r="LT19">
        <v>-63.941088160851457</v>
      </c>
      <c r="LU19">
        <v>-63.943987056738507</v>
      </c>
      <c r="LV19">
        <v>-63.969390886686234</v>
      </c>
      <c r="LW19">
        <v>-63.975920408654794</v>
      </c>
      <c r="LX19">
        <v>-63.978468633767221</v>
      </c>
      <c r="LY19">
        <v>-64.002794128942227</v>
      </c>
      <c r="LZ19">
        <v>-63.988277316420394</v>
      </c>
      <c r="MA19">
        <v>-63.948211486365594</v>
      </c>
      <c r="MB19">
        <v>-63.928198696745909</v>
      </c>
      <c r="MC19">
        <v>-63.973025399377121</v>
      </c>
      <c r="MD19">
        <v>-64.048778872397236</v>
      </c>
      <c r="ME19">
        <v>-64.057694495283869</v>
      </c>
      <c r="MF19">
        <v>-64.037872726777934</v>
      </c>
      <c r="MG19">
        <v>-64.029086784032856</v>
      </c>
      <c r="MH19">
        <v>-64.015900252193802</v>
      </c>
      <c r="MI19">
        <v>-64.043355089316464</v>
      </c>
      <c r="MJ19">
        <v>-64.064565055608995</v>
      </c>
      <c r="MK19">
        <v>-64.024133492484864</v>
      </c>
      <c r="ML19">
        <v>-63.978277098978708</v>
      </c>
      <c r="MM19">
        <v>-63.966860440864259</v>
      </c>
      <c r="MN19">
        <v>-63.971393345395938</v>
      </c>
      <c r="MO19">
        <v>-63.973273610491432</v>
      </c>
      <c r="MP19">
        <v>-63.978726705837161</v>
      </c>
      <c r="MQ19">
        <v>-63.973007676231475</v>
      </c>
      <c r="MR19">
        <v>-63.960144745345787</v>
      </c>
      <c r="MS19">
        <v>-63.936936464034673</v>
      </c>
      <c r="MT19">
        <v>-63.897755972176277</v>
      </c>
      <c r="MU19">
        <v>-63.856876011298148</v>
      </c>
      <c r="MV19">
        <v>-63.852743706904917</v>
      </c>
      <c r="MW19">
        <v>-63.897693952815132</v>
      </c>
      <c r="MX19">
        <v>-63.945338120788179</v>
      </c>
      <c r="MY19">
        <v>-63.948054074704544</v>
      </c>
      <c r="MZ19">
        <v>-63.955069012251435</v>
      </c>
      <c r="NA19">
        <v>-64.047824980312129</v>
      </c>
      <c r="NB19">
        <v>-64.211679944192596</v>
      </c>
      <c r="NC19">
        <v>-64.27052590209864</v>
      </c>
      <c r="ND19">
        <v>-64.305681634962923</v>
      </c>
      <c r="NE19">
        <v>-64.321255656280769</v>
      </c>
      <c r="NF19">
        <v>-64.244095364126039</v>
      </c>
      <c r="NG19">
        <v>-64.256829379113455</v>
      </c>
      <c r="NH19">
        <v>-64.35497416139448</v>
      </c>
      <c r="NI19">
        <v>-64.444938317259712</v>
      </c>
      <c r="NJ19">
        <v>-64.448792837181315</v>
      </c>
      <c r="NK19">
        <v>-64.438243191952878</v>
      </c>
      <c r="NL19">
        <v>-64.428155167854158</v>
      </c>
      <c r="NM19">
        <v>-64.400843476863841</v>
      </c>
      <c r="NN19">
        <v>-64.414895028244814</v>
      </c>
      <c r="NO19">
        <v>-64.415053409659052</v>
      </c>
      <c r="NP19">
        <v>-64.31633056190654</v>
      </c>
      <c r="NQ19">
        <v>-64.287069034379641</v>
      </c>
      <c r="NR19">
        <v>-64.353186030876216</v>
      </c>
      <c r="NS19">
        <v>-64.387201543011258</v>
      </c>
      <c r="NT19">
        <v>-64.364554564127744</v>
      </c>
      <c r="NU19">
        <v>-64.276349540794826</v>
      </c>
      <c r="NV19">
        <v>-64.316699834177939</v>
      </c>
      <c r="NW19">
        <v>-64.368989721935606</v>
      </c>
      <c r="NX19">
        <v>-64.227749619275144</v>
      </c>
      <c r="NY19">
        <v>-64.187279982399772</v>
      </c>
      <c r="NZ19">
        <v>-64.248247570814655</v>
      </c>
      <c r="OA19">
        <v>-64.266923701714234</v>
      </c>
      <c r="OB19">
        <v>-64.311022378688776</v>
      </c>
      <c r="OC19">
        <v>-64.347641253939145</v>
      </c>
      <c r="OD19">
        <v>-64.385148937986429</v>
      </c>
      <c r="OE19">
        <v>-64.405976043373585</v>
      </c>
      <c r="OF19">
        <v>-64.35150147673977</v>
      </c>
      <c r="OG19">
        <v>-64.228654511795014</v>
      </c>
      <c r="OH19">
        <v>-64.178766963046556</v>
      </c>
      <c r="OI19">
        <v>-64.26210677923325</v>
      </c>
      <c r="OJ19">
        <v>-64.309284538188976</v>
      </c>
      <c r="OK19">
        <v>-64.209502921605974</v>
      </c>
      <c r="OL19">
        <v>-64.204797101137046</v>
      </c>
      <c r="OM19">
        <v>-64.30270160411726</v>
      </c>
      <c r="ON19">
        <v>-64.335670117399019</v>
      </c>
      <c r="OO19">
        <v>-64.329446785677774</v>
      </c>
      <c r="OP19">
        <v>-64.290354353259872</v>
      </c>
      <c r="OQ19">
        <v>-64.22069925037141</v>
      </c>
      <c r="OR19">
        <v>-64.170042721218607</v>
      </c>
      <c r="OS19">
        <v>-64.256109628739225</v>
      </c>
      <c r="OT19">
        <v>-64.355622474383495</v>
      </c>
      <c r="OU19">
        <v>-64.290155141172846</v>
      </c>
      <c r="OV19">
        <v>-64.22735454650207</v>
      </c>
      <c r="OW19">
        <v>-64.202332194128246</v>
      </c>
      <c r="OX19">
        <v>-64.199570505520342</v>
      </c>
      <c r="OY19">
        <v>-64.273660914044797</v>
      </c>
      <c r="OZ19">
        <v>-64.290525187039862</v>
      </c>
      <c r="PA19">
        <v>-64.27988434037141</v>
      </c>
      <c r="PB19">
        <v>-64.245397812233534</v>
      </c>
      <c r="PC19">
        <v>-64.242321603606854</v>
      </c>
      <c r="PD19">
        <v>-64.281660029988785</v>
      </c>
      <c r="PE19">
        <v>-64.245465593546328</v>
      </c>
      <c r="PF19">
        <v>-64.198047938998101</v>
      </c>
      <c r="PG19">
        <v>-64.128115481786836</v>
      </c>
      <c r="PH19">
        <v>-64.129922794204006</v>
      </c>
      <c r="PI19">
        <v>-64.291281878508386</v>
      </c>
      <c r="PJ19">
        <v>-64.301481036326606</v>
      </c>
      <c r="PK19">
        <v>-64.210238659008013</v>
      </c>
      <c r="PL19">
        <v>-64.172716787560333</v>
      </c>
      <c r="PM19">
        <v>-64.169156692673766</v>
      </c>
      <c r="PN19">
        <v>-64.196800446839887</v>
      </c>
      <c r="PO19">
        <v>-64.285742842114516</v>
      </c>
      <c r="PP19">
        <v>-64.342031731512563</v>
      </c>
      <c r="PQ19">
        <v>-64.311038701349162</v>
      </c>
      <c r="PR19">
        <v>-64.299209534936836</v>
      </c>
      <c r="PS19">
        <v>-64.232130610160368</v>
      </c>
      <c r="PT19">
        <v>-64.139557036605083</v>
      </c>
      <c r="PU19">
        <v>-64.083749966564255</v>
      </c>
      <c r="PV19">
        <v>-64.077569372324689</v>
      </c>
      <c r="PW19">
        <v>-64.077611462804299</v>
      </c>
      <c r="PX19">
        <v>-64.079759188532066</v>
      </c>
      <c r="PY19">
        <v>-64.222237439702809</v>
      </c>
      <c r="PZ19">
        <v>-64.401919824124036</v>
      </c>
      <c r="QA19">
        <v>-64.425108012301322</v>
      </c>
      <c r="QB19">
        <v>-64.383597825197768</v>
      </c>
      <c r="QC19">
        <v>-64.290988643849289</v>
      </c>
      <c r="QD19">
        <v>-64.244987846693036</v>
      </c>
      <c r="QE19">
        <v>-64.271419832257578</v>
      </c>
      <c r="QF19">
        <v>-64.278676307089569</v>
      </c>
      <c r="QG19">
        <v>-64.282130734201431</v>
      </c>
      <c r="QH19">
        <v>-64.315662717315035</v>
      </c>
      <c r="QI19">
        <v>-64.362823429600112</v>
      </c>
      <c r="QJ19">
        <v>-64.352392631415</v>
      </c>
      <c r="QK19">
        <v>-64.317796911985198</v>
      </c>
      <c r="QL19">
        <v>-64.358698897148457</v>
      </c>
      <c r="QM19">
        <v>-64.440409468070044</v>
      </c>
      <c r="QN19">
        <v>-64.535694462443473</v>
      </c>
      <c r="QO19">
        <v>-64.43801974173499</v>
      </c>
      <c r="QP19">
        <v>-64.274978565133864</v>
      </c>
      <c r="QQ19">
        <v>-64.25323665154491</v>
      </c>
      <c r="QR19">
        <v>-64.241557076786009</v>
      </c>
      <c r="QS19">
        <v>-64.236257708197058</v>
      </c>
      <c r="QT19">
        <v>-64.228643553511176</v>
      </c>
      <c r="QU19">
        <v>-64.220299013261325</v>
      </c>
      <c r="QV19">
        <v>-64.217682521264393</v>
      </c>
      <c r="QW19">
        <v>-64.218989350663549</v>
      </c>
      <c r="QX19">
        <v>-64.22019039946278</v>
      </c>
      <c r="QY19">
        <v>-64.298932984122558</v>
      </c>
      <c r="QZ19">
        <v>-64.459082031973679</v>
      </c>
      <c r="RA19">
        <v>-64.518706737814853</v>
      </c>
      <c r="RB19">
        <v>-64.490803995808719</v>
      </c>
      <c r="RC19">
        <v>-64.481325487290462</v>
      </c>
      <c r="RD19">
        <v>-64.483621259638667</v>
      </c>
      <c r="RE19">
        <v>-64.480274568137361</v>
      </c>
      <c r="RF19">
        <v>-64.462581178872398</v>
      </c>
      <c r="RG19">
        <v>-64.418049666138501</v>
      </c>
      <c r="RH19">
        <v>-64.409364453567235</v>
      </c>
      <c r="RI19">
        <v>-64.410091513332304</v>
      </c>
      <c r="RJ19">
        <v>-64.375914042730102</v>
      </c>
      <c r="RK19">
        <v>-64.364980323022635</v>
      </c>
      <c r="RL19">
        <v>-64.385661058774616</v>
      </c>
      <c r="RM19">
        <v>-64.451713082954413</v>
      </c>
      <c r="RN19">
        <v>-64.504791346040761</v>
      </c>
      <c r="RO19">
        <v>-64.521741484250612</v>
      </c>
      <c r="RP19">
        <v>-64.524458002975564</v>
      </c>
      <c r="RQ19">
        <v>-64.506516303058419</v>
      </c>
      <c r="RR19">
        <v>-64.497687245650184</v>
      </c>
      <c r="RS19">
        <v>-64.509905319453452</v>
      </c>
      <c r="RT19">
        <v>-64.518845519649147</v>
      </c>
      <c r="RU19">
        <v>-64.513168188072626</v>
      </c>
      <c r="RV19">
        <v>-64.475355942780467</v>
      </c>
      <c r="RW19">
        <v>-64.419763408210059</v>
      </c>
      <c r="RX19">
        <v>-64.364482898093229</v>
      </c>
      <c r="RY19">
        <v>-64.333475310981086</v>
      </c>
      <c r="RZ19">
        <v>-64.255670405472941</v>
      </c>
      <c r="SA19">
        <v>-64.279224976073095</v>
      </c>
      <c r="SB19">
        <v>-64.346573769659258</v>
      </c>
      <c r="SC19">
        <v>-64.297434878306518</v>
      </c>
      <c r="SD19">
        <v>-64.234152312060786</v>
      </c>
      <c r="SE19">
        <v>-64.200108181820099</v>
      </c>
      <c r="SF19">
        <v>-64.250672937997194</v>
      </c>
      <c r="SG19">
        <v>-64.277502367843013</v>
      </c>
      <c r="SH19">
        <v>-64.229991292644428</v>
      </c>
      <c r="SI19">
        <v>-64.183537079798867</v>
      </c>
      <c r="SJ19">
        <v>-64.285497380794993</v>
      </c>
      <c r="SK19">
        <v>-64.426223295965428</v>
      </c>
      <c r="SL19">
        <v>-64.442767833321199</v>
      </c>
      <c r="SM19">
        <v>-64.442299493352294</v>
      </c>
      <c r="SN19">
        <v>-64.455501238581761</v>
      </c>
      <c r="SO19">
        <v>-64.482624837074752</v>
      </c>
      <c r="SP19">
        <v>-64.505234312226179</v>
      </c>
      <c r="SQ19">
        <v>-64.467240708195519</v>
      </c>
      <c r="SR19">
        <v>-64.451363117637669</v>
      </c>
      <c r="SS19">
        <v>-64.464054865326631</v>
      </c>
      <c r="ST19">
        <v>-64.451931381890901</v>
      </c>
      <c r="SU19">
        <v>-64.400591160229311</v>
      </c>
      <c r="SV19">
        <v>-64.311082772838631</v>
      </c>
      <c r="SW19">
        <v>-64.253960843558275</v>
      </c>
      <c r="SX19">
        <v>-64.241793049415705</v>
      </c>
      <c r="SY19">
        <v>-64.233981909028145</v>
      </c>
      <c r="SZ19">
        <v>-64.242167368381558</v>
      </c>
      <c r="TA19">
        <v>-64.262955646594889</v>
      </c>
      <c r="TB19">
        <v>-64.240248595632167</v>
      </c>
      <c r="TC19">
        <v>-64.278864589783481</v>
      </c>
      <c r="TD19">
        <v>-64.262575708664997</v>
      </c>
      <c r="TE19">
        <v>-64.118741199919313</v>
      </c>
      <c r="TF19">
        <v>-63.947094081907458</v>
      </c>
      <c r="TG19">
        <v>-63.890938756552728</v>
      </c>
      <c r="TH19">
        <v>-63.933237670591069</v>
      </c>
      <c r="TI19">
        <v>-63.981726257160375</v>
      </c>
      <c r="TJ19">
        <v>-64.008754954406754</v>
      </c>
      <c r="TK19">
        <v>-64.004964729370755</v>
      </c>
      <c r="TL19">
        <v>-63.983455648231342</v>
      </c>
      <c r="TM19">
        <v>-64.044509256044222</v>
      </c>
      <c r="TN19">
        <v>-64.216327164308581</v>
      </c>
      <c r="TO19">
        <v>-64.317388228436229</v>
      </c>
      <c r="TP19">
        <v>-64.389932452696087</v>
      </c>
      <c r="TQ19">
        <v>-64.506596821981105</v>
      </c>
      <c r="TR19">
        <v>-64.562482970534063</v>
      </c>
      <c r="TS19">
        <v>-64.573587563296925</v>
      </c>
      <c r="TT19">
        <v>-64.61701758619806</v>
      </c>
      <c r="TU19">
        <v>-64.549954904497014</v>
      </c>
      <c r="TV19">
        <v>-64.4492625874461</v>
      </c>
      <c r="TW19">
        <v>-64.39093530754981</v>
      </c>
      <c r="TX19">
        <v>-64.389909007106596</v>
      </c>
      <c r="TY19">
        <v>-64.410057499724061</v>
      </c>
      <c r="TZ19">
        <v>-64.410858252501299</v>
      </c>
      <c r="UA19">
        <v>-64.453464486727768</v>
      </c>
      <c r="UB19">
        <v>-64.502416664317394</v>
      </c>
      <c r="UC19">
        <v>-64.448386890435643</v>
      </c>
      <c r="UD19">
        <v>-64.446111790452107</v>
      </c>
      <c r="UE19">
        <v>-64.458934302848576</v>
      </c>
      <c r="UF19">
        <v>-64.493510543764003</v>
      </c>
      <c r="UG19">
        <v>-64.550732759796873</v>
      </c>
      <c r="UH19">
        <v>-64.519967472270636</v>
      </c>
      <c r="UI19">
        <v>-64.470365971256626</v>
      </c>
      <c r="UJ19">
        <v>-64.367567346664188</v>
      </c>
      <c r="UK19">
        <v>-64.296280344686707</v>
      </c>
      <c r="UL19">
        <v>-64.298279886924718</v>
      </c>
      <c r="UM19">
        <v>-64.359273493358799</v>
      </c>
      <c r="UN19">
        <v>-64.453246820865886</v>
      </c>
      <c r="UO19">
        <v>-64.507314548781736</v>
      </c>
      <c r="UP19">
        <v>-64.478345269548967</v>
      </c>
      <c r="UQ19">
        <v>-64.460709696045612</v>
      </c>
      <c r="UR19">
        <v>-64.500032781918009</v>
      </c>
      <c r="US19">
        <v>-64.514725137944907</v>
      </c>
      <c r="UT19">
        <v>-64.501049541595421</v>
      </c>
      <c r="UU19">
        <v>-64.510397287329994</v>
      </c>
      <c r="UV19">
        <v>-64.501666713247744</v>
      </c>
      <c r="UW19">
        <v>-64.505868162133325</v>
      </c>
      <c r="UX19">
        <v>-64.515183525501385</v>
      </c>
      <c r="UY19">
        <v>-64.495513461044339</v>
      </c>
      <c r="UZ19">
        <v>-64.474746691383473</v>
      </c>
      <c r="VA19">
        <v>-64.483566641751622</v>
      </c>
      <c r="VB19">
        <v>-64.496400327007137</v>
      </c>
      <c r="VC19">
        <v>-64.490842318885939</v>
      </c>
      <c r="VD19">
        <v>-64.499218289546732</v>
      </c>
      <c r="VE19">
        <v>-64.541196702250517</v>
      </c>
      <c r="VF19">
        <v>-64.513705531952098</v>
      </c>
      <c r="VG19">
        <v>-64.427499113896005</v>
      </c>
      <c r="VH19">
        <v>-64.352086655790146</v>
      </c>
      <c r="VI19">
        <v>-64.295284299804138</v>
      </c>
      <c r="VJ19">
        <v>-64.349041604149321</v>
      </c>
      <c r="VK19">
        <v>-64.407010451765288</v>
      </c>
      <c r="VL19">
        <v>-64.392006575915858</v>
      </c>
      <c r="VM19">
        <v>-64.365006852792817</v>
      </c>
      <c r="VN19">
        <v>-64.387335311112679</v>
      </c>
      <c r="VO19">
        <v>-64.453884580727774</v>
      </c>
      <c r="VP19">
        <v>-64.515978863017864</v>
      </c>
      <c r="VQ19">
        <v>-64.508254980960487</v>
      </c>
      <c r="VR19">
        <v>-64.495061805432115</v>
      </c>
      <c r="VS19">
        <v>-64.461383770964559</v>
      </c>
      <c r="VT19">
        <v>-64.38746952050532</v>
      </c>
      <c r="VU19">
        <v>-64.338809987844456</v>
      </c>
      <c r="VV19">
        <v>-64.300689740958276</v>
      </c>
      <c r="VW19">
        <v>-64.265530703886128</v>
      </c>
      <c r="VX19">
        <v>-64.239590573278875</v>
      </c>
      <c r="VY19">
        <v>-64.264713292009674</v>
      </c>
      <c r="VZ19">
        <v>-64.33005177975771</v>
      </c>
      <c r="WA19">
        <v>-64.332793341639302</v>
      </c>
      <c r="WB19">
        <v>-64.407783586802452</v>
      </c>
      <c r="WC19">
        <v>-64.528276395409435</v>
      </c>
      <c r="WD19">
        <v>-64.52921451272563</v>
      </c>
      <c r="WE19">
        <v>-64.455062516568432</v>
      </c>
      <c r="WF19">
        <v>-64.378465882385626</v>
      </c>
      <c r="WG19">
        <v>-64.338091045900754</v>
      </c>
      <c r="WH19">
        <v>-64.314868060159938</v>
      </c>
      <c r="WI19">
        <v>-64.393413427192343</v>
      </c>
      <c r="WJ19">
        <v>-64.473814289186379</v>
      </c>
      <c r="WK19">
        <v>-64.474429743162261</v>
      </c>
      <c r="WL19">
        <v>-64.480831084090781</v>
      </c>
      <c r="WM19">
        <v>-64.494503911123559</v>
      </c>
      <c r="WN19">
        <v>-64.474722783421441</v>
      </c>
      <c r="WO19">
        <v>-64.482893137200463</v>
      </c>
      <c r="WP19">
        <v>-64.490367870778698</v>
      </c>
      <c r="WQ19">
        <v>-64.471955255917322</v>
      </c>
      <c r="WR19">
        <v>-64.433204556592713</v>
      </c>
      <c r="WS19">
        <v>-64.436611102404953</v>
      </c>
      <c r="WT19">
        <v>-64.433999690896442</v>
      </c>
      <c r="WU19">
        <v>-64.433824533229867</v>
      </c>
      <c r="WV19">
        <v>-64.38099565021146</v>
      </c>
      <c r="WW19">
        <v>-64.323210735368633</v>
      </c>
      <c r="WX19">
        <v>-64.342471469627355</v>
      </c>
      <c r="WY19">
        <v>-64.354161259862323</v>
      </c>
      <c r="WZ19">
        <v>-64.363206588432277</v>
      </c>
      <c r="XA19">
        <v>-64.334051934069379</v>
      </c>
      <c r="XB19">
        <v>-64.33761933733534</v>
      </c>
      <c r="XC19">
        <v>-64.363000789595162</v>
      </c>
      <c r="XD19">
        <v>-64.406885122341947</v>
      </c>
      <c r="XE19">
        <v>-64.439742622684349</v>
      </c>
      <c r="XF19">
        <v>-64.453758068854498</v>
      </c>
      <c r="XG19">
        <v>-64.461262109600625</v>
      </c>
      <c r="XH19">
        <v>-64.457958279162597</v>
      </c>
      <c r="XI19">
        <v>-64.462109452183455</v>
      </c>
      <c r="XJ19">
        <v>-64.465850603865945</v>
      </c>
      <c r="XK19">
        <v>-64.445665597574319</v>
      </c>
      <c r="XL19">
        <v>-64.454295126042524</v>
      </c>
      <c r="XM19">
        <v>-64.447542220746783</v>
      </c>
      <c r="XN19">
        <v>-64.448779358218118</v>
      </c>
      <c r="XO19">
        <v>-64.43318043443314</v>
      </c>
      <c r="XP19">
        <v>-64.360171978906706</v>
      </c>
      <c r="XQ19">
        <v>-64.306163702949021</v>
      </c>
      <c r="XR19">
        <v>-64.321850725732091</v>
      </c>
      <c r="XS19">
        <v>-64.379086558053132</v>
      </c>
      <c r="XT19">
        <v>-64.417691485347405</v>
      </c>
      <c r="XU19">
        <v>-64.442112578794976</v>
      </c>
      <c r="XV19">
        <v>-64.433257130994491</v>
      </c>
      <c r="XW19">
        <v>-64.455956614960883</v>
      </c>
      <c r="XX19">
        <v>-64.454906487864392</v>
      </c>
      <c r="XY19">
        <v>-64.444738885810693</v>
      </c>
      <c r="XZ19">
        <v>-64.437967905758057</v>
      </c>
      <c r="YA19">
        <v>-64.418342625044346</v>
      </c>
      <c r="YB19">
        <v>-64.434112018223772</v>
      </c>
      <c r="YC19">
        <v>-64.445413853361387</v>
      </c>
      <c r="YD19">
        <v>-64.39428301229853</v>
      </c>
      <c r="YE19">
        <v>-64.325724372478561</v>
      </c>
      <c r="YF19">
        <v>-64.246387304379112</v>
      </c>
      <c r="YG19">
        <v>-64.251053869537174</v>
      </c>
      <c r="YH19">
        <v>-64.310866543325261</v>
      </c>
      <c r="YI19">
        <v>-64.350804619907635</v>
      </c>
      <c r="YJ19">
        <v>-64.353900969159696</v>
      </c>
      <c r="YK19">
        <v>-64.371422331825187</v>
      </c>
      <c r="YL19">
        <v>-64.415286152828457</v>
      </c>
      <c r="YM19">
        <v>-64.399015674883771</v>
      </c>
      <c r="YN19">
        <v>-64.370191530719609</v>
      </c>
      <c r="YO19">
        <v>-64.353470656079807</v>
      </c>
      <c r="YP19">
        <v>-64.389449569082359</v>
      </c>
      <c r="YQ19">
        <v>-64.384217487412258</v>
      </c>
      <c r="YR19">
        <v>-64.261686994423528</v>
      </c>
      <c r="YS19">
        <v>-64.175661046172166</v>
      </c>
      <c r="YT19">
        <v>-64.135166508431524</v>
      </c>
      <c r="YU19">
        <v>-64.111226680954545</v>
      </c>
      <c r="YV19">
        <v>-64.141416292443495</v>
      </c>
      <c r="YW19">
        <v>-64.158132182111331</v>
      </c>
      <c r="YX19">
        <v>-64.143200882480613</v>
      </c>
      <c r="YY19">
        <v>-64.098642268675206</v>
      </c>
      <c r="YZ19">
        <v>-64.083538894487575</v>
      </c>
      <c r="ZA19">
        <v>-64.108420386876574</v>
      </c>
      <c r="ZB19">
        <v>-64.116490243111485</v>
      </c>
      <c r="ZC19">
        <v>-64.11074862572562</v>
      </c>
      <c r="ZD19">
        <v>-64.085646080380627</v>
      </c>
      <c r="ZE19">
        <v>-64.062837065521265</v>
      </c>
      <c r="ZF19">
        <v>-64.070798200636389</v>
      </c>
      <c r="ZG19">
        <v>-64.067022821120645</v>
      </c>
      <c r="ZH19">
        <v>-64.071585767830783</v>
      </c>
      <c r="ZI19">
        <v>-64.073101147076443</v>
      </c>
      <c r="ZJ19">
        <v>-64.056765866962792</v>
      </c>
      <c r="ZK19">
        <v>-64.032142440416749</v>
      </c>
      <c r="ZL19">
        <v>-64.022068152435907</v>
      </c>
      <c r="ZM19">
        <v>-64.065523281511531</v>
      </c>
      <c r="ZN19">
        <v>-64.118630247537297</v>
      </c>
      <c r="ZO19">
        <v>-64.138918387617309</v>
      </c>
      <c r="ZP19">
        <v>-64.152430866365222</v>
      </c>
      <c r="ZQ19">
        <v>-64.154265563587614</v>
      </c>
      <c r="ZR19">
        <v>-64.127660600431057</v>
      </c>
      <c r="ZS19">
        <v>-64.083749395864999</v>
      </c>
      <c r="ZT19">
        <v>-64.051074053090446</v>
      </c>
      <c r="ZU19">
        <v>-64.090528230964182</v>
      </c>
      <c r="ZV19">
        <v>-64.121886440485824</v>
      </c>
      <c r="ZW19">
        <v>-64.095100586350412</v>
      </c>
      <c r="ZX19">
        <v>-64.126762837563717</v>
      </c>
      <c r="ZY19">
        <v>-64.155907722228932</v>
      </c>
      <c r="ZZ19">
        <v>-64.135828534302505</v>
      </c>
      <c r="AAA19">
        <v>-64.134249459112198</v>
      </c>
      <c r="AAB19">
        <v>-64.128565715463822</v>
      </c>
      <c r="AAC19">
        <v>-64.10264741466564</v>
      </c>
      <c r="AAD19">
        <v>-64.071986109621662</v>
      </c>
      <c r="AAE19">
        <v>-64.074244780673723</v>
      </c>
      <c r="AAF19">
        <v>-64.074206383536449</v>
      </c>
      <c r="AAG19">
        <v>-64.030891359505347</v>
      </c>
      <c r="AAH19">
        <v>-63.998050648563968</v>
      </c>
      <c r="AAI19">
        <v>-64.009738614575923</v>
      </c>
      <c r="AAJ19">
        <v>-64.03839462378707</v>
      </c>
      <c r="AAK19">
        <v>-64.043919249246741</v>
      </c>
      <c r="AAL19">
        <v>-64.022415000477906</v>
      </c>
      <c r="AAM19">
        <v>-64.025081390185221</v>
      </c>
      <c r="AAN19">
        <v>-64.029491842335119</v>
      </c>
      <c r="AAO19">
        <v>-64.022248204508855</v>
      </c>
      <c r="AAP19">
        <v>-64.058086426294835</v>
      </c>
      <c r="AAQ19">
        <v>-64.099328941835779</v>
      </c>
      <c r="AAR19">
        <v>-64.109725664241282</v>
      </c>
      <c r="AAS19">
        <v>-64.084777183687152</v>
      </c>
      <c r="AAT19">
        <v>-64.11898316813037</v>
      </c>
      <c r="AAU19">
        <v>-64.175881390183392</v>
      </c>
      <c r="AAV19">
        <v>-64.186805003330164</v>
      </c>
      <c r="AAW19">
        <v>-64.14653643516337</v>
      </c>
      <c r="AAX19">
        <v>-64.117467226237153</v>
      </c>
      <c r="AAY19">
        <v>-64.130204198904323</v>
      </c>
      <c r="AAZ19">
        <v>-64.117625558946557</v>
      </c>
      <c r="ABA19">
        <v>-64.120891605908341</v>
      </c>
      <c r="ABB19">
        <v>-64.119439854108663</v>
      </c>
      <c r="ABC19">
        <v>-64.118532200865587</v>
      </c>
      <c r="ABD19">
        <v>-64.1318051328861</v>
      </c>
      <c r="ABE19">
        <v>-64.149095668295217</v>
      </c>
      <c r="ABF19">
        <v>-64.251081237569053</v>
      </c>
      <c r="ABG19">
        <v>-64.438629966690939</v>
      </c>
      <c r="ABH19">
        <v>-64.58872142799126</v>
      </c>
      <c r="ABI19">
        <v>-64.650890022725633</v>
      </c>
      <c r="ABJ19">
        <v>-64.610460807036944</v>
      </c>
      <c r="ABK19">
        <v>-64.602817933414798</v>
      </c>
      <c r="ABL19">
        <v>-64.62840158872369</v>
      </c>
      <c r="ABM19">
        <v>-64.630375150203932</v>
      </c>
      <c r="ABN19">
        <v>-64.616018840075313</v>
      </c>
      <c r="ABO19">
        <v>-64.614666530075596</v>
      </c>
      <c r="ABP19">
        <v>-64.643552630034108</v>
      </c>
      <c r="ABQ19">
        <v>-64.627944771765215</v>
      </c>
      <c r="ABR19">
        <v>-64.605085179129986</v>
      </c>
      <c r="ABS19">
        <v>-64.594317805851063</v>
      </c>
      <c r="ABT19">
        <v>-64.596314008344564</v>
      </c>
      <c r="ABU19">
        <v>-64.607235422857855</v>
      </c>
      <c r="ABV19">
        <v>-64.603322378214671</v>
      </c>
      <c r="ABW19">
        <v>-64.596359971063819</v>
      </c>
      <c r="ABX19">
        <v>-64.595567939063159</v>
      </c>
      <c r="ABY19">
        <v>-64.607714809808613</v>
      </c>
      <c r="ABZ19">
        <v>-64.609338606557841</v>
      </c>
      <c r="ACA19">
        <v>-64.598667998357058</v>
      </c>
      <c r="ACB19">
        <v>-64.600964211622681</v>
      </c>
      <c r="ACC19">
        <v>-64.570688113298246</v>
      </c>
      <c r="ACD19">
        <v>-64.536676804391846</v>
      </c>
      <c r="ACE19">
        <v>-64.556371449704272</v>
      </c>
      <c r="ACF19">
        <v>-64.592424902764492</v>
      </c>
      <c r="ACG19">
        <v>-64.547360095939268</v>
      </c>
      <c r="ACH19">
        <v>-64.48504621573575</v>
      </c>
      <c r="ACI19">
        <v>-64.36437105273734</v>
      </c>
      <c r="ACJ19">
        <v>-64.186574086589005</v>
      </c>
      <c r="ACK19">
        <v>-64.129574009526081</v>
      </c>
      <c r="ACL19">
        <v>-64.169750906401902</v>
      </c>
      <c r="ACM19">
        <v>-64.145358971418617</v>
      </c>
      <c r="ACN19">
        <v>-64.09341114791664</v>
      </c>
      <c r="ACO19">
        <v>-64.11937631302871</v>
      </c>
      <c r="ACP19">
        <v>-64.122509674836536</v>
      </c>
      <c r="ACQ19">
        <v>-64.134458638526979</v>
      </c>
      <c r="ACR19">
        <v>-64.195932284608048</v>
      </c>
      <c r="ACS19">
        <v>-64.234666853321144</v>
      </c>
      <c r="ACT19">
        <v>-64.228589689733383</v>
      </c>
      <c r="ACU19">
        <v>-64.221694407930613</v>
      </c>
      <c r="ACV19">
        <v>-64.206025509281091</v>
      </c>
      <c r="ACW19">
        <v>-64.167274804051132</v>
      </c>
      <c r="ACX19">
        <v>-64.143205511005846</v>
      </c>
      <c r="ACY19">
        <v>-64.159303657150332</v>
      </c>
      <c r="ACZ19">
        <v>-64.150460420266228</v>
      </c>
      <c r="ADA19">
        <v>-64.129191392078155</v>
      </c>
      <c r="ADB19">
        <v>-64.119443224360083</v>
      </c>
      <c r="ADC19">
        <v>-64.101258802221906</v>
      </c>
      <c r="ADD19">
        <v>-64.130213757920075</v>
      </c>
      <c r="ADE19">
        <v>-64.163190043937632</v>
      </c>
      <c r="ADF19">
        <v>-64.140278540522317</v>
      </c>
      <c r="ADG19">
        <v>-64.115506663186608</v>
      </c>
      <c r="ADH19">
        <v>-64.079546681325638</v>
      </c>
      <c r="ADI19">
        <v>-64.072162632723476</v>
      </c>
      <c r="ADJ19">
        <v>-64.097714004842672</v>
      </c>
      <c r="ADK19">
        <v>-64.094840409903782</v>
      </c>
      <c r="ADL19">
        <v>-64.09255572808523</v>
      </c>
      <c r="ADM19">
        <v>-64.090533783563089</v>
      </c>
      <c r="ADN19">
        <v>-64.076591473761383</v>
      </c>
      <c r="ADO19">
        <v>-64.05394319729993</v>
      </c>
      <c r="ADP19">
        <v>-64.06921073737152</v>
      </c>
      <c r="ADQ19">
        <v>-64.059546591473861</v>
      </c>
      <c r="ADR19">
        <v>-64.027567528055457</v>
      </c>
      <c r="ADS19">
        <v>-63.990191956239073</v>
      </c>
      <c r="ADT19">
        <v>-64.004975697987902</v>
      </c>
      <c r="ADU19">
        <v>-64.047194504406249</v>
      </c>
      <c r="ADV19">
        <v>-64.066617982914039</v>
      </c>
      <c r="ADW19">
        <v>-64.108515499699834</v>
      </c>
      <c r="ADX19">
        <v>-64.145534036608041</v>
      </c>
      <c r="ADY19">
        <v>-64.172856925285188</v>
      </c>
      <c r="ADZ19">
        <v>-64.199182760049396</v>
      </c>
      <c r="AEA19">
        <v>-64.13772457894477</v>
      </c>
      <c r="AEB19">
        <v>-64.005496859323955</v>
      </c>
      <c r="AEC19">
        <v>-63.955306384271204</v>
      </c>
      <c r="AED19">
        <v>-63.967706616634032</v>
      </c>
      <c r="AEE19">
        <v>-63.962945542143274</v>
      </c>
      <c r="AEF19">
        <v>-63.946369368664463</v>
      </c>
      <c r="AEG19">
        <v>-63.948144396059405</v>
      </c>
      <c r="AEH19">
        <v>-63.969482288175492</v>
      </c>
      <c r="AEI19">
        <v>-63.947674950960675</v>
      </c>
      <c r="AEJ19">
        <v>-63.923295439064198</v>
      </c>
      <c r="AEK19">
        <v>-63.958766729033798</v>
      </c>
      <c r="AEL19">
        <v>-63.92460392656087</v>
      </c>
      <c r="AEM19">
        <v>-63.880101575149723</v>
      </c>
      <c r="AEN19">
        <v>-63.916876354474546</v>
      </c>
      <c r="AEO19">
        <v>-63.963000016022619</v>
      </c>
      <c r="AEP19">
        <v>-63.965738228485932</v>
      </c>
      <c r="AEQ19">
        <v>-63.9823698396224</v>
      </c>
      <c r="AER19">
        <v>-64.006486989912403</v>
      </c>
      <c r="AES19">
        <v>-63.996315756661801</v>
      </c>
      <c r="AET19">
        <v>-63.985646811412245</v>
      </c>
      <c r="AEU19">
        <v>-63.983717920754621</v>
      </c>
      <c r="AEV19">
        <v>-64.014282819404087</v>
      </c>
      <c r="AEW19">
        <v>-64.035262247113621</v>
      </c>
      <c r="AEX19">
        <v>-64.052816067632563</v>
      </c>
      <c r="AEY19">
        <v>-64.145779073568434</v>
      </c>
      <c r="AEZ19">
        <v>-64.318371112814503</v>
      </c>
      <c r="AFA19">
        <v>-64.463405111094914</v>
      </c>
      <c r="AFB19">
        <v>-64.539352159212854</v>
      </c>
      <c r="AFC19">
        <v>-64.583177709986089</v>
      </c>
      <c r="AFD19">
        <v>-64.599144145458155</v>
      </c>
      <c r="AFE19">
        <v>-64.620136413055562</v>
      </c>
      <c r="AFF19">
        <v>-64.62217608384428</v>
      </c>
      <c r="AFG19">
        <v>-64.653890852565709</v>
      </c>
      <c r="AFH19">
        <v>-64.694178418794436</v>
      </c>
      <c r="AFI19">
        <v>-64.557446584864607</v>
      </c>
      <c r="AFJ19">
        <v>-64.394916200111197</v>
      </c>
      <c r="AFK19">
        <v>-64.355829486264213</v>
      </c>
      <c r="AFL19">
        <v>-64.350605043090567</v>
      </c>
      <c r="AFM19">
        <v>-64.455849050522005</v>
      </c>
      <c r="AFN19">
        <v>-64.895208211948358</v>
      </c>
      <c r="AFO19">
        <v>-64.895266589311547</v>
      </c>
      <c r="AFP19">
        <v>-64.561826332714929</v>
      </c>
      <c r="AFQ19">
        <v>-64.585929190121021</v>
      </c>
      <c r="AFR19">
        <v>-64.694338311892182</v>
      </c>
      <c r="AFS19">
        <v>-64.759487087540606</v>
      </c>
      <c r="AFT19">
        <v>-64.760057505657585</v>
      </c>
      <c r="AFU19">
        <v>-64.678753361598638</v>
      </c>
      <c r="AFV19">
        <v>-64.5748441578897</v>
      </c>
      <c r="AFW19">
        <v>-64.683591853785984</v>
      </c>
      <c r="AFX19">
        <v>-64.781115110278535</v>
      </c>
      <c r="AFY19">
        <v>-64.757120862096059</v>
      </c>
      <c r="AFZ19">
        <v>-64.740549088752999</v>
      </c>
      <c r="AGA19">
        <v>-64.764079135522962</v>
      </c>
      <c r="AGB19">
        <v>-64.812358458442162</v>
      </c>
      <c r="AGC19">
        <v>-64.830964055284014</v>
      </c>
      <c r="AGD19">
        <v>-64.795038573935955</v>
      </c>
      <c r="AGE19">
        <v>-64.779501315013903</v>
      </c>
      <c r="AGF19">
        <v>-64.778247905332805</v>
      </c>
      <c r="AGG19">
        <v>-64.629538803075661</v>
      </c>
      <c r="AGH19">
        <v>-64.375307334644901</v>
      </c>
      <c r="AGI19">
        <v>-64.235451781214621</v>
      </c>
      <c r="AGJ19">
        <v>-64.20626199110859</v>
      </c>
      <c r="AGK19">
        <v>-64.106315564926845</v>
      </c>
      <c r="AGL19">
        <v>-64.153801306807068</v>
      </c>
      <c r="AGM19">
        <v>-64.58612889650135</v>
      </c>
      <c r="AGN19">
        <v>-64.568455703877717</v>
      </c>
      <c r="AGO19">
        <v>-64.3279194902168</v>
      </c>
      <c r="AGP19">
        <v>-64.367745944960035</v>
      </c>
      <c r="AGQ19">
        <v>-64.297213675250092</v>
      </c>
      <c r="AGR19">
        <v>-64.283670351295058</v>
      </c>
      <c r="AGS19">
        <v>-64.215447106578409</v>
      </c>
      <c r="AGT19">
        <v>-64.150016354905532</v>
      </c>
      <c r="AGU19">
        <v>-64.155999818856145</v>
      </c>
      <c r="AGV19">
        <v>-64.155090709228574</v>
      </c>
      <c r="AGW19">
        <v>-64.200137826710716</v>
      </c>
      <c r="AGX19">
        <v>-64.252221527803755</v>
      </c>
      <c r="AGY19">
        <v>-64.238756990456153</v>
      </c>
      <c r="AGZ19">
        <v>-64.151614093060047</v>
      </c>
      <c r="AHA19">
        <v>-64.049387172906734</v>
      </c>
      <c r="AHB19">
        <v>-64.047307203947639</v>
      </c>
      <c r="AHC19">
        <v>-64.086393516283948</v>
      </c>
      <c r="AHD19">
        <v>-64.078137017547462</v>
      </c>
      <c r="AHE19">
        <v>-64.06823447518309</v>
      </c>
      <c r="AHF19">
        <v>-64.054848950515776</v>
      </c>
      <c r="AHG19">
        <v>-64.051087323557454</v>
      </c>
      <c r="AHH19">
        <v>-64.063125922215605</v>
      </c>
      <c r="AHI19">
        <v>-64.082092320012578</v>
      </c>
      <c r="AHJ19">
        <v>-64.11374236283055</v>
      </c>
      <c r="AHK19">
        <v>-64.130891677638274</v>
      </c>
      <c r="AHL19">
        <v>-64.15346335775854</v>
      </c>
      <c r="AHM19">
        <v>-64.188943110694936</v>
      </c>
      <c r="AHN19">
        <v>-64.136645727572088</v>
      </c>
      <c r="AHO19">
        <v>-64.101785507367779</v>
      </c>
      <c r="AHP19">
        <v>-64.096690265368835</v>
      </c>
      <c r="AHQ19">
        <v>-64.079996876599949</v>
      </c>
      <c r="AHR19">
        <v>-64.085245782365519</v>
      </c>
      <c r="AHS19">
        <v>-64.098190054741323</v>
      </c>
      <c r="AHT19">
        <v>-64.135956017222057</v>
      </c>
      <c r="AHU19">
        <v>-64.13459985682556</v>
      </c>
      <c r="AHV19">
        <v>-64.114471167565483</v>
      </c>
      <c r="AHW19">
        <v>-64.149161052706376</v>
      </c>
      <c r="AHX19">
        <v>-64.174931892133316</v>
      </c>
      <c r="AHY19">
        <v>-64.17608000916141</v>
      </c>
      <c r="AHZ19">
        <v>-64.183415533574703</v>
      </c>
      <c r="AIA19">
        <v>-64.177865739349755</v>
      </c>
      <c r="AIB19">
        <v>-64.146211457349409</v>
      </c>
      <c r="AIC19">
        <v>-64.164740057571322</v>
      </c>
      <c r="AID19">
        <v>-64.22187097838831</v>
      </c>
      <c r="AIE19">
        <v>-64.247204660170738</v>
      </c>
      <c r="AIF19">
        <v>-64.260891960825973</v>
      </c>
      <c r="AIG19">
        <v>-64.243690258375949</v>
      </c>
      <c r="AIH19">
        <v>-64.233661292620937</v>
      </c>
      <c r="AII19">
        <v>-64.224192478600514</v>
      </c>
      <c r="AIJ19">
        <v>-64.135990673419926</v>
      </c>
      <c r="AIK19">
        <v>-64.025837701313321</v>
      </c>
      <c r="AIL19">
        <v>-63.987625920281296</v>
      </c>
      <c r="AIM19">
        <v>-64.02192757232379</v>
      </c>
      <c r="AIN19">
        <v>-64.031272824062171</v>
      </c>
      <c r="AIO19">
        <v>-64.04003752835456</v>
      </c>
      <c r="AIP19">
        <v>-64.041449894922664</v>
      </c>
      <c r="AIQ19">
        <v>-64.003085341647392</v>
      </c>
      <c r="AIR19">
        <v>-64.128744059125438</v>
      </c>
      <c r="AIS19">
        <v>-64.218570012362079</v>
      </c>
      <c r="AIT19">
        <v>-64.198933268204172</v>
      </c>
      <c r="AIU19">
        <v>-64.200869801465998</v>
      </c>
      <c r="AIV19">
        <v>-64.182049311093152</v>
      </c>
      <c r="AIW19">
        <v>-64.166837409599054</v>
      </c>
      <c r="AIX19">
        <v>-64.170076652512549</v>
      </c>
      <c r="AIY19">
        <v>-64.202761614703718</v>
      </c>
      <c r="AIZ19">
        <v>-64.243123816578802</v>
      </c>
      <c r="AJA19">
        <v>-64.313895768223063</v>
      </c>
      <c r="AJB19">
        <v>-64.295341993120076</v>
      </c>
      <c r="AJC19">
        <v>-64.178635300730718</v>
      </c>
      <c r="AJD19">
        <v>-64.041871449733506</v>
      </c>
      <c r="AJE19">
        <v>-64.033455371379958</v>
      </c>
      <c r="AJF19">
        <v>-64.06020967648179</v>
      </c>
      <c r="AJG19">
        <v>-64.033309667550014</v>
      </c>
      <c r="AJH19">
        <v>-63.982877063499373</v>
      </c>
      <c r="AJI19">
        <v>-63.935150804917456</v>
      </c>
      <c r="AJJ19">
        <v>-63.932087580538301</v>
      </c>
      <c r="AJK19">
        <v>-63.948770612559414</v>
      </c>
      <c r="AJL19">
        <v>-63.985786221997607</v>
      </c>
      <c r="AJM19">
        <v>-63.970412850522038</v>
      </c>
      <c r="AJN19">
        <v>-63.960944675485564</v>
      </c>
      <c r="AJO19">
        <v>-63.964452587635492</v>
      </c>
      <c r="AJP19">
        <v>-63.969540100014996</v>
      </c>
      <c r="AJQ19">
        <v>-63.975420835280659</v>
      </c>
      <c r="AJR19">
        <v>-63.990297441119438</v>
      </c>
      <c r="AJS19">
        <v>-63.980544069251629</v>
      </c>
      <c r="AJT19">
        <v>-63.991621725729594</v>
      </c>
      <c r="AJU19">
        <v>-64.027012167153714</v>
      </c>
      <c r="AJV19">
        <v>-64.046885767916876</v>
      </c>
      <c r="AJW19">
        <v>-64.019150179587086</v>
      </c>
      <c r="AJX19">
        <v>-64.023579052954346</v>
      </c>
      <c r="AJY19">
        <v>-64.07140926817415</v>
      </c>
      <c r="AJZ19">
        <v>-64.073444286870739</v>
      </c>
      <c r="AKA19">
        <v>-64.090605151422196</v>
      </c>
      <c r="AKB19">
        <v>-64.161821452514019</v>
      </c>
      <c r="AKC19">
        <v>-64.187697479214947</v>
      </c>
      <c r="AKD19">
        <v>-64.1464580213906</v>
      </c>
      <c r="AKE19">
        <v>-64.088036810284024</v>
      </c>
      <c r="AKF19">
        <v>-64.032128341495735</v>
      </c>
      <c r="AKG19">
        <v>-64.000221038242501</v>
      </c>
      <c r="AKH19">
        <v>-63.965034434580758</v>
      </c>
      <c r="AKI19">
        <v>-63.974714675571441</v>
      </c>
      <c r="AKJ19">
        <v>-63.988112863170812</v>
      </c>
      <c r="AKK19">
        <v>-64.018126561466261</v>
      </c>
      <c r="AKL19">
        <v>-64.059659449857733</v>
      </c>
      <c r="AKM19">
        <v>-64.079364156606857</v>
      </c>
      <c r="AKN19">
        <v>-64.089824823093267</v>
      </c>
      <c r="AKO19">
        <v>-64.080758331686582</v>
      </c>
      <c r="AKP19">
        <v>-64.057653407790781</v>
      </c>
      <c r="AKQ19">
        <v>-64.027722294948774</v>
      </c>
      <c r="AKR19">
        <v>-63.985317313271729</v>
      </c>
      <c r="AKS19">
        <v>-64.026008255524999</v>
      </c>
      <c r="AKT19">
        <v>-64.084336929674933</v>
      </c>
      <c r="AKU19">
        <v>-64.133410203275318</v>
      </c>
      <c r="AKV19">
        <v>-64.119529125553527</v>
      </c>
      <c r="AKW19">
        <v>-64.096401947733</v>
      </c>
      <c r="AKX19">
        <v>-64.081502319230339</v>
      </c>
      <c r="AKY19">
        <v>-64.099916541434013</v>
      </c>
      <c r="AKZ19">
        <v>-64.158659277743297</v>
      </c>
      <c r="ALA19">
        <v>-64.149519856839234</v>
      </c>
      <c r="ALB19">
        <v>-64.07421516929216</v>
      </c>
      <c r="ALC19">
        <v>-63.99638079860717</v>
      </c>
      <c r="ALD19">
        <v>-64.004522004665546</v>
      </c>
      <c r="ALE19">
        <v>-63.987071417354812</v>
      </c>
      <c r="ALF19">
        <v>-63.991565534787725</v>
      </c>
      <c r="ALG19">
        <v>-64.001684114608551</v>
      </c>
      <c r="ALH19">
        <v>-64.002590155634209</v>
      </c>
      <c r="ALI19">
        <v>-64.020926201301393</v>
      </c>
      <c r="ALJ19">
        <v>-64.036329427458497</v>
      </c>
      <c r="ALK19">
        <v>-64.042565436969454</v>
      </c>
      <c r="ALL19">
        <v>-64.04990463105527</v>
      </c>
      <c r="ALM19">
        <v>-64.075078700556048</v>
      </c>
      <c r="ALN19">
        <v>-64.085812474274405</v>
      </c>
      <c r="ALO19">
        <v>-64.10737526695516</v>
      </c>
      <c r="ALP19">
        <v>-64.158639287583753</v>
      </c>
      <c r="ALQ19">
        <v>-64.167202663760406</v>
      </c>
      <c r="ALR19">
        <v>-64.19470430212111</v>
      </c>
      <c r="ALS19">
        <v>-64.198556043659949</v>
      </c>
      <c r="ALT19">
        <v>-64.151864276715258</v>
      </c>
      <c r="ALU19">
        <v>-64.10151273260027</v>
      </c>
      <c r="ALV19">
        <v>-64.100251658546739</v>
      </c>
      <c r="ALW19">
        <v>-64.133327325663544</v>
      </c>
      <c r="ALX19">
        <v>-64.161672954942787</v>
      </c>
      <c r="ALY19">
        <v>-64.194745954148487</v>
      </c>
      <c r="ALZ19">
        <v>-64.178434231744546</v>
      </c>
      <c r="AMA19">
        <v>-64.154863212930252</v>
      </c>
      <c r="AMB19">
        <v>-64.120028290319951</v>
      </c>
      <c r="AMC19">
        <v>-64.082659823182411</v>
      </c>
      <c r="AMD19">
        <v>-64.101650427685456</v>
      </c>
      <c r="AME19">
        <v>-64.097782382684045</v>
      </c>
      <c r="AMF19">
        <v>-64.073642424019482</v>
      </c>
      <c r="AMG19">
        <v>-64.085977243137435</v>
      </c>
      <c r="AMH19">
        <v>-64.094948140515868</v>
      </c>
      <c r="AMI19">
        <v>-64.069879931968984</v>
      </c>
      <c r="AMJ19">
        <v>-64.069439316474686</v>
      </c>
      <c r="AMK19">
        <v>-64.123773526804257</v>
      </c>
      <c r="AML19">
        <v>-64.134888329267667</v>
      </c>
      <c r="AMM19">
        <v>-64.116749748222034</v>
      </c>
      <c r="AMN19">
        <v>-64.074209556168412</v>
      </c>
      <c r="AMO19">
        <v>-64.040595203280901</v>
      </c>
      <c r="AMP19">
        <v>-64.049726988011315</v>
      </c>
      <c r="AMQ19">
        <v>-64.054781245307737</v>
      </c>
      <c r="AMR19">
        <v>-64.061251211354346</v>
      </c>
      <c r="AMS19">
        <v>-64.092627619350822</v>
      </c>
      <c r="AMT19">
        <v>-64.120447429159412</v>
      </c>
      <c r="AMU19">
        <v>-64.090992224084815</v>
      </c>
      <c r="AMV19">
        <v>-64.040820263031009</v>
      </c>
      <c r="AMW19">
        <v>-63.995009211187956</v>
      </c>
      <c r="AMX19">
        <v>-63.929948999299071</v>
      </c>
      <c r="AMY19">
        <v>-63.888535673273111</v>
      </c>
      <c r="AMZ19">
        <v>-63.887294265966027</v>
      </c>
      <c r="ANA19">
        <v>-63.88960708050304</v>
      </c>
      <c r="ANB19">
        <v>-63.894578658827811</v>
      </c>
      <c r="ANC19">
        <v>-63.929973079040558</v>
      </c>
      <c r="AND19">
        <v>-64.047424191428846</v>
      </c>
      <c r="ANE19">
        <v>-64.213949880218422</v>
      </c>
      <c r="ANF19">
        <v>-64.427133623456712</v>
      </c>
      <c r="ANG19">
        <v>-64.592220048945535</v>
      </c>
      <c r="ANH19">
        <v>-64.605888970751423</v>
      </c>
      <c r="ANI19">
        <v>-64.572329689931905</v>
      </c>
      <c r="ANJ19">
        <v>-64.627887476650727</v>
      </c>
      <c r="ANK19">
        <v>-64.678599090043875</v>
      </c>
      <c r="ANL19">
        <v>-64.644146979357757</v>
      </c>
      <c r="ANM19">
        <v>-64.59717985889489</v>
      </c>
      <c r="ANN19">
        <v>-64.586006801775483</v>
      </c>
      <c r="ANO19">
        <v>-64.59832232642151</v>
      </c>
      <c r="ANP19">
        <v>-64.564391005700145</v>
      </c>
      <c r="ANQ19">
        <v>-64.561970504178973</v>
      </c>
      <c r="ANR19">
        <v>-64.552607392465518</v>
      </c>
      <c r="ANS19">
        <v>-64.552985686026517</v>
      </c>
      <c r="ANT19">
        <v>-64.560998440645619</v>
      </c>
      <c r="ANU19">
        <v>-64.563504624752952</v>
      </c>
      <c r="ANV19">
        <v>-64.561386839521447</v>
      </c>
      <c r="ANW19">
        <v>-64.547423958473928</v>
      </c>
      <c r="ANX19">
        <v>-64.481332188117932</v>
      </c>
      <c r="ANY19">
        <v>-64.393812516330101</v>
      </c>
      <c r="ANZ19">
        <v>-64.327327124199087</v>
      </c>
      <c r="AOA19">
        <v>-64.268026649130931</v>
      </c>
      <c r="AOB19">
        <v>-64.229668272639231</v>
      </c>
      <c r="AOC19">
        <v>-64.203078700970636</v>
      </c>
      <c r="AOD19">
        <v>-64.243962721456981</v>
      </c>
      <c r="AOE19">
        <v>-64.439246028780005</v>
      </c>
      <c r="AOF19">
        <v>-64.636747621090535</v>
      </c>
      <c r="AOG19">
        <v>-64.755673651031628</v>
      </c>
      <c r="AOH19">
        <v>-64.846493073175111</v>
      </c>
      <c r="AOI19">
        <v>-64.78500950459113</v>
      </c>
      <c r="AOJ19">
        <v>-64.721792558865275</v>
      </c>
      <c r="AOK19">
        <v>-64.732559008649162</v>
      </c>
      <c r="AOL19">
        <v>-64.885859097496891</v>
      </c>
      <c r="AOM19">
        <v>-64.951815652913751</v>
      </c>
      <c r="AON19">
        <v>-64.769105806935968</v>
      </c>
      <c r="AOO19">
        <v>-64.657107824936077</v>
      </c>
      <c r="AOP19">
        <v>-64.66077745490206</v>
      </c>
      <c r="AOQ19">
        <v>-64.66103426916365</v>
      </c>
      <c r="AOR19">
        <v>-64.740030347737928</v>
      </c>
      <c r="AOS19">
        <v>-64.826086136710614</v>
      </c>
      <c r="AOT19">
        <v>-64.866788966728507</v>
      </c>
      <c r="AOU19">
        <v>-64.845044144379713</v>
      </c>
      <c r="AOV19">
        <v>-64.738419895241194</v>
      </c>
      <c r="AOW19">
        <v>-64.710487302812197</v>
      </c>
      <c r="AOX19">
        <v>-64.795459235943838</v>
      </c>
      <c r="AOY19">
        <v>-64.900629743995495</v>
      </c>
      <c r="AOZ19">
        <v>-64.882046381196858</v>
      </c>
      <c r="APA19">
        <v>-64.856842396470242</v>
      </c>
      <c r="APB19">
        <v>-64.895315139433478</v>
      </c>
      <c r="APC19">
        <v>-64.899267406099369</v>
      </c>
      <c r="APD19">
        <v>-64.85251501627819</v>
      </c>
      <c r="APE19">
        <v>-64.856966989946571</v>
      </c>
      <c r="APF19">
        <v>-64.873568486518451</v>
      </c>
      <c r="APG19">
        <v>-64.878893930503466</v>
      </c>
      <c r="APH19">
        <v>-64.853775737871359</v>
      </c>
      <c r="API19">
        <v>-64.838396950548841</v>
      </c>
      <c r="APJ19">
        <v>-64.853379368749842</v>
      </c>
      <c r="APK19">
        <v>-64.862139067130855</v>
      </c>
      <c r="APL19">
        <v>-64.860555529826115</v>
      </c>
      <c r="APM19">
        <v>-64.834654247320856</v>
      </c>
      <c r="APN19">
        <v>-64.841620212074488</v>
      </c>
      <c r="APO19">
        <v>-64.848550309611085</v>
      </c>
      <c r="APP19">
        <v>-64.8316215153461</v>
      </c>
      <c r="APQ19">
        <v>-64.794791478013735</v>
      </c>
      <c r="APR19">
        <v>-64.706522123812832</v>
      </c>
      <c r="APS19">
        <v>-64.637323165661485</v>
      </c>
      <c r="APT19">
        <v>-64.590569472279114</v>
      </c>
      <c r="APU19">
        <v>-64.469448052219107</v>
      </c>
      <c r="APV19">
        <v>-64.377798621920789</v>
      </c>
      <c r="APW19">
        <v>-64.37978822994134</v>
      </c>
      <c r="APX19">
        <v>-64.381413070418532</v>
      </c>
      <c r="APY19">
        <v>-64.380959331923364</v>
      </c>
      <c r="APZ19">
        <v>-64.405650113952731</v>
      </c>
      <c r="AQA19">
        <v>-64.399097205905008</v>
      </c>
      <c r="AQB19">
        <v>-64.431908688336222</v>
      </c>
      <c r="AQC19">
        <v>-64.456239883689761</v>
      </c>
      <c r="AQD19">
        <v>-64.446007571289471</v>
      </c>
      <c r="AQE19">
        <v>-64.449264183814535</v>
      </c>
      <c r="AQF19">
        <v>-64.464934706686549</v>
      </c>
      <c r="AQG19">
        <v>-64.49673824969878</v>
      </c>
      <c r="AQH19">
        <v>-64.60270602628016</v>
      </c>
      <c r="AQI19">
        <v>-64.716407112842063</v>
      </c>
      <c r="AQJ19">
        <v>-64.715872575419382</v>
      </c>
      <c r="AQK19">
        <v>-64.625092854903713</v>
      </c>
      <c r="AQL19">
        <v>-64.561460646515513</v>
      </c>
      <c r="AQM19">
        <v>-64.497465199855668</v>
      </c>
      <c r="AQN19">
        <v>-64.530068894249894</v>
      </c>
      <c r="AQO19">
        <v>-64.676200171421712</v>
      </c>
      <c r="AQP19">
        <v>-64.723939878833761</v>
      </c>
      <c r="AQQ19">
        <v>-64.714561124988563</v>
      </c>
      <c r="AQR19">
        <v>-64.685908884974822</v>
      </c>
      <c r="AQS19">
        <v>-64.698027433845397</v>
      </c>
      <c r="AQT19">
        <v>-64.706063602014467</v>
      </c>
      <c r="AQU19">
        <v>-64.658297157611116</v>
      </c>
      <c r="AQV19">
        <v>-64.569272619464442</v>
      </c>
      <c r="AQW19">
        <v>-64.533906875293496</v>
      </c>
      <c r="AQX19">
        <v>-64.556550438604717</v>
      </c>
      <c r="AQY19">
        <v>-64.637695573916787</v>
      </c>
      <c r="AQZ19">
        <v>-64.707989097702608</v>
      </c>
      <c r="ARA19">
        <v>-64.695570924943723</v>
      </c>
      <c r="ARB19">
        <v>-64.628710935523841</v>
      </c>
      <c r="ARC19">
        <v>-64.620281795314696</v>
      </c>
      <c r="ARD19">
        <v>-64.635951707973248</v>
      </c>
      <c r="ARE19">
        <v>-64.577843491035068</v>
      </c>
      <c r="ARF19">
        <v>-64.579856536101204</v>
      </c>
      <c r="ARG19">
        <v>-64.660077671210757</v>
      </c>
      <c r="ARH19">
        <v>-64.722624101425453</v>
      </c>
      <c r="ARI19">
        <v>-64.698034383594091</v>
      </c>
      <c r="ARJ19">
        <v>-64.678378724970273</v>
      </c>
      <c r="ARK19">
        <v>-64.704968633658552</v>
      </c>
      <c r="ARL19">
        <v>-64.715922555841047</v>
      </c>
      <c r="ARM19">
        <v>-64.671317445575227</v>
      </c>
      <c r="ARN19">
        <v>-64.670359140081132</v>
      </c>
      <c r="ARO19">
        <v>-64.673005634019432</v>
      </c>
      <c r="ARP19">
        <v>-64.671597940194857</v>
      </c>
      <c r="ARQ19">
        <v>-64.618984504510848</v>
      </c>
      <c r="ARR19">
        <v>-64.491765487899357</v>
      </c>
      <c r="ARS19">
        <v>-64.429030413756237</v>
      </c>
      <c r="ART19">
        <v>-64.402197835400457</v>
      </c>
      <c r="ARU19">
        <v>-64.454559372967026</v>
      </c>
      <c r="ARV19">
        <v>-64.54736390589369</v>
      </c>
      <c r="ARW19">
        <v>-64.58089298171933</v>
      </c>
      <c r="ARX19">
        <v>-64.564766410782326</v>
      </c>
      <c r="ARY19">
        <v>-64.5437367099818</v>
      </c>
      <c r="ARZ19">
        <v>-64.527740406439193</v>
      </c>
      <c r="ASA19">
        <v>-64.531172060220769</v>
      </c>
      <c r="ASB19">
        <v>-64.576148143899047</v>
      </c>
      <c r="ASC19">
        <v>-64.588023818276611</v>
      </c>
      <c r="ASD19">
        <v>-64.556401447329449</v>
      </c>
      <c r="ASE19">
        <v>-64.542382343616282</v>
      </c>
      <c r="ASF19">
        <v>-64.549540661949891</v>
      </c>
      <c r="ASG19">
        <v>-64.560302176099597</v>
      </c>
      <c r="ASH19">
        <v>-64.583085606318122</v>
      </c>
      <c r="ASI19">
        <v>-64.600969262812072</v>
      </c>
      <c r="ASJ19">
        <v>-64.591507306281727</v>
      </c>
      <c r="ASK19">
        <v>-64.587264615121697</v>
      </c>
      <c r="ASL19">
        <v>-64.578999431901337</v>
      </c>
      <c r="ASM19">
        <v>-64.546751271881263</v>
      </c>
      <c r="ASN19">
        <v>-64.499481157039128</v>
      </c>
      <c r="ASO19">
        <v>-64.471018817873201</v>
      </c>
      <c r="ASP19">
        <v>-64.450756335390992</v>
      </c>
      <c r="ASQ19">
        <v>-64.428375463240684</v>
      </c>
      <c r="ASR19">
        <v>-64.397243761504754</v>
      </c>
      <c r="ASS19">
        <v>-64.448630382990245</v>
      </c>
      <c r="AST19">
        <v>-64.565523877027317</v>
      </c>
      <c r="ASU19">
        <v>-64.70863140178966</v>
      </c>
      <c r="ASV19">
        <v>-65.001958251572674</v>
      </c>
      <c r="ASW19">
        <v>-65.138238987620866</v>
      </c>
      <c r="ASX19">
        <v>-65.010624970921356</v>
      </c>
      <c r="ASY19">
        <v>-64.751332437180849</v>
      </c>
      <c r="ASZ19">
        <v>-64.488376721019989</v>
      </c>
      <c r="ATA19">
        <v>-64.427809390179746</v>
      </c>
      <c r="ATB19">
        <v>-64.425153521277778</v>
      </c>
      <c r="ATC19">
        <v>-64.386008478841347</v>
      </c>
      <c r="ATD19">
        <v>-64.361926916120382</v>
      </c>
      <c r="ATE19">
        <v>-64.366528454063314</v>
      </c>
      <c r="ATF19">
        <v>-64.376700412992065</v>
      </c>
    </row>
    <row r="20" spans="1:1202" x14ac:dyDescent="0.3">
      <c r="A20" t="s">
        <v>18</v>
      </c>
      <c r="B20" s="1">
        <v>-54.60029055573569</v>
      </c>
      <c r="C20">
        <v>-52.969027406340487</v>
      </c>
      <c r="D20">
        <v>-53.054664064836402</v>
      </c>
      <c r="E20">
        <v>-53.126488417004367</v>
      </c>
      <c r="F20">
        <v>-53.15889082000735</v>
      </c>
      <c r="G20">
        <v>-53.176542352904562</v>
      </c>
      <c r="H20">
        <v>-53.2298523769512</v>
      </c>
      <c r="I20">
        <v>-53.265455565011564</v>
      </c>
      <c r="J20">
        <v>-53.24117404488149</v>
      </c>
      <c r="K20">
        <v>-53.230412942382586</v>
      </c>
      <c r="L20">
        <v>-53.270715917451412</v>
      </c>
      <c r="M20">
        <v>-53.322371874949781</v>
      </c>
      <c r="N20">
        <v>-53.37178198230626</v>
      </c>
      <c r="O20">
        <v>-53.422238204512119</v>
      </c>
      <c r="P20">
        <v>-53.472276882143163</v>
      </c>
      <c r="Q20">
        <v>-53.503696674963038</v>
      </c>
      <c r="R20">
        <v>-53.483613072091671</v>
      </c>
      <c r="S20">
        <v>-53.479355100048245</v>
      </c>
      <c r="T20">
        <v>-53.492367873809776</v>
      </c>
      <c r="U20">
        <v>-53.4659776482995</v>
      </c>
      <c r="V20">
        <v>-53.430833132384933</v>
      </c>
      <c r="W20">
        <v>-53.467606420249453</v>
      </c>
      <c r="X20">
        <v>-53.534464890786147</v>
      </c>
      <c r="Y20">
        <v>-53.536962304232723</v>
      </c>
      <c r="Z20">
        <v>-53.496579396690663</v>
      </c>
      <c r="AA20">
        <v>-53.508466832801496</v>
      </c>
      <c r="AB20">
        <v>-53.587001001280285</v>
      </c>
      <c r="AC20">
        <v>-53.633182362073654</v>
      </c>
      <c r="AD20">
        <v>-53.612717413724411</v>
      </c>
      <c r="AE20">
        <v>-53.586985839866841</v>
      </c>
      <c r="AF20">
        <v>-53.614968384452681</v>
      </c>
      <c r="AG20">
        <v>-53.648931560351883</v>
      </c>
      <c r="AH20">
        <v>-53.643700947632354</v>
      </c>
      <c r="AI20">
        <v>-53.618552401861038</v>
      </c>
      <c r="AJ20">
        <v>-53.663062117825696</v>
      </c>
      <c r="AK20">
        <v>-53.692022547042043</v>
      </c>
      <c r="AL20">
        <v>-53.666838782993629</v>
      </c>
      <c r="AM20">
        <v>-53.676132121348118</v>
      </c>
      <c r="AN20">
        <v>-53.671958522132286</v>
      </c>
      <c r="AO20">
        <v>-53.687604902952366</v>
      </c>
      <c r="AP20">
        <v>-53.729664332088461</v>
      </c>
      <c r="AQ20">
        <v>-53.733154714234921</v>
      </c>
      <c r="AR20">
        <v>-53.758716827701015</v>
      </c>
      <c r="AS20">
        <v>-53.76088826858691</v>
      </c>
      <c r="AT20">
        <v>-53.67569704632372</v>
      </c>
      <c r="AU20">
        <v>-53.637131672759324</v>
      </c>
      <c r="AV20">
        <v>-53.669449730645823</v>
      </c>
      <c r="AW20">
        <v>-53.695774401318701</v>
      </c>
      <c r="AX20">
        <v>-53.698687760801093</v>
      </c>
      <c r="AY20">
        <v>-53.716273511735466</v>
      </c>
      <c r="AZ20">
        <v>-53.738576166133598</v>
      </c>
      <c r="BA20">
        <v>-53.714712933836665</v>
      </c>
      <c r="BB20">
        <v>-53.663465133873373</v>
      </c>
      <c r="BC20">
        <v>-53.622657547528853</v>
      </c>
      <c r="BD20">
        <v>-53.619722789406396</v>
      </c>
      <c r="BE20">
        <v>-53.643116485458208</v>
      </c>
      <c r="BF20">
        <v>-53.68644067742531</v>
      </c>
      <c r="BG20">
        <v>-53.707262544577219</v>
      </c>
      <c r="BH20">
        <v>-53.731444050236917</v>
      </c>
      <c r="BI20">
        <v>-53.761408839314903</v>
      </c>
      <c r="BJ20">
        <v>-53.724534358456353</v>
      </c>
      <c r="BK20">
        <v>-53.704011834258168</v>
      </c>
      <c r="BL20">
        <v>-53.707426515477522</v>
      </c>
      <c r="BM20">
        <v>-53.681127090158881</v>
      </c>
      <c r="BN20">
        <v>-53.677352959984525</v>
      </c>
      <c r="BO20">
        <v>-53.679396406937201</v>
      </c>
      <c r="BP20">
        <v>-53.670564309067338</v>
      </c>
      <c r="BQ20">
        <v>-53.682003798321055</v>
      </c>
      <c r="BR20">
        <v>-53.694766811370897</v>
      </c>
      <c r="BS20">
        <v>-53.683704366653586</v>
      </c>
      <c r="BT20">
        <v>-53.678551839797201</v>
      </c>
      <c r="BU20">
        <v>-53.687234741846581</v>
      </c>
      <c r="BV20">
        <v>-53.708084218150773</v>
      </c>
      <c r="BW20">
        <v>-53.700653228858712</v>
      </c>
      <c r="BX20">
        <v>-53.683716902767316</v>
      </c>
      <c r="BY20">
        <v>-53.718611308058151</v>
      </c>
      <c r="BZ20">
        <v>-53.708165407041584</v>
      </c>
      <c r="CA20">
        <v>-53.678246432004585</v>
      </c>
      <c r="CB20">
        <v>-53.679453343197238</v>
      </c>
      <c r="CC20">
        <v>-53.664045316788844</v>
      </c>
      <c r="CD20">
        <v>-53.643081812699059</v>
      </c>
      <c r="CE20">
        <v>-53.632647512237554</v>
      </c>
      <c r="CF20">
        <v>-53.644924154167946</v>
      </c>
      <c r="CG20">
        <v>-53.71388673335489</v>
      </c>
      <c r="CH20">
        <v>-53.755811323947825</v>
      </c>
      <c r="CI20">
        <v>-53.734454369947237</v>
      </c>
      <c r="CJ20">
        <v>-53.734705518486003</v>
      </c>
      <c r="CK20">
        <v>-53.725871063423874</v>
      </c>
      <c r="CL20">
        <v>-53.718369512847879</v>
      </c>
      <c r="CM20">
        <v>-53.726272960081161</v>
      </c>
      <c r="CN20">
        <v>-53.739491045604041</v>
      </c>
      <c r="CO20">
        <v>-53.75416169150121</v>
      </c>
      <c r="CP20">
        <v>-53.752574252168586</v>
      </c>
      <c r="CQ20">
        <v>-53.748543578071477</v>
      </c>
      <c r="CR20">
        <v>-53.755409919949734</v>
      </c>
      <c r="CS20">
        <v>-53.770928442474577</v>
      </c>
      <c r="CT20">
        <v>-53.769875674487814</v>
      </c>
      <c r="CU20">
        <v>-53.720608477089712</v>
      </c>
      <c r="CV20">
        <v>-53.722746552811557</v>
      </c>
      <c r="CW20">
        <v>-53.749819869453418</v>
      </c>
      <c r="CX20">
        <v>-53.811548618762217</v>
      </c>
      <c r="CY20">
        <v>-53.846909477550717</v>
      </c>
      <c r="CZ20">
        <v>-53.816810964366582</v>
      </c>
      <c r="DA20">
        <v>-53.866642972162772</v>
      </c>
      <c r="DB20">
        <v>-53.845539708229545</v>
      </c>
      <c r="DC20">
        <v>-53.834472029733845</v>
      </c>
      <c r="DD20">
        <v>-53.778749332655806</v>
      </c>
      <c r="DE20">
        <v>-53.759024883326816</v>
      </c>
      <c r="DF20">
        <v>-53.772783653966371</v>
      </c>
      <c r="DG20">
        <v>-53.797957401405178</v>
      </c>
      <c r="DH20">
        <v>-53.855290105499336</v>
      </c>
      <c r="DI20">
        <v>-53.832927703286003</v>
      </c>
      <c r="DJ20">
        <v>-53.915135452281582</v>
      </c>
      <c r="DK20">
        <v>-53.914488135653841</v>
      </c>
      <c r="DL20">
        <v>-53.773890350351365</v>
      </c>
      <c r="DM20">
        <v>-53.833495686314386</v>
      </c>
      <c r="DN20">
        <v>-53.901541751491422</v>
      </c>
      <c r="DO20">
        <v>-53.81669882320756</v>
      </c>
      <c r="DP20">
        <v>-53.824243711698614</v>
      </c>
      <c r="DQ20">
        <v>-53.912126041113709</v>
      </c>
      <c r="DR20">
        <v>-53.911315408146351</v>
      </c>
      <c r="DS20">
        <v>-53.840247052059453</v>
      </c>
      <c r="DT20">
        <v>-53.871151738109006</v>
      </c>
      <c r="DU20">
        <v>-53.970669252824507</v>
      </c>
      <c r="DV20">
        <v>-53.931949229622219</v>
      </c>
      <c r="DW20">
        <v>-53.729021979081274</v>
      </c>
      <c r="DX20">
        <v>-53.643255076132377</v>
      </c>
      <c r="DY20">
        <v>-53.839317961305802</v>
      </c>
      <c r="DZ20">
        <v>-54.094423457136429</v>
      </c>
      <c r="EA20">
        <v>-54.147021928995485</v>
      </c>
      <c r="EB20">
        <v>-53.979598160544427</v>
      </c>
      <c r="EC20">
        <v>-53.769804669812864</v>
      </c>
      <c r="ED20">
        <v>-53.70156720142424</v>
      </c>
      <c r="EE20">
        <v>-53.690262652935303</v>
      </c>
      <c r="EF20">
        <v>-53.708998925920163</v>
      </c>
      <c r="EG20">
        <v>-53.78706173420548</v>
      </c>
      <c r="EH20">
        <v>-53.868636642547031</v>
      </c>
      <c r="EI20">
        <v>-53.908763701983787</v>
      </c>
      <c r="EJ20">
        <v>-53.910651056928842</v>
      </c>
      <c r="EK20">
        <v>-53.950450478840182</v>
      </c>
      <c r="EL20">
        <v>-53.989154215768266</v>
      </c>
      <c r="EM20">
        <v>-54.016858244202183</v>
      </c>
      <c r="EN20">
        <v>-53.993743234127109</v>
      </c>
      <c r="EO20">
        <v>-54.003466468466868</v>
      </c>
      <c r="EP20">
        <v>-54.061796034481048</v>
      </c>
      <c r="EQ20">
        <v>-54.061862194316774</v>
      </c>
      <c r="ER20">
        <v>-54.020388288757019</v>
      </c>
      <c r="ES20">
        <v>-53.960513507989987</v>
      </c>
      <c r="ET20">
        <v>-53.960855442769002</v>
      </c>
      <c r="EU20">
        <v>-53.995632395694514</v>
      </c>
      <c r="EV20">
        <v>-53.991770850755529</v>
      </c>
      <c r="EW20">
        <v>-53.963322631160899</v>
      </c>
      <c r="EX20">
        <v>-53.951160603679341</v>
      </c>
      <c r="EY20">
        <v>-53.933084753894462</v>
      </c>
      <c r="EZ20">
        <v>-53.902293317125299</v>
      </c>
      <c r="FA20">
        <v>-53.905909469337182</v>
      </c>
      <c r="FB20">
        <v>-53.913491592958593</v>
      </c>
      <c r="FC20">
        <v>-53.882168835742391</v>
      </c>
      <c r="FD20">
        <v>-53.846225912855417</v>
      </c>
      <c r="FE20">
        <v>-53.836312688021764</v>
      </c>
      <c r="FF20">
        <v>-53.852239667654132</v>
      </c>
      <c r="FG20">
        <v>-53.905024241784972</v>
      </c>
      <c r="FH20">
        <v>-53.94283631103832</v>
      </c>
      <c r="FI20">
        <v>-53.942700221749526</v>
      </c>
      <c r="FJ20">
        <v>-53.96115890013786</v>
      </c>
      <c r="FK20">
        <v>-53.98468439468148</v>
      </c>
      <c r="FL20">
        <v>-53.995576368539943</v>
      </c>
      <c r="FM20">
        <v>-54.008688797352171</v>
      </c>
      <c r="FN20">
        <v>-54.033459481459325</v>
      </c>
      <c r="FO20">
        <v>-54.045997789830182</v>
      </c>
      <c r="FP20">
        <v>-54.019561035948534</v>
      </c>
      <c r="FQ20">
        <v>-54.006397801640034</v>
      </c>
      <c r="FR20">
        <v>-54.029235164154308</v>
      </c>
      <c r="FS20">
        <v>-54.031821673091365</v>
      </c>
      <c r="FT20">
        <v>-54.012932108749752</v>
      </c>
      <c r="FU20">
        <v>-54.012693675585744</v>
      </c>
      <c r="FV20">
        <v>-54.055838231023252</v>
      </c>
      <c r="FW20">
        <v>-54.115461707203309</v>
      </c>
      <c r="FX20">
        <v>-54.180109729925221</v>
      </c>
      <c r="FY20">
        <v>-54.236247549800105</v>
      </c>
      <c r="FZ20">
        <v>-54.246071500545355</v>
      </c>
      <c r="GA20">
        <v>-54.115007106319034</v>
      </c>
      <c r="GB20">
        <v>-53.955861975748036</v>
      </c>
      <c r="GC20">
        <v>-54.002151177395277</v>
      </c>
      <c r="GD20">
        <v>-54.129904592109078</v>
      </c>
      <c r="GE20">
        <v>-54.236729631193143</v>
      </c>
      <c r="GF20">
        <v>-54.277930172224366</v>
      </c>
      <c r="GG20">
        <v>-54.186842196599748</v>
      </c>
      <c r="GH20">
        <v>-54.159749884529788</v>
      </c>
      <c r="GI20">
        <v>-54.246141179726621</v>
      </c>
      <c r="GJ20">
        <v>-54.343597634103048</v>
      </c>
      <c r="GK20">
        <v>-54.397049969471283</v>
      </c>
      <c r="GL20">
        <v>-54.370484806170239</v>
      </c>
      <c r="GM20">
        <v>-54.302489118187111</v>
      </c>
      <c r="GN20">
        <v>-54.286367507235639</v>
      </c>
      <c r="GO20">
        <v>-54.350052977467705</v>
      </c>
      <c r="GP20">
        <v>-54.375466118651616</v>
      </c>
      <c r="GQ20">
        <v>-54.335057368902305</v>
      </c>
      <c r="GR20">
        <v>-54.29218326505395</v>
      </c>
      <c r="GS20">
        <v>-54.269991172634334</v>
      </c>
      <c r="GT20">
        <v>-54.307197334780923</v>
      </c>
      <c r="GU20">
        <v>-54.360701435695105</v>
      </c>
      <c r="GV20">
        <v>-54.362972072433934</v>
      </c>
      <c r="GW20">
        <v>-54.342804253433656</v>
      </c>
      <c r="GX20">
        <v>-54.301910463552929</v>
      </c>
      <c r="GY20">
        <v>-54.28383466454541</v>
      </c>
      <c r="GZ20">
        <v>-54.371428560316694</v>
      </c>
      <c r="HA20">
        <v>-54.407788330387</v>
      </c>
      <c r="HB20">
        <v>-54.353210484835863</v>
      </c>
      <c r="HC20">
        <v>-54.32805937938344</v>
      </c>
      <c r="HD20">
        <v>-54.312463897510639</v>
      </c>
      <c r="HE20">
        <v>-54.278092367146606</v>
      </c>
      <c r="HF20">
        <v>-54.248989817178831</v>
      </c>
      <c r="HG20">
        <v>-54.263348669244877</v>
      </c>
      <c r="HH20">
        <v>-54.285299766329054</v>
      </c>
      <c r="HI20">
        <v>-54.2933832459019</v>
      </c>
      <c r="HJ20">
        <v>-54.281238188901099</v>
      </c>
      <c r="HK20">
        <v>-54.244625992238866</v>
      </c>
      <c r="HL20">
        <v>-54.249890438624561</v>
      </c>
      <c r="HM20">
        <v>-54.270640097340674</v>
      </c>
      <c r="HN20">
        <v>-54.247402478989891</v>
      </c>
      <c r="HO20">
        <v>-54.240869650251398</v>
      </c>
      <c r="HP20">
        <v>-54.27391827096303</v>
      </c>
      <c r="HQ20">
        <v>-54.283139122579428</v>
      </c>
      <c r="HR20">
        <v>-54.26668200585501</v>
      </c>
      <c r="HS20">
        <v>-54.27046852899575</v>
      </c>
      <c r="HT20">
        <v>-54.295387848725106</v>
      </c>
      <c r="HU20">
        <v>-54.294361139807862</v>
      </c>
      <c r="HV20">
        <v>-54.313443647954472</v>
      </c>
      <c r="HW20">
        <v>-54.33908348676416</v>
      </c>
      <c r="HX20">
        <v>-54.292519976315404</v>
      </c>
      <c r="HY20">
        <v>-54.234682494777104</v>
      </c>
      <c r="HZ20">
        <v>-54.233237016528285</v>
      </c>
      <c r="IA20">
        <v>-54.227494789851065</v>
      </c>
      <c r="IB20">
        <v>-54.194029829076896</v>
      </c>
      <c r="IC20">
        <v>-54.231002076345874</v>
      </c>
      <c r="ID20">
        <v>-54.274609509265204</v>
      </c>
      <c r="IE20">
        <v>-54.286485827215103</v>
      </c>
      <c r="IF20">
        <v>-54.301437636484394</v>
      </c>
      <c r="IG20">
        <v>-54.295617193936238</v>
      </c>
      <c r="IH20">
        <v>-54.294450100744193</v>
      </c>
      <c r="II20">
        <v>-54.309205302780299</v>
      </c>
      <c r="IJ20">
        <v>-54.294579510281238</v>
      </c>
      <c r="IK20">
        <v>-54.269994814948127</v>
      </c>
      <c r="IL20">
        <v>-54.283296006315723</v>
      </c>
      <c r="IM20">
        <v>-54.308721325781832</v>
      </c>
      <c r="IN20">
        <v>-54.365178491274293</v>
      </c>
      <c r="IO20">
        <v>-54.525485886176185</v>
      </c>
      <c r="IP20">
        <v>-54.86283716147237</v>
      </c>
      <c r="IQ20">
        <v>-55.336230553312916</v>
      </c>
      <c r="IR20">
        <v>-56.020504185574381</v>
      </c>
      <c r="IS20">
        <v>-56.827397968645016</v>
      </c>
      <c r="IT20">
        <v>-57.319794943261137</v>
      </c>
      <c r="IU20">
        <v>-57.484426885546455</v>
      </c>
      <c r="IV20">
        <v>-57.516961086993483</v>
      </c>
      <c r="IW20">
        <v>-57.484102686829424</v>
      </c>
      <c r="IX20">
        <v>-57.292995500826592</v>
      </c>
      <c r="IY20">
        <v>-56.739540258060828</v>
      </c>
      <c r="IZ20">
        <v>-55.914865572873246</v>
      </c>
      <c r="JA20">
        <v>-55.247853959960615</v>
      </c>
      <c r="JB20">
        <v>-54.920087932140859</v>
      </c>
      <c r="JC20">
        <v>-54.853176068398966</v>
      </c>
      <c r="JD20">
        <v>-54.842226666457471</v>
      </c>
      <c r="JE20">
        <v>-54.799455933850325</v>
      </c>
      <c r="JF20">
        <v>-54.793002012766493</v>
      </c>
      <c r="JG20">
        <v>-54.824317631110752</v>
      </c>
      <c r="JH20">
        <v>-54.862219522220428</v>
      </c>
      <c r="JI20">
        <v>-54.872258581873453</v>
      </c>
      <c r="JJ20">
        <v>-54.855515936233907</v>
      </c>
      <c r="JK20">
        <v>-54.840594606678771</v>
      </c>
      <c r="JL20">
        <v>-54.877060457918333</v>
      </c>
      <c r="JM20">
        <v>-54.926327803537461</v>
      </c>
      <c r="JN20">
        <v>-54.914400285685858</v>
      </c>
      <c r="JO20">
        <v>-54.923391620180006</v>
      </c>
      <c r="JP20">
        <v>-54.945482886165394</v>
      </c>
      <c r="JQ20">
        <v>-54.939252791030533</v>
      </c>
      <c r="JR20">
        <v>-54.898928309718478</v>
      </c>
      <c r="JS20">
        <v>-54.881070822178089</v>
      </c>
      <c r="JT20">
        <v>-54.936530636067765</v>
      </c>
      <c r="JU20">
        <v>-54.952624601407294</v>
      </c>
      <c r="JV20">
        <v>-54.910596280013706</v>
      </c>
      <c r="JW20">
        <v>-54.92146402582329</v>
      </c>
      <c r="JX20">
        <v>-54.950794752138904</v>
      </c>
      <c r="JY20">
        <v>-54.906994531217862</v>
      </c>
      <c r="JZ20">
        <v>-54.83439362609343</v>
      </c>
      <c r="KA20">
        <v>-54.775398825520384</v>
      </c>
      <c r="KB20">
        <v>-54.747662827824442</v>
      </c>
      <c r="KC20">
        <v>-54.739779439674322</v>
      </c>
      <c r="KD20">
        <v>-54.718219125851093</v>
      </c>
      <c r="KE20">
        <v>-54.709652468249018</v>
      </c>
      <c r="KF20">
        <v>-54.704513351461301</v>
      </c>
      <c r="KG20">
        <v>-54.677492543946698</v>
      </c>
      <c r="KH20">
        <v>-54.64185071628134</v>
      </c>
      <c r="KI20">
        <v>-54.627024241661104</v>
      </c>
      <c r="KJ20">
        <v>-54.655446737850284</v>
      </c>
      <c r="KK20">
        <v>-54.676451740971885</v>
      </c>
      <c r="KL20">
        <v>-54.68392445954035</v>
      </c>
      <c r="KM20">
        <v>-54.763993517362266</v>
      </c>
      <c r="KN20">
        <v>-54.86136924512472</v>
      </c>
      <c r="KO20">
        <v>-54.871638174290524</v>
      </c>
      <c r="KP20">
        <v>-54.897206451425198</v>
      </c>
      <c r="KQ20">
        <v>-54.942187262997209</v>
      </c>
      <c r="KR20">
        <v>-54.922692220450045</v>
      </c>
      <c r="KS20">
        <v>-54.928035571911224</v>
      </c>
      <c r="KT20">
        <v>-54.928025422024277</v>
      </c>
      <c r="KU20">
        <v>-54.897086361424904</v>
      </c>
      <c r="KV20">
        <v>-54.924933890362126</v>
      </c>
      <c r="KW20">
        <v>-54.946430918930012</v>
      </c>
      <c r="KX20">
        <v>-54.896450472674083</v>
      </c>
      <c r="KY20">
        <v>-54.812381724811644</v>
      </c>
      <c r="KZ20">
        <v>-54.768158886316542</v>
      </c>
      <c r="LA20">
        <v>-54.728605546643728</v>
      </c>
      <c r="LB20">
        <v>-54.679888529303916</v>
      </c>
      <c r="LC20">
        <v>-54.695559492525632</v>
      </c>
      <c r="LD20">
        <v>-54.756888794218817</v>
      </c>
      <c r="LE20">
        <v>-54.801131874260548</v>
      </c>
      <c r="LF20">
        <v>-54.818996837440977</v>
      </c>
      <c r="LG20">
        <v>-54.846828838517695</v>
      </c>
      <c r="LH20">
        <v>-54.858087459234099</v>
      </c>
      <c r="LI20">
        <v>-54.799806031849016</v>
      </c>
      <c r="LJ20">
        <v>-54.732982532842627</v>
      </c>
      <c r="LK20">
        <v>-54.703082612669661</v>
      </c>
      <c r="LL20">
        <v>-54.726025629747092</v>
      </c>
      <c r="LM20">
        <v>-54.729642370034796</v>
      </c>
      <c r="LN20">
        <v>-54.706597328643454</v>
      </c>
      <c r="LO20">
        <v>-54.733276800301894</v>
      </c>
      <c r="LP20">
        <v>-54.764898090477757</v>
      </c>
      <c r="LQ20">
        <v>-54.764794135473906</v>
      </c>
      <c r="LR20">
        <v>-54.752022671881626</v>
      </c>
      <c r="LS20">
        <v>-54.800173945884154</v>
      </c>
      <c r="LT20">
        <v>-54.825031942383632</v>
      </c>
      <c r="LU20">
        <v>-54.791186091735099</v>
      </c>
      <c r="LV20">
        <v>-54.784955474632724</v>
      </c>
      <c r="LW20">
        <v>-54.823725553386176</v>
      </c>
      <c r="LX20">
        <v>-54.879191486879314</v>
      </c>
      <c r="LY20">
        <v>-54.875130451995986</v>
      </c>
      <c r="LZ20">
        <v>-54.845847593033497</v>
      </c>
      <c r="MA20">
        <v>-54.857479487614924</v>
      </c>
      <c r="MB20">
        <v>-54.905386045729756</v>
      </c>
      <c r="MC20">
        <v>-54.908482241026107</v>
      </c>
      <c r="MD20">
        <v>-54.84603574168144</v>
      </c>
      <c r="ME20">
        <v>-54.818123186232341</v>
      </c>
      <c r="MF20">
        <v>-54.840877593122315</v>
      </c>
      <c r="MG20">
        <v>-54.842031867611205</v>
      </c>
      <c r="MH20">
        <v>-54.819333226353187</v>
      </c>
      <c r="MI20">
        <v>-54.834345568130551</v>
      </c>
      <c r="MJ20">
        <v>-54.862389156746694</v>
      </c>
      <c r="MK20">
        <v>-54.830578060554345</v>
      </c>
      <c r="ML20">
        <v>-54.779806225738383</v>
      </c>
      <c r="MM20">
        <v>-54.805622174093493</v>
      </c>
      <c r="MN20">
        <v>-54.903156852657965</v>
      </c>
      <c r="MO20">
        <v>-54.896151810128025</v>
      </c>
      <c r="MP20">
        <v>-54.799677001070506</v>
      </c>
      <c r="MQ20">
        <v>-54.766988791361946</v>
      </c>
      <c r="MR20">
        <v>-54.762691135631606</v>
      </c>
      <c r="MS20">
        <v>-54.756274017561402</v>
      </c>
      <c r="MT20">
        <v>-54.781373156817835</v>
      </c>
      <c r="MU20">
        <v>-54.814579845132741</v>
      </c>
      <c r="MV20">
        <v>-54.857143043992131</v>
      </c>
      <c r="MW20">
        <v>-54.874072648728017</v>
      </c>
      <c r="MX20">
        <v>-54.861734717290062</v>
      </c>
      <c r="MY20">
        <v>-54.863255750006793</v>
      </c>
      <c r="MZ20">
        <v>-54.860582136752541</v>
      </c>
      <c r="NA20">
        <v>-54.846867481041343</v>
      </c>
      <c r="NB20">
        <v>-54.839667222083378</v>
      </c>
      <c r="NC20">
        <v>-54.842951231751918</v>
      </c>
      <c r="ND20">
        <v>-54.835276905790565</v>
      </c>
      <c r="NE20">
        <v>-54.835302592539357</v>
      </c>
      <c r="NF20">
        <v>-54.865686075450583</v>
      </c>
      <c r="NG20">
        <v>-54.90080914163525</v>
      </c>
      <c r="NH20">
        <v>-54.910517270989359</v>
      </c>
      <c r="NI20">
        <v>-54.892041806539453</v>
      </c>
      <c r="NJ20">
        <v>-54.885139653776086</v>
      </c>
      <c r="NK20">
        <v>-54.896674409329862</v>
      </c>
      <c r="NL20">
        <v>-54.881072154411584</v>
      </c>
      <c r="NM20">
        <v>-54.862022303103423</v>
      </c>
      <c r="NN20">
        <v>-54.818175544929389</v>
      </c>
      <c r="NO20">
        <v>-54.825546990839356</v>
      </c>
      <c r="NP20">
        <v>-54.937971768140031</v>
      </c>
      <c r="NQ20">
        <v>-55.038409188307803</v>
      </c>
      <c r="NR20">
        <v>-55.002161566391692</v>
      </c>
      <c r="NS20">
        <v>-54.955804678688438</v>
      </c>
      <c r="NT20">
        <v>-54.985197486627598</v>
      </c>
      <c r="NU20">
        <v>-54.995954216248521</v>
      </c>
      <c r="NV20">
        <v>-55.01279862202432</v>
      </c>
      <c r="NW20">
        <v>-55.05249999693801</v>
      </c>
      <c r="NX20">
        <v>-55.097777844920302</v>
      </c>
      <c r="NY20">
        <v>-55.142903196945454</v>
      </c>
      <c r="NZ20">
        <v>-55.17389619378676</v>
      </c>
      <c r="OA20">
        <v>-55.203818073686968</v>
      </c>
      <c r="OB20">
        <v>-55.28003814736568</v>
      </c>
      <c r="OC20">
        <v>-55.356694147713441</v>
      </c>
      <c r="OD20">
        <v>-55.494167742934934</v>
      </c>
      <c r="OE20">
        <v>-55.961035670165295</v>
      </c>
      <c r="OF20">
        <v>-56.464718347269937</v>
      </c>
      <c r="OG20">
        <v>-56.557726880061523</v>
      </c>
      <c r="OH20">
        <v>-56.426753446825323</v>
      </c>
      <c r="OI20">
        <v>-56.049001928182975</v>
      </c>
      <c r="OJ20">
        <v>-55.526694173586357</v>
      </c>
      <c r="OK20">
        <v>-55.161836045378422</v>
      </c>
      <c r="OL20">
        <v>-54.937054594485843</v>
      </c>
      <c r="OM20">
        <v>-54.777812903650187</v>
      </c>
      <c r="ON20">
        <v>-54.701808274292716</v>
      </c>
      <c r="OO20">
        <v>-54.707091207936635</v>
      </c>
      <c r="OP20">
        <v>-54.75221134479149</v>
      </c>
      <c r="OQ20">
        <v>-54.761138495359333</v>
      </c>
      <c r="OR20">
        <v>-54.753496156985932</v>
      </c>
      <c r="OS20">
        <v>-54.734945339866272</v>
      </c>
      <c r="OT20">
        <v>-54.687872283256411</v>
      </c>
      <c r="OU20">
        <v>-54.675319993601448</v>
      </c>
      <c r="OV20">
        <v>-54.689843965543602</v>
      </c>
      <c r="OW20">
        <v>-54.724229754848473</v>
      </c>
      <c r="OX20">
        <v>-54.743871638232022</v>
      </c>
      <c r="OY20">
        <v>-54.734403439778809</v>
      </c>
      <c r="OZ20">
        <v>-54.731108015173831</v>
      </c>
      <c r="PA20">
        <v>-54.714192728549087</v>
      </c>
      <c r="PB20">
        <v>-54.69968578069458</v>
      </c>
      <c r="PC20">
        <v>-54.690632669776882</v>
      </c>
      <c r="PD20">
        <v>-54.672861370632674</v>
      </c>
      <c r="PE20">
        <v>-54.678120639983618</v>
      </c>
      <c r="PF20">
        <v>-54.671434859071908</v>
      </c>
      <c r="PG20">
        <v>-54.674730312030107</v>
      </c>
      <c r="PH20">
        <v>-54.693363458954586</v>
      </c>
      <c r="PI20">
        <v>-54.711745169216194</v>
      </c>
      <c r="PJ20">
        <v>-54.752777041788875</v>
      </c>
      <c r="PK20">
        <v>-54.736498013252501</v>
      </c>
      <c r="PL20">
        <v>-54.699899478220267</v>
      </c>
      <c r="PM20">
        <v>-54.725964511696027</v>
      </c>
      <c r="PN20">
        <v>-54.733562092424108</v>
      </c>
      <c r="PO20">
        <v>-54.712329665586203</v>
      </c>
      <c r="PP20">
        <v>-54.720427936986937</v>
      </c>
      <c r="PQ20">
        <v>-54.672948852499012</v>
      </c>
      <c r="PR20">
        <v>-54.643598167967937</v>
      </c>
      <c r="PS20">
        <v>-54.701869692525776</v>
      </c>
      <c r="PT20">
        <v>-54.795977993273226</v>
      </c>
      <c r="PU20">
        <v>-54.834178856960271</v>
      </c>
      <c r="PV20">
        <v>-54.7825995828765</v>
      </c>
      <c r="PW20">
        <v>-54.755561846346623</v>
      </c>
      <c r="PX20">
        <v>-54.760080560202773</v>
      </c>
      <c r="PY20">
        <v>-54.760871643413772</v>
      </c>
      <c r="PZ20">
        <v>-54.754528626715121</v>
      </c>
      <c r="QA20">
        <v>-54.730382539338841</v>
      </c>
      <c r="QB20">
        <v>-54.695525017115344</v>
      </c>
      <c r="QC20">
        <v>-54.670787458209631</v>
      </c>
      <c r="QD20">
        <v>-54.65390019564218</v>
      </c>
      <c r="QE20">
        <v>-54.688751335336164</v>
      </c>
      <c r="QF20">
        <v>-54.732031102583491</v>
      </c>
      <c r="QG20">
        <v>-54.732633558105455</v>
      </c>
      <c r="QH20">
        <v>-54.73729228929021</v>
      </c>
      <c r="QI20">
        <v>-54.745777701021225</v>
      </c>
      <c r="QJ20">
        <v>-54.746573049370724</v>
      </c>
      <c r="QK20">
        <v>-54.731967609374209</v>
      </c>
      <c r="QL20">
        <v>-54.759042483907066</v>
      </c>
      <c r="QM20">
        <v>-54.772802635481895</v>
      </c>
      <c r="QN20">
        <v>-54.749738640769579</v>
      </c>
      <c r="QO20">
        <v>-54.763480454027068</v>
      </c>
      <c r="QP20">
        <v>-54.775052649180623</v>
      </c>
      <c r="QQ20">
        <v>-54.739592254252351</v>
      </c>
      <c r="QR20">
        <v>-54.730688657420636</v>
      </c>
      <c r="QS20">
        <v>-54.756576150032679</v>
      </c>
      <c r="QT20">
        <v>-54.759906872939013</v>
      </c>
      <c r="QU20">
        <v>-54.737440139977572</v>
      </c>
      <c r="QV20">
        <v>-54.720621170909965</v>
      </c>
      <c r="QW20">
        <v>-54.717839012691833</v>
      </c>
      <c r="QX20">
        <v>-54.709823347364349</v>
      </c>
      <c r="QY20">
        <v>-54.728380331445123</v>
      </c>
      <c r="QZ20">
        <v>-54.747448999429537</v>
      </c>
      <c r="RA20">
        <v>-54.771917478283243</v>
      </c>
      <c r="RB20">
        <v>-54.777387175495065</v>
      </c>
      <c r="RC20">
        <v>-54.783747655607307</v>
      </c>
      <c r="RD20">
        <v>-54.802788873582344</v>
      </c>
      <c r="RE20">
        <v>-54.776444280928246</v>
      </c>
      <c r="RF20">
        <v>-54.778316661263133</v>
      </c>
      <c r="RG20">
        <v>-54.79561305666644</v>
      </c>
      <c r="RH20">
        <v>-54.802636280054955</v>
      </c>
      <c r="RI20">
        <v>-54.777336492252431</v>
      </c>
      <c r="RJ20">
        <v>-54.736073823984988</v>
      </c>
      <c r="RK20">
        <v>-54.735016340455267</v>
      </c>
      <c r="RL20">
        <v>-54.731099829380248</v>
      </c>
      <c r="RM20">
        <v>-54.74743558682205</v>
      </c>
      <c r="RN20">
        <v>-54.769391381235309</v>
      </c>
      <c r="RO20">
        <v>-54.763269954458778</v>
      </c>
      <c r="RP20">
        <v>-54.76096048742555</v>
      </c>
      <c r="RQ20">
        <v>-54.77913670771246</v>
      </c>
      <c r="RR20">
        <v>-54.80537635247255</v>
      </c>
      <c r="RS20">
        <v>-54.806197721623938</v>
      </c>
      <c r="RT20">
        <v>-54.789148545020339</v>
      </c>
      <c r="RU20">
        <v>-54.802561394681383</v>
      </c>
      <c r="RV20">
        <v>-54.822148874657117</v>
      </c>
      <c r="RW20">
        <v>-54.789958696887922</v>
      </c>
      <c r="RX20">
        <v>-54.785101143390271</v>
      </c>
      <c r="RY20">
        <v>-54.819241094166202</v>
      </c>
      <c r="RZ20">
        <v>-54.815211653817677</v>
      </c>
      <c r="SA20">
        <v>-54.794548832551826</v>
      </c>
      <c r="SB20">
        <v>-54.805315484047696</v>
      </c>
      <c r="SC20">
        <v>-54.821454458528677</v>
      </c>
      <c r="SD20">
        <v>-54.857826207498917</v>
      </c>
      <c r="SE20">
        <v>-54.880643823218733</v>
      </c>
      <c r="SF20">
        <v>-54.865086272043271</v>
      </c>
      <c r="SG20">
        <v>-54.836827591399988</v>
      </c>
      <c r="SH20">
        <v>-54.809848457210933</v>
      </c>
      <c r="SI20">
        <v>-54.794935623596047</v>
      </c>
      <c r="SJ20">
        <v>-54.784504491070713</v>
      </c>
      <c r="SK20">
        <v>-54.803275648226425</v>
      </c>
      <c r="SL20">
        <v>-54.800675515242872</v>
      </c>
      <c r="SM20">
        <v>-54.792643853039017</v>
      </c>
      <c r="SN20">
        <v>-54.787287969177264</v>
      </c>
      <c r="SO20">
        <v>-54.84514116825234</v>
      </c>
      <c r="SP20">
        <v>-54.892672630140261</v>
      </c>
      <c r="SQ20">
        <v>-54.858603012735294</v>
      </c>
      <c r="SR20">
        <v>-54.823808809287897</v>
      </c>
      <c r="SS20">
        <v>-54.766520874075255</v>
      </c>
      <c r="ST20">
        <v>-54.632756755565936</v>
      </c>
      <c r="SU20">
        <v>-54.442770427971425</v>
      </c>
      <c r="SV20">
        <v>-54.324167674557792</v>
      </c>
      <c r="SW20">
        <v>-54.257826588277183</v>
      </c>
      <c r="SX20">
        <v>-54.207269959003568</v>
      </c>
      <c r="SY20">
        <v>-54.198702300090652</v>
      </c>
      <c r="SZ20">
        <v>-54.210797595553096</v>
      </c>
      <c r="TA20">
        <v>-54.229811685159731</v>
      </c>
      <c r="TB20">
        <v>-54.229076983147223</v>
      </c>
      <c r="TC20">
        <v>-54.243363959594852</v>
      </c>
      <c r="TD20">
        <v>-54.308787767135122</v>
      </c>
      <c r="TE20">
        <v>-54.327878895603646</v>
      </c>
      <c r="TF20">
        <v>-54.317394964950154</v>
      </c>
      <c r="TG20">
        <v>-54.440752320436196</v>
      </c>
      <c r="TH20">
        <v>-54.659805190152539</v>
      </c>
      <c r="TI20">
        <v>-54.775636454728662</v>
      </c>
      <c r="TJ20">
        <v>-54.799435928278797</v>
      </c>
      <c r="TK20">
        <v>-54.82576872283375</v>
      </c>
      <c r="TL20">
        <v>-54.84807139313083</v>
      </c>
      <c r="TM20">
        <v>-54.837206325899146</v>
      </c>
      <c r="TN20">
        <v>-54.815732139184078</v>
      </c>
      <c r="TO20">
        <v>-54.780310635763939</v>
      </c>
      <c r="TP20">
        <v>-54.728965463130635</v>
      </c>
      <c r="TQ20">
        <v>-54.708602179268524</v>
      </c>
      <c r="TR20">
        <v>-54.729028193593209</v>
      </c>
      <c r="TS20">
        <v>-54.734334134937491</v>
      </c>
      <c r="TT20">
        <v>-54.738308628640283</v>
      </c>
      <c r="TU20">
        <v>-54.772115882795049</v>
      </c>
      <c r="TV20">
        <v>-54.796701262155793</v>
      </c>
      <c r="TW20">
        <v>-54.819297696319147</v>
      </c>
      <c r="TX20">
        <v>-54.824068419016299</v>
      </c>
      <c r="TY20">
        <v>-54.818899826147188</v>
      </c>
      <c r="TZ20">
        <v>-54.824066350043395</v>
      </c>
      <c r="UA20">
        <v>-54.813391150144753</v>
      </c>
      <c r="UB20">
        <v>-54.79389043167302</v>
      </c>
      <c r="UC20">
        <v>-54.789530711844165</v>
      </c>
      <c r="UD20">
        <v>-54.808961517985196</v>
      </c>
      <c r="UE20">
        <v>-54.823189764633433</v>
      </c>
      <c r="UF20">
        <v>-54.818002791622959</v>
      </c>
      <c r="UG20">
        <v>-54.821272994990316</v>
      </c>
      <c r="UH20">
        <v>-54.858606979068526</v>
      </c>
      <c r="UI20">
        <v>-54.862466524463244</v>
      </c>
      <c r="UJ20">
        <v>-54.834106158435141</v>
      </c>
      <c r="UK20">
        <v>-54.849497807883843</v>
      </c>
      <c r="UL20">
        <v>-54.83617719581801</v>
      </c>
      <c r="UM20">
        <v>-54.709754038150429</v>
      </c>
      <c r="UN20">
        <v>-54.498022039709944</v>
      </c>
      <c r="UO20">
        <v>-54.348693281061273</v>
      </c>
      <c r="UP20">
        <v>-54.280090443167012</v>
      </c>
      <c r="UQ20">
        <v>-54.27997948779997</v>
      </c>
      <c r="UR20">
        <v>-54.266461904418897</v>
      </c>
      <c r="US20">
        <v>-54.225032265480984</v>
      </c>
      <c r="UT20">
        <v>-54.242710666003333</v>
      </c>
      <c r="UU20">
        <v>-54.24204547231119</v>
      </c>
      <c r="UV20">
        <v>-54.19364584740525</v>
      </c>
      <c r="UW20">
        <v>-54.170966503847716</v>
      </c>
      <c r="UX20">
        <v>-54.188879555214356</v>
      </c>
      <c r="UY20">
        <v>-54.211949843759243</v>
      </c>
      <c r="UZ20">
        <v>-54.224643941345278</v>
      </c>
      <c r="VA20">
        <v>-54.228629880983505</v>
      </c>
      <c r="VB20">
        <v>-54.26371283491131</v>
      </c>
      <c r="VC20">
        <v>-54.281213002089004</v>
      </c>
      <c r="VD20">
        <v>-54.277694384827868</v>
      </c>
      <c r="VE20">
        <v>-54.252470065392195</v>
      </c>
      <c r="VF20">
        <v>-54.219507557686512</v>
      </c>
      <c r="VG20">
        <v>-54.173260903408021</v>
      </c>
      <c r="VH20">
        <v>-54.127593965919424</v>
      </c>
      <c r="VI20">
        <v>-54.166423226110155</v>
      </c>
      <c r="VJ20">
        <v>-54.225200515242754</v>
      </c>
      <c r="VK20">
        <v>-54.241388826239159</v>
      </c>
      <c r="VL20">
        <v>-54.24643920562238</v>
      </c>
      <c r="VM20">
        <v>-54.276544523929665</v>
      </c>
      <c r="VN20">
        <v>-54.335050820898779</v>
      </c>
      <c r="VO20">
        <v>-54.411570475184462</v>
      </c>
      <c r="VP20">
        <v>-54.473408208680411</v>
      </c>
      <c r="VQ20">
        <v>-54.502307278661036</v>
      </c>
      <c r="VR20">
        <v>-54.439938515041732</v>
      </c>
      <c r="VS20">
        <v>-54.350513615349527</v>
      </c>
      <c r="VT20">
        <v>-54.26589942263201</v>
      </c>
      <c r="VU20">
        <v>-54.203279967232774</v>
      </c>
      <c r="VV20">
        <v>-54.17737568580992</v>
      </c>
      <c r="VW20">
        <v>-54.1159819570453</v>
      </c>
      <c r="VX20">
        <v>-54.069524884374125</v>
      </c>
      <c r="VY20">
        <v>-54.053010950605724</v>
      </c>
      <c r="VZ20">
        <v>-54.069913032758144</v>
      </c>
      <c r="WA20">
        <v>-54.087465266731577</v>
      </c>
      <c r="WB20">
        <v>-54.069824003342397</v>
      </c>
      <c r="WC20">
        <v>-54.063763600816529</v>
      </c>
      <c r="WD20">
        <v>-54.093835211024945</v>
      </c>
      <c r="WE20">
        <v>-54.085099896451823</v>
      </c>
      <c r="WF20">
        <v>-54.078743125042578</v>
      </c>
      <c r="WG20">
        <v>-54.081886242536719</v>
      </c>
      <c r="WH20">
        <v>-54.092416491159391</v>
      </c>
      <c r="WI20">
        <v>-54.101677058516998</v>
      </c>
      <c r="WJ20">
        <v>-54.094162716491809</v>
      </c>
      <c r="WK20">
        <v>-54.127970454869427</v>
      </c>
      <c r="WL20">
        <v>-54.139384458343798</v>
      </c>
      <c r="WM20">
        <v>-54.129991911771725</v>
      </c>
      <c r="WN20">
        <v>-54.140262781120612</v>
      </c>
      <c r="WO20">
        <v>-54.140880067101577</v>
      </c>
      <c r="WP20">
        <v>-54.202702934495875</v>
      </c>
      <c r="WQ20">
        <v>-54.45604233977518</v>
      </c>
      <c r="WR20">
        <v>-54.704539245102794</v>
      </c>
      <c r="WS20">
        <v>-54.757962053814865</v>
      </c>
      <c r="WT20">
        <v>-54.798978122931004</v>
      </c>
      <c r="WU20">
        <v>-54.787220902076299</v>
      </c>
      <c r="WV20">
        <v>-54.611030475685439</v>
      </c>
      <c r="WW20">
        <v>-54.48427958882796</v>
      </c>
      <c r="WX20">
        <v>-54.457843405062398</v>
      </c>
      <c r="WY20">
        <v>-54.429472517055771</v>
      </c>
      <c r="WZ20">
        <v>-54.404221607672767</v>
      </c>
      <c r="XA20">
        <v>-54.41464043342765</v>
      </c>
      <c r="XB20">
        <v>-54.40992984120625</v>
      </c>
      <c r="XC20">
        <v>-54.397647952846924</v>
      </c>
      <c r="XD20">
        <v>-54.402389146270338</v>
      </c>
      <c r="XE20">
        <v>-54.396137812801456</v>
      </c>
      <c r="XF20">
        <v>-54.388885196926104</v>
      </c>
      <c r="XG20">
        <v>-54.374867981976067</v>
      </c>
      <c r="XH20">
        <v>-54.376286471635169</v>
      </c>
      <c r="XI20">
        <v>-54.349307341264563</v>
      </c>
      <c r="XJ20">
        <v>-54.347387201286956</v>
      </c>
      <c r="XK20">
        <v>-54.42031476942276</v>
      </c>
      <c r="XL20">
        <v>-54.430928077001653</v>
      </c>
      <c r="XM20">
        <v>-54.393009139484349</v>
      </c>
      <c r="XN20">
        <v>-54.415879259931828</v>
      </c>
      <c r="XO20">
        <v>-54.485373240184785</v>
      </c>
      <c r="XP20">
        <v>-54.525231593361866</v>
      </c>
      <c r="XQ20">
        <v>-54.559887773344897</v>
      </c>
      <c r="XR20">
        <v>-54.540790368187288</v>
      </c>
      <c r="XS20">
        <v>-54.542618649901804</v>
      </c>
      <c r="XT20">
        <v>-54.569166934151013</v>
      </c>
      <c r="XU20">
        <v>-54.535014399757927</v>
      </c>
      <c r="XV20">
        <v>-54.491180328745251</v>
      </c>
      <c r="XW20">
        <v>-54.510732810805806</v>
      </c>
      <c r="XX20">
        <v>-54.598705109701356</v>
      </c>
      <c r="XY20">
        <v>-54.61113873121073</v>
      </c>
      <c r="XZ20">
        <v>-54.583454526649533</v>
      </c>
      <c r="YA20">
        <v>-54.589925484991923</v>
      </c>
      <c r="YB20">
        <v>-54.607051978451189</v>
      </c>
      <c r="YC20">
        <v>-54.664375243717451</v>
      </c>
      <c r="YD20">
        <v>-54.748674908071891</v>
      </c>
      <c r="YE20">
        <v>-54.794697252987795</v>
      </c>
      <c r="YF20">
        <v>-54.816315330188786</v>
      </c>
      <c r="YG20">
        <v>-54.836485840396875</v>
      </c>
      <c r="YH20">
        <v>-54.880398556807322</v>
      </c>
      <c r="YI20">
        <v>-54.903714218449053</v>
      </c>
      <c r="YJ20">
        <v>-54.850680893200838</v>
      </c>
      <c r="YK20">
        <v>-54.800871920208266</v>
      </c>
      <c r="YL20">
        <v>-54.808651316532512</v>
      </c>
      <c r="YM20">
        <v>-54.812613209318258</v>
      </c>
      <c r="YN20">
        <v>-54.761399588766785</v>
      </c>
      <c r="YO20">
        <v>-54.728227199724884</v>
      </c>
      <c r="YP20">
        <v>-54.77060271025934</v>
      </c>
      <c r="YQ20">
        <v>-54.792111702563041</v>
      </c>
      <c r="YR20">
        <v>-54.759521702964335</v>
      </c>
      <c r="YS20">
        <v>-54.724197186411217</v>
      </c>
      <c r="YT20">
        <v>-54.738426293773571</v>
      </c>
      <c r="YU20">
        <v>-54.749179886814304</v>
      </c>
      <c r="YV20">
        <v>-54.728721918238321</v>
      </c>
      <c r="YW20">
        <v>-54.723813715446298</v>
      </c>
      <c r="YX20">
        <v>-54.739842942888536</v>
      </c>
      <c r="YY20">
        <v>-54.795137320202336</v>
      </c>
      <c r="YZ20">
        <v>-54.778850683261112</v>
      </c>
      <c r="ZA20">
        <v>-54.772290804204573</v>
      </c>
      <c r="ZB20">
        <v>-54.847157758032139</v>
      </c>
      <c r="ZC20">
        <v>-54.860418168921065</v>
      </c>
      <c r="ZD20">
        <v>-54.847956698236395</v>
      </c>
      <c r="ZE20">
        <v>-54.851972063938476</v>
      </c>
      <c r="ZF20">
        <v>-54.8483512893864</v>
      </c>
      <c r="ZG20">
        <v>-54.798875213732565</v>
      </c>
      <c r="ZH20">
        <v>-54.718991219899891</v>
      </c>
      <c r="ZI20">
        <v>-54.691002148474666</v>
      </c>
      <c r="ZJ20">
        <v>-54.733928291017499</v>
      </c>
      <c r="ZK20">
        <v>-54.780457842962875</v>
      </c>
      <c r="ZL20">
        <v>-54.783116471115221</v>
      </c>
      <c r="ZM20">
        <v>-54.788809921102043</v>
      </c>
      <c r="ZN20">
        <v>-54.77514973752632</v>
      </c>
      <c r="ZO20">
        <v>-54.742377609077323</v>
      </c>
      <c r="ZP20">
        <v>-54.725440081202123</v>
      </c>
      <c r="ZQ20">
        <v>-54.782408819129124</v>
      </c>
      <c r="ZR20">
        <v>-54.845614893882967</v>
      </c>
      <c r="ZS20">
        <v>-54.778640910801052</v>
      </c>
      <c r="ZT20">
        <v>-54.747023017391626</v>
      </c>
      <c r="ZU20">
        <v>-54.788074627781626</v>
      </c>
      <c r="ZV20">
        <v>-54.789959876761102</v>
      </c>
      <c r="ZW20">
        <v>-54.835990385076045</v>
      </c>
      <c r="ZX20">
        <v>-54.825142919534855</v>
      </c>
      <c r="ZY20">
        <v>-54.753307209479672</v>
      </c>
      <c r="ZZ20">
        <v>-54.805165391144023</v>
      </c>
      <c r="AAA20">
        <v>-54.797069979760408</v>
      </c>
      <c r="AAB20">
        <v>-54.765344305061312</v>
      </c>
      <c r="AAC20">
        <v>-54.766159673089831</v>
      </c>
      <c r="AAD20">
        <v>-54.743972388564842</v>
      </c>
      <c r="AAE20">
        <v>-54.733004421618126</v>
      </c>
      <c r="AAF20">
        <v>-54.690857182915067</v>
      </c>
      <c r="AAG20">
        <v>-54.686006604398386</v>
      </c>
      <c r="AAH20">
        <v>-54.751877414255105</v>
      </c>
      <c r="AAI20">
        <v>-54.783989449266215</v>
      </c>
      <c r="AAJ20">
        <v>-54.762972885128008</v>
      </c>
      <c r="AAK20">
        <v>-54.750427985319135</v>
      </c>
      <c r="AAL20">
        <v>-54.711890937335866</v>
      </c>
      <c r="AAM20">
        <v>-54.707008823375332</v>
      </c>
      <c r="AAN20">
        <v>-54.715885617424888</v>
      </c>
      <c r="AAO20">
        <v>-54.692170084882875</v>
      </c>
      <c r="AAP20">
        <v>-54.689590756714907</v>
      </c>
      <c r="AAQ20">
        <v>-54.724618629708019</v>
      </c>
      <c r="AAR20">
        <v>-54.750161999758362</v>
      </c>
      <c r="AAS20">
        <v>-54.745358263144873</v>
      </c>
      <c r="AAT20">
        <v>-54.760183983255217</v>
      </c>
      <c r="AAU20">
        <v>-54.757056372694969</v>
      </c>
      <c r="AAV20">
        <v>-54.736118116006466</v>
      </c>
      <c r="AAW20">
        <v>-54.727370444524567</v>
      </c>
      <c r="AAX20">
        <v>-54.747214655220716</v>
      </c>
      <c r="AAY20">
        <v>-54.734240303361787</v>
      </c>
      <c r="AAZ20">
        <v>-54.669160697201221</v>
      </c>
      <c r="ABA20">
        <v>-54.666684597244185</v>
      </c>
      <c r="ABB20">
        <v>-54.705991586592958</v>
      </c>
      <c r="ABC20">
        <v>-54.722495029537512</v>
      </c>
      <c r="ABD20">
        <v>-54.71919120372101</v>
      </c>
      <c r="ABE20">
        <v>-54.745527068370251</v>
      </c>
      <c r="ABF20">
        <v>-54.766192061650969</v>
      </c>
      <c r="ABG20">
        <v>-54.730283097238754</v>
      </c>
      <c r="ABH20">
        <v>-54.712215079782467</v>
      </c>
      <c r="ABI20">
        <v>-54.725315906135521</v>
      </c>
      <c r="ABJ20">
        <v>-54.733236987203327</v>
      </c>
      <c r="ABK20">
        <v>-54.690952782193577</v>
      </c>
      <c r="ABL20">
        <v>-54.67232672282428</v>
      </c>
      <c r="ABM20">
        <v>-54.72607225812412</v>
      </c>
      <c r="ABN20">
        <v>-54.76992094580735</v>
      </c>
      <c r="ABO20">
        <v>-54.785955640828711</v>
      </c>
      <c r="ABP20">
        <v>-54.786462874267158</v>
      </c>
      <c r="ABQ20">
        <v>-54.771188506231056</v>
      </c>
      <c r="ABR20">
        <v>-54.76015397354918</v>
      </c>
      <c r="ABS20">
        <v>-54.75887074296152</v>
      </c>
      <c r="ABT20">
        <v>-54.716524827425417</v>
      </c>
      <c r="ABU20">
        <v>-54.672113789556278</v>
      </c>
      <c r="ABV20">
        <v>-54.696168390453835</v>
      </c>
      <c r="ABW20">
        <v>-54.736761978785587</v>
      </c>
      <c r="ABX20">
        <v>-54.742899278005638</v>
      </c>
      <c r="ABY20">
        <v>-54.732397617010307</v>
      </c>
      <c r="ABZ20">
        <v>-54.738282039965711</v>
      </c>
      <c r="ACA20">
        <v>-54.758142043349153</v>
      </c>
      <c r="ACB20">
        <v>-54.747409046699545</v>
      </c>
      <c r="ACC20">
        <v>-54.737839004655328</v>
      </c>
      <c r="ACD20">
        <v>-54.744633023170699</v>
      </c>
      <c r="ACE20">
        <v>-54.746896912991261</v>
      </c>
      <c r="ACF20">
        <v>-54.719765489989342</v>
      </c>
      <c r="ACG20">
        <v>-54.708212947261082</v>
      </c>
      <c r="ACH20">
        <v>-54.763735862555976</v>
      </c>
      <c r="ACI20">
        <v>-54.796197509829071</v>
      </c>
      <c r="ACJ20">
        <v>-54.82710154877838</v>
      </c>
      <c r="ACK20">
        <v>-54.868850147118508</v>
      </c>
      <c r="ACL20">
        <v>-54.885985095025632</v>
      </c>
      <c r="ACM20">
        <v>-54.870959666175025</v>
      </c>
      <c r="ACN20">
        <v>-54.819833594272517</v>
      </c>
      <c r="ACO20">
        <v>-54.76455648842213</v>
      </c>
      <c r="ACP20">
        <v>-54.721672557896639</v>
      </c>
      <c r="ACQ20">
        <v>-54.718592978383867</v>
      </c>
      <c r="ACR20">
        <v>-54.7301813488492</v>
      </c>
      <c r="ACS20">
        <v>-54.730513690960422</v>
      </c>
      <c r="ACT20">
        <v>-54.746938105236339</v>
      </c>
      <c r="ACU20">
        <v>-54.747653081352297</v>
      </c>
      <c r="ACV20">
        <v>-54.760154335569794</v>
      </c>
      <c r="ACW20">
        <v>-54.770555114285784</v>
      </c>
      <c r="ACX20">
        <v>-54.757723751987044</v>
      </c>
      <c r="ACY20">
        <v>-54.734868591202115</v>
      </c>
      <c r="ACZ20">
        <v>-54.65360492695909</v>
      </c>
      <c r="ADA20">
        <v>-54.498394460038213</v>
      </c>
      <c r="ADB20">
        <v>-54.41642455660898</v>
      </c>
      <c r="ADC20">
        <v>-54.417245227074176</v>
      </c>
      <c r="ADD20">
        <v>-54.400307078188433</v>
      </c>
      <c r="ADE20">
        <v>-54.396302117581286</v>
      </c>
      <c r="ADF20">
        <v>-54.418592355753958</v>
      </c>
      <c r="ADG20">
        <v>-54.4494236905863</v>
      </c>
      <c r="ADH20">
        <v>-54.416084974733337</v>
      </c>
      <c r="ADI20">
        <v>-54.444705078170799</v>
      </c>
      <c r="ADJ20">
        <v>-54.522679327381887</v>
      </c>
      <c r="ADK20">
        <v>-54.555966556578547</v>
      </c>
      <c r="ADL20">
        <v>-54.577154056487132</v>
      </c>
      <c r="ADM20">
        <v>-54.558706484450603</v>
      </c>
      <c r="ADN20">
        <v>-54.591650111221746</v>
      </c>
      <c r="ADO20">
        <v>-54.620720010206725</v>
      </c>
      <c r="ADP20">
        <v>-54.616159900418339</v>
      </c>
      <c r="ADQ20">
        <v>-54.69573442683339</v>
      </c>
      <c r="ADR20">
        <v>-54.762977565854925</v>
      </c>
      <c r="ADS20">
        <v>-54.787198910888172</v>
      </c>
      <c r="ADT20">
        <v>-54.821485194358388</v>
      </c>
      <c r="ADU20">
        <v>-54.842427600452282</v>
      </c>
      <c r="ADV20">
        <v>-54.827681701480017</v>
      </c>
      <c r="ADW20">
        <v>-54.810951417105699</v>
      </c>
      <c r="ADX20">
        <v>-54.828078877096587</v>
      </c>
      <c r="ADY20">
        <v>-54.818248981406882</v>
      </c>
      <c r="ADZ20">
        <v>-54.818595064866926</v>
      </c>
      <c r="AEA20">
        <v>-54.812835178745743</v>
      </c>
      <c r="AEB20">
        <v>-54.801122478291646</v>
      </c>
      <c r="AEC20">
        <v>-54.823099232471222</v>
      </c>
      <c r="AED20">
        <v>-54.831230813830288</v>
      </c>
      <c r="AEE20">
        <v>-54.834422515397023</v>
      </c>
      <c r="AEF20">
        <v>-54.820234979148836</v>
      </c>
      <c r="AEG20">
        <v>-54.799339285650426</v>
      </c>
      <c r="AEH20">
        <v>-54.757042797103082</v>
      </c>
      <c r="AEI20">
        <v>-54.745669834915986</v>
      </c>
      <c r="AEJ20">
        <v>-54.780711207999289</v>
      </c>
      <c r="AEK20">
        <v>-54.785033180636816</v>
      </c>
      <c r="AEL20">
        <v>-54.794822323421535</v>
      </c>
      <c r="AEM20">
        <v>-54.818910573957027</v>
      </c>
      <c r="AEN20">
        <v>-54.788352956373032</v>
      </c>
      <c r="AEO20">
        <v>-54.762291478500174</v>
      </c>
      <c r="AEP20">
        <v>-54.775622209038602</v>
      </c>
      <c r="AEQ20">
        <v>-54.779098203875719</v>
      </c>
      <c r="AER20">
        <v>-54.746947736128867</v>
      </c>
      <c r="AES20">
        <v>-54.717679903019672</v>
      </c>
      <c r="AET20">
        <v>-54.730062913471343</v>
      </c>
      <c r="AEU20">
        <v>-54.662701174756187</v>
      </c>
      <c r="AEV20">
        <v>-54.484298846727214</v>
      </c>
      <c r="AEW20">
        <v>-54.318859471285755</v>
      </c>
      <c r="AEX20">
        <v>-54.300441856543472</v>
      </c>
      <c r="AEY20">
        <v>-54.345066294377787</v>
      </c>
      <c r="AEZ20">
        <v>-54.321239975451832</v>
      </c>
      <c r="AFA20">
        <v>-54.308015416977298</v>
      </c>
      <c r="AFB20">
        <v>-54.314810433607562</v>
      </c>
      <c r="AFC20">
        <v>-54.344814340347206</v>
      </c>
      <c r="AFD20">
        <v>-54.351518880082779</v>
      </c>
      <c r="AFE20">
        <v>-54.334581152655439</v>
      </c>
      <c r="AFF20">
        <v>-54.364473461573631</v>
      </c>
      <c r="AFG20">
        <v>-54.436447882966057</v>
      </c>
      <c r="AFH20">
        <v>-54.598189296869734</v>
      </c>
      <c r="AFI20">
        <v>-54.821653786330629</v>
      </c>
      <c r="AFJ20">
        <v>-54.97928165079972</v>
      </c>
      <c r="AFK20">
        <v>-55.031972672822398</v>
      </c>
      <c r="AFL20">
        <v>-55.004383077273118</v>
      </c>
      <c r="AFM20">
        <v>-54.858269931631554</v>
      </c>
      <c r="AFN20">
        <v>-54.757979069753006</v>
      </c>
      <c r="AFO20">
        <v>-54.780254089617628</v>
      </c>
      <c r="AFP20">
        <v>-54.770146855083425</v>
      </c>
      <c r="AFQ20">
        <v>-54.67157483720797</v>
      </c>
      <c r="AFR20">
        <v>-54.594308920196966</v>
      </c>
      <c r="AFS20">
        <v>-54.616832585157709</v>
      </c>
      <c r="AFT20">
        <v>-54.663114139512786</v>
      </c>
      <c r="AFU20">
        <v>-54.655066592576581</v>
      </c>
      <c r="AFV20">
        <v>-54.647011997183057</v>
      </c>
      <c r="AFW20">
        <v>-54.646330427250078</v>
      </c>
      <c r="AFX20">
        <v>-54.635061645082693</v>
      </c>
      <c r="AFY20">
        <v>-54.629131773125053</v>
      </c>
      <c r="AFZ20">
        <v>-54.627000210438609</v>
      </c>
      <c r="AGA20">
        <v>-54.621345023341732</v>
      </c>
      <c r="AGB20">
        <v>-54.607263235420675</v>
      </c>
      <c r="AGC20">
        <v>-54.59742232248054</v>
      </c>
      <c r="AGD20">
        <v>-54.578365782519739</v>
      </c>
      <c r="AGE20">
        <v>-54.582423148558689</v>
      </c>
      <c r="AGF20">
        <v>-54.587859697561498</v>
      </c>
      <c r="AGG20">
        <v>-54.655449955621947</v>
      </c>
      <c r="AGH20">
        <v>-54.723654774068379</v>
      </c>
      <c r="AGI20">
        <v>-54.719474250690318</v>
      </c>
      <c r="AGJ20">
        <v>-54.712648290503424</v>
      </c>
      <c r="AGK20">
        <v>-54.702689446840623</v>
      </c>
      <c r="AGL20">
        <v>-54.692167243081073</v>
      </c>
      <c r="AGM20">
        <v>-54.683837505182801</v>
      </c>
      <c r="AGN20">
        <v>-54.681480216230113</v>
      </c>
      <c r="AGO20">
        <v>-54.678904085525154</v>
      </c>
      <c r="AGP20">
        <v>-54.67749028191443</v>
      </c>
      <c r="AGQ20">
        <v>-54.688176328376599</v>
      </c>
      <c r="AGR20">
        <v>-54.710669564566395</v>
      </c>
      <c r="AGS20">
        <v>-54.709984222456605</v>
      </c>
      <c r="AGT20">
        <v>-54.727022941515301</v>
      </c>
      <c r="AGU20">
        <v>-54.805118695134531</v>
      </c>
      <c r="AGV20">
        <v>-54.799828202339661</v>
      </c>
      <c r="AGW20">
        <v>-54.619470567306138</v>
      </c>
      <c r="AGX20">
        <v>-54.470452310717761</v>
      </c>
      <c r="AGY20">
        <v>-54.436745905877586</v>
      </c>
      <c r="AGZ20">
        <v>-54.422046794344823</v>
      </c>
      <c r="AHA20">
        <v>-54.438646386801587</v>
      </c>
      <c r="AHB20">
        <v>-54.451067355045254</v>
      </c>
      <c r="AHC20">
        <v>-54.531530034899163</v>
      </c>
      <c r="AHD20">
        <v>-54.76562886900853</v>
      </c>
      <c r="AHE20">
        <v>-54.973586540599193</v>
      </c>
      <c r="AHF20">
        <v>-55.090856220447684</v>
      </c>
      <c r="AHG20">
        <v>-55.144178611311901</v>
      </c>
      <c r="AHH20">
        <v>-55.128546894241623</v>
      </c>
      <c r="AHI20">
        <v>-55.08558640967771</v>
      </c>
      <c r="AHJ20">
        <v>-55.026653738212531</v>
      </c>
      <c r="AHK20">
        <v>-54.980001889285077</v>
      </c>
      <c r="AHL20">
        <v>-54.922445339292899</v>
      </c>
      <c r="AHM20">
        <v>-54.848602394719343</v>
      </c>
      <c r="AHN20">
        <v>-54.810934751404488</v>
      </c>
      <c r="AHO20">
        <v>-54.827146469360358</v>
      </c>
      <c r="AHP20">
        <v>-54.868146094846452</v>
      </c>
      <c r="AHQ20">
        <v>-54.898296734232183</v>
      </c>
      <c r="AHR20">
        <v>-54.914699850464508</v>
      </c>
      <c r="AHS20">
        <v>-54.925867154236705</v>
      </c>
      <c r="AHT20">
        <v>-54.923286600662664</v>
      </c>
      <c r="AHU20">
        <v>-54.880756181624797</v>
      </c>
      <c r="AHV20">
        <v>-54.841347116829098</v>
      </c>
      <c r="AHW20">
        <v>-54.842627223251455</v>
      </c>
      <c r="AHX20">
        <v>-54.886229049105822</v>
      </c>
      <c r="AHY20">
        <v>-54.896677860044292</v>
      </c>
      <c r="AHZ20">
        <v>-54.871909798814613</v>
      </c>
      <c r="AIA20">
        <v>-54.87851350122952</v>
      </c>
      <c r="AIB20">
        <v>-54.921021993989953</v>
      </c>
      <c r="AIC20">
        <v>-54.947427399694398</v>
      </c>
      <c r="AID20">
        <v>-54.9276413380287</v>
      </c>
      <c r="AIE20">
        <v>-54.900557262798912</v>
      </c>
      <c r="AIF20">
        <v>-54.889508769047197</v>
      </c>
      <c r="AIG20">
        <v>-54.889799466192301</v>
      </c>
      <c r="AIH20">
        <v>-54.889703893322356</v>
      </c>
      <c r="AII20">
        <v>-54.887913917544807</v>
      </c>
      <c r="AIJ20">
        <v>-54.908867049663655</v>
      </c>
      <c r="AIK20">
        <v>-54.948011198132626</v>
      </c>
      <c r="AIL20">
        <v>-54.961308062875261</v>
      </c>
      <c r="AIM20">
        <v>-54.974934238297564</v>
      </c>
      <c r="AIN20">
        <v>-54.990545914467553</v>
      </c>
      <c r="AIO20">
        <v>-54.998440473692199</v>
      </c>
      <c r="AIP20">
        <v>-54.979917087838736</v>
      </c>
      <c r="AIQ20">
        <v>-54.94690588812972</v>
      </c>
      <c r="AIR20">
        <v>-54.917811428384731</v>
      </c>
      <c r="AIS20">
        <v>-54.901924690691267</v>
      </c>
      <c r="AIT20">
        <v>-54.901482743532014</v>
      </c>
      <c r="AIU20">
        <v>-54.899620557585969</v>
      </c>
      <c r="AIV20">
        <v>-54.900253968779168</v>
      </c>
      <c r="AIW20">
        <v>-54.813124877533326</v>
      </c>
      <c r="AIX20">
        <v>-54.661420990441684</v>
      </c>
      <c r="AIY20">
        <v>-54.571016607010733</v>
      </c>
      <c r="AIZ20">
        <v>-54.502054096987287</v>
      </c>
      <c r="AJA20">
        <v>-54.470665778322513</v>
      </c>
      <c r="AJB20">
        <v>-54.473923405491234</v>
      </c>
      <c r="AJC20">
        <v>-54.456782533916027</v>
      </c>
      <c r="AJD20">
        <v>-54.434662269670497</v>
      </c>
      <c r="AJE20">
        <v>-54.420457331853463</v>
      </c>
      <c r="AJF20">
        <v>-54.41275508736301</v>
      </c>
      <c r="AJG20">
        <v>-54.421521165186562</v>
      </c>
      <c r="AJH20">
        <v>-54.443849626928973</v>
      </c>
      <c r="AJI20">
        <v>-54.486001908110872</v>
      </c>
      <c r="AJJ20">
        <v>-54.511751521101701</v>
      </c>
      <c r="AJK20">
        <v>-54.514303898041454</v>
      </c>
      <c r="AJL20">
        <v>-54.521363350480016</v>
      </c>
      <c r="AJM20">
        <v>-54.51219894104473</v>
      </c>
      <c r="AJN20">
        <v>-54.507323321132745</v>
      </c>
      <c r="AJO20">
        <v>-54.480529359624541</v>
      </c>
      <c r="AJP20">
        <v>-54.471027766787138</v>
      </c>
      <c r="AJQ20">
        <v>-54.497424154911442</v>
      </c>
      <c r="AJR20">
        <v>-54.520077610138429</v>
      </c>
      <c r="AJS20">
        <v>-54.53412296030357</v>
      </c>
      <c r="AJT20">
        <v>-54.553644540449461</v>
      </c>
      <c r="AJU20">
        <v>-54.60673323624205</v>
      </c>
      <c r="AJV20">
        <v>-54.631992939482984</v>
      </c>
      <c r="AJW20">
        <v>-54.614719477493679</v>
      </c>
      <c r="AJX20">
        <v>-54.633194769211315</v>
      </c>
      <c r="AJY20">
        <v>-54.659315374219666</v>
      </c>
      <c r="AJZ20">
        <v>-54.634540922483794</v>
      </c>
      <c r="AKA20">
        <v>-54.609166565748794</v>
      </c>
      <c r="AKB20">
        <v>-54.620978876762109</v>
      </c>
      <c r="AKC20">
        <v>-54.643584812597737</v>
      </c>
      <c r="AKD20">
        <v>-54.670334970520301</v>
      </c>
      <c r="AKE20">
        <v>-54.668574229941548</v>
      </c>
      <c r="AKF20">
        <v>-54.666769539809621</v>
      </c>
      <c r="AKG20">
        <v>-54.681316005810473</v>
      </c>
      <c r="AKH20">
        <v>-54.700854156692088</v>
      </c>
      <c r="AKI20">
        <v>-54.763289164898069</v>
      </c>
      <c r="AKJ20">
        <v>-54.897970133985424</v>
      </c>
      <c r="AKK20">
        <v>-54.976431209571139</v>
      </c>
      <c r="AKL20">
        <v>-54.940005523911395</v>
      </c>
      <c r="AKM20">
        <v>-54.90026376863112</v>
      </c>
      <c r="AKN20">
        <v>-54.897664227913126</v>
      </c>
      <c r="AKO20">
        <v>-54.905369151586441</v>
      </c>
      <c r="AKP20">
        <v>-54.902734056210946</v>
      </c>
      <c r="AKQ20">
        <v>-54.894759774169756</v>
      </c>
      <c r="AKR20">
        <v>-54.84749926120061</v>
      </c>
      <c r="AKS20">
        <v>-54.832290785821286</v>
      </c>
      <c r="AKT20">
        <v>-54.851213157647678</v>
      </c>
      <c r="AKU20">
        <v>-54.846359761639874</v>
      </c>
      <c r="AKV20">
        <v>-54.834492282743128</v>
      </c>
      <c r="AKW20">
        <v>-54.83564356217331</v>
      </c>
      <c r="AKX20">
        <v>-54.856425428853015</v>
      </c>
      <c r="AKY20">
        <v>-54.867246428623005</v>
      </c>
      <c r="AKZ20">
        <v>-54.834488609729462</v>
      </c>
      <c r="ALA20">
        <v>-54.809349700830012</v>
      </c>
      <c r="ALB20">
        <v>-54.843770289004446</v>
      </c>
      <c r="ALC20">
        <v>-54.859748878186174</v>
      </c>
      <c r="ALD20">
        <v>-54.844688049301553</v>
      </c>
      <c r="ALE20">
        <v>-54.85018460375143</v>
      </c>
      <c r="ALF20">
        <v>-54.881997391304793</v>
      </c>
      <c r="ALG20">
        <v>-54.919906411950024</v>
      </c>
      <c r="ALH20">
        <v>-54.894669634252814</v>
      </c>
      <c r="ALI20">
        <v>-54.791471452018499</v>
      </c>
      <c r="ALJ20">
        <v>-54.605013724906733</v>
      </c>
      <c r="ALK20">
        <v>-54.451257627792728</v>
      </c>
      <c r="ALL20">
        <v>-54.370743601734915</v>
      </c>
      <c r="ALM20">
        <v>-54.341480071112017</v>
      </c>
      <c r="ALN20">
        <v>-54.347261709525291</v>
      </c>
      <c r="ALO20">
        <v>-54.342199851236941</v>
      </c>
      <c r="ALP20">
        <v>-54.403454275285881</v>
      </c>
      <c r="ALQ20">
        <v>-54.540294710039774</v>
      </c>
      <c r="ALR20">
        <v>-54.754521795290898</v>
      </c>
      <c r="ALS20">
        <v>-54.903965157824402</v>
      </c>
      <c r="ALT20">
        <v>-54.913628369331732</v>
      </c>
      <c r="ALU20">
        <v>-54.919054846006631</v>
      </c>
      <c r="ALV20">
        <v>-54.95381782127977</v>
      </c>
      <c r="ALW20">
        <v>-54.966801584734149</v>
      </c>
      <c r="ALX20">
        <v>-54.91325114210094</v>
      </c>
      <c r="ALY20">
        <v>-54.894758811147561</v>
      </c>
      <c r="ALZ20">
        <v>-54.935727695174876</v>
      </c>
      <c r="AMA20">
        <v>-54.968183667309717</v>
      </c>
      <c r="AMB20">
        <v>-54.964370235475414</v>
      </c>
      <c r="AMC20">
        <v>-54.988773907900367</v>
      </c>
      <c r="AMD20">
        <v>-55.019484498376372</v>
      </c>
      <c r="AME20">
        <v>-54.995177303072381</v>
      </c>
      <c r="AMF20">
        <v>-54.986603974705396</v>
      </c>
      <c r="AMG20">
        <v>-54.94726754995294</v>
      </c>
      <c r="AMH20">
        <v>-54.901718012640885</v>
      </c>
      <c r="AMI20">
        <v>-54.876305873771855</v>
      </c>
      <c r="AMJ20">
        <v>-54.882030439825328</v>
      </c>
      <c r="AMK20">
        <v>-54.950910821640278</v>
      </c>
      <c r="AML20">
        <v>-55.034613516934911</v>
      </c>
      <c r="AMM20">
        <v>-55.047561834643915</v>
      </c>
      <c r="AMN20">
        <v>-54.975924015263971</v>
      </c>
      <c r="AMO20">
        <v>-54.930903404531968</v>
      </c>
      <c r="AMP20">
        <v>-54.936897954002163</v>
      </c>
      <c r="AMQ20">
        <v>-54.946589982080134</v>
      </c>
      <c r="AMR20">
        <v>-54.920327285498338</v>
      </c>
      <c r="AMS20">
        <v>-54.899697479734229</v>
      </c>
      <c r="AMT20">
        <v>-54.931969255324134</v>
      </c>
      <c r="AMU20">
        <v>-54.997157077996881</v>
      </c>
      <c r="AMV20">
        <v>-55.005825452577568</v>
      </c>
      <c r="AMW20">
        <v>-54.973990381672266</v>
      </c>
      <c r="AMX20">
        <v>-54.939780880853647</v>
      </c>
      <c r="AMY20">
        <v>-54.939458066170033</v>
      </c>
      <c r="AMZ20">
        <v>-54.960855860971058</v>
      </c>
      <c r="ANA20">
        <v>-54.9438821586022</v>
      </c>
      <c r="ANB20">
        <v>-54.956632671385719</v>
      </c>
      <c r="ANC20">
        <v>-54.983078719950605</v>
      </c>
      <c r="AND20">
        <v>-54.995234817260318</v>
      </c>
      <c r="ANE20">
        <v>-55.000154510034825</v>
      </c>
      <c r="ANF20">
        <v>-54.986093052031769</v>
      </c>
      <c r="ANG20">
        <v>-54.937350287898425</v>
      </c>
      <c r="ANH20">
        <v>-54.954475815066914</v>
      </c>
      <c r="ANI20">
        <v>-55.018895240023625</v>
      </c>
      <c r="ANJ20">
        <v>-55.021093865858532</v>
      </c>
      <c r="ANK20">
        <v>-55.006848059430148</v>
      </c>
      <c r="ANL20">
        <v>-55.001279248047673</v>
      </c>
      <c r="ANM20">
        <v>-55.024929335000422</v>
      </c>
      <c r="ANN20">
        <v>-55.040945619915163</v>
      </c>
      <c r="ANO20">
        <v>-55.026972797226037</v>
      </c>
      <c r="ANP20">
        <v>-55.015287158573365</v>
      </c>
      <c r="ANQ20">
        <v>-54.999934123791093</v>
      </c>
      <c r="ANR20">
        <v>-55.005905307343482</v>
      </c>
      <c r="ANS20">
        <v>-55.028057282797256</v>
      </c>
      <c r="ANT20">
        <v>-55.049157224957007</v>
      </c>
      <c r="ANU20">
        <v>-55.056478038610024</v>
      </c>
      <c r="ANV20">
        <v>-55.041434607333301</v>
      </c>
      <c r="ANW20">
        <v>-55.008700352636794</v>
      </c>
      <c r="ANX20">
        <v>-54.988170407371406</v>
      </c>
      <c r="ANY20">
        <v>-54.981028466874093</v>
      </c>
      <c r="ANZ20">
        <v>-54.974430982042172</v>
      </c>
      <c r="AOA20">
        <v>-54.970612773054341</v>
      </c>
      <c r="AOB20">
        <v>-54.958639924289223</v>
      </c>
      <c r="AOC20">
        <v>-54.961313411352513</v>
      </c>
      <c r="AOD20">
        <v>-55.015103605800761</v>
      </c>
      <c r="AOE20">
        <v>-55.001944764738511</v>
      </c>
      <c r="AOF20">
        <v>-54.969244562567255</v>
      </c>
      <c r="AOG20">
        <v>-55.000627698658633</v>
      </c>
      <c r="AOH20">
        <v>-54.991734597592703</v>
      </c>
      <c r="AOI20">
        <v>-54.983112416321035</v>
      </c>
      <c r="AOJ20">
        <v>-54.963684323370998</v>
      </c>
      <c r="AOK20">
        <v>-54.960227077248518</v>
      </c>
      <c r="AOL20">
        <v>-54.985037565032528</v>
      </c>
      <c r="AOM20">
        <v>-55.048919615048177</v>
      </c>
      <c r="AON20">
        <v>-55.055515560339686</v>
      </c>
      <c r="AOO20">
        <v>-55.042626159630331</v>
      </c>
      <c r="AOP20">
        <v>-55.092521488401957</v>
      </c>
      <c r="AOQ20">
        <v>-55.136078370815191</v>
      </c>
      <c r="AOR20">
        <v>-55.156422037785156</v>
      </c>
      <c r="AOS20">
        <v>-55.149239764651909</v>
      </c>
      <c r="AOT20">
        <v>-55.136260999978248</v>
      </c>
      <c r="AOU20">
        <v>-55.104362318278326</v>
      </c>
      <c r="AOV20">
        <v>-55.082930857151084</v>
      </c>
      <c r="AOW20">
        <v>-55.078206698126706</v>
      </c>
      <c r="AOX20">
        <v>-55.071453458094652</v>
      </c>
      <c r="AOY20">
        <v>-55.059335787911238</v>
      </c>
      <c r="AOZ20">
        <v>-55.030881135565799</v>
      </c>
      <c r="APA20">
        <v>-55.022103509521081</v>
      </c>
      <c r="APB20">
        <v>-55.052428625103779</v>
      </c>
      <c r="APC20">
        <v>-55.083754862503795</v>
      </c>
      <c r="APD20">
        <v>-55.100483305934219</v>
      </c>
      <c r="APE20">
        <v>-55.093565868787721</v>
      </c>
      <c r="APF20">
        <v>-55.086450962451487</v>
      </c>
      <c r="APG20">
        <v>-55.074329879321304</v>
      </c>
      <c r="APH20">
        <v>-55.09797457417767</v>
      </c>
      <c r="API20">
        <v>-55.099928675788235</v>
      </c>
      <c r="APJ20">
        <v>-55.062710767419148</v>
      </c>
      <c r="APK20">
        <v>-55.04796644492194</v>
      </c>
      <c r="APL20">
        <v>-55.050951082005085</v>
      </c>
      <c r="APM20">
        <v>-55.069431756138314</v>
      </c>
      <c r="APN20">
        <v>-55.099443523928379</v>
      </c>
      <c r="APO20">
        <v>-55.1156807976881</v>
      </c>
      <c r="APP20">
        <v>-55.105590151621229</v>
      </c>
      <c r="APQ20">
        <v>-55.098065357875328</v>
      </c>
      <c r="APR20">
        <v>-55.073334203918165</v>
      </c>
      <c r="APS20">
        <v>-55.055466980601551</v>
      </c>
      <c r="APT20">
        <v>-55.023279060116849</v>
      </c>
      <c r="APU20">
        <v>-55.014572621452032</v>
      </c>
      <c r="APV20">
        <v>-55.055913345232256</v>
      </c>
      <c r="APW20">
        <v>-55.051322756133771</v>
      </c>
      <c r="APX20">
        <v>-55.035722640314532</v>
      </c>
      <c r="APY20">
        <v>-55.04704589899729</v>
      </c>
      <c r="APZ20">
        <v>-55.055182233093532</v>
      </c>
      <c r="AQA20">
        <v>-55.095366661107136</v>
      </c>
      <c r="AQB20">
        <v>-55.131439973544303</v>
      </c>
      <c r="AQC20">
        <v>-55.124986652124811</v>
      </c>
      <c r="AQD20">
        <v>-55.109060241429837</v>
      </c>
      <c r="AQE20">
        <v>-55.085566653769007</v>
      </c>
      <c r="AQF20">
        <v>-55.07157048444865</v>
      </c>
      <c r="AQG20">
        <v>-55.047263803619188</v>
      </c>
      <c r="AQH20">
        <v>-55.03352665251704</v>
      </c>
      <c r="AQI20">
        <v>-55.045415309858711</v>
      </c>
      <c r="AQJ20">
        <v>-55.049758119571123</v>
      </c>
      <c r="AQK20">
        <v>-55.055825865530835</v>
      </c>
      <c r="AQL20">
        <v>-55.052987351991078</v>
      </c>
      <c r="AQM20">
        <v>-55.029899202467973</v>
      </c>
      <c r="AQN20">
        <v>-55.006359562813905</v>
      </c>
      <c r="AQO20">
        <v>-55.011975601751381</v>
      </c>
      <c r="AQP20">
        <v>-55.036630940504907</v>
      </c>
      <c r="AQQ20">
        <v>-55.08351830801508</v>
      </c>
      <c r="AQR20">
        <v>-55.111018584539522</v>
      </c>
      <c r="AQS20">
        <v>-55.097321277914965</v>
      </c>
      <c r="AQT20">
        <v>-55.082282826069985</v>
      </c>
      <c r="AQU20">
        <v>-55.067416352927047</v>
      </c>
      <c r="AQV20">
        <v>-55.075000058577672</v>
      </c>
      <c r="AQW20">
        <v>-55.077252418648463</v>
      </c>
      <c r="AQX20">
        <v>-55.068384121488599</v>
      </c>
      <c r="AQY20">
        <v>-55.066950145315985</v>
      </c>
      <c r="AQZ20">
        <v>-55.070242961785652</v>
      </c>
      <c r="ARA20">
        <v>-55.084691805613772</v>
      </c>
      <c r="ARB20">
        <v>-55.111244370843771</v>
      </c>
      <c r="ARC20">
        <v>-55.114232920611407</v>
      </c>
      <c r="ARD20">
        <v>-55.12926105833661</v>
      </c>
      <c r="ARE20">
        <v>-55.1718742405114</v>
      </c>
      <c r="ARF20">
        <v>-55.163240465019484</v>
      </c>
      <c r="ARG20">
        <v>-55.103198288891264</v>
      </c>
      <c r="ARH20">
        <v>-55.023200160595209</v>
      </c>
      <c r="ARI20">
        <v>-54.827347538921707</v>
      </c>
      <c r="ARJ20">
        <v>-54.637462882160733</v>
      </c>
      <c r="ARK20">
        <v>-54.589552891066674</v>
      </c>
      <c r="ARL20">
        <v>-54.580405339761668</v>
      </c>
      <c r="ARM20">
        <v>-54.586975068832203</v>
      </c>
      <c r="ARN20">
        <v>-54.586457123178192</v>
      </c>
      <c r="ARO20">
        <v>-54.580628668704286</v>
      </c>
      <c r="ARP20">
        <v>-54.588747492085147</v>
      </c>
      <c r="ARQ20">
        <v>-54.595465702789824</v>
      </c>
      <c r="ARR20">
        <v>-54.595547062341673</v>
      </c>
      <c r="ARS20">
        <v>-54.594320281733154</v>
      </c>
      <c r="ART20">
        <v>-54.579516333492563</v>
      </c>
      <c r="ARU20">
        <v>-54.574707527712192</v>
      </c>
      <c r="ARV20">
        <v>-54.587789414331624</v>
      </c>
      <c r="ARW20">
        <v>-54.596393126908211</v>
      </c>
      <c r="ARX20">
        <v>-54.614216995926874</v>
      </c>
      <c r="ARY20">
        <v>-54.716682376236832</v>
      </c>
      <c r="ARZ20">
        <v>-54.854312188418255</v>
      </c>
      <c r="ASA20">
        <v>-54.934797626092248</v>
      </c>
      <c r="ASB20">
        <v>-54.960626465332417</v>
      </c>
      <c r="ASC20">
        <v>-54.914446197341391</v>
      </c>
      <c r="ASD20">
        <v>-54.869968684162856</v>
      </c>
      <c r="ASE20">
        <v>-54.864782956415283</v>
      </c>
      <c r="ASF20">
        <v>-54.883315686373443</v>
      </c>
      <c r="ASG20">
        <v>-54.889165644446358</v>
      </c>
      <c r="ASH20">
        <v>-54.828474347014662</v>
      </c>
      <c r="ASI20">
        <v>-54.728662426843371</v>
      </c>
      <c r="ASJ20">
        <v>-54.606529784651045</v>
      </c>
      <c r="ASK20">
        <v>-54.528611126304725</v>
      </c>
      <c r="ASL20">
        <v>-54.518264341743418</v>
      </c>
      <c r="ASM20">
        <v>-54.525787582055798</v>
      </c>
      <c r="ASN20">
        <v>-54.534521751922782</v>
      </c>
      <c r="ASO20">
        <v>-54.550413830442928</v>
      </c>
      <c r="ASP20">
        <v>-54.611683041484611</v>
      </c>
      <c r="ASQ20">
        <v>-54.63192261362201</v>
      </c>
      <c r="ASR20">
        <v>-54.613016077301324</v>
      </c>
      <c r="ASS20">
        <v>-54.612935568627272</v>
      </c>
      <c r="AST20">
        <v>-54.635197836110876</v>
      </c>
      <c r="ASU20">
        <v>-54.644747245280271</v>
      </c>
      <c r="ASV20">
        <v>-54.638651960143854</v>
      </c>
      <c r="ASW20">
        <v>-54.660360410840681</v>
      </c>
      <c r="ASX20">
        <v>-54.670370273055369</v>
      </c>
      <c r="ASY20">
        <v>-54.758987423584117</v>
      </c>
      <c r="ASZ20">
        <v>-54.941450134034163</v>
      </c>
      <c r="ATA20">
        <v>-55.067206391756898</v>
      </c>
      <c r="ATB20">
        <v>-55.082407091060098</v>
      </c>
      <c r="ATC20">
        <v>-55.087654561787055</v>
      </c>
      <c r="ATD20">
        <v>-55.106437844246543</v>
      </c>
      <c r="ATE20">
        <v>-55.09237860712264</v>
      </c>
      <c r="ATF20">
        <v>-55.076152783050766</v>
      </c>
    </row>
    <row r="21" spans="1:1202" x14ac:dyDescent="0.3">
      <c r="A21" t="s">
        <v>19</v>
      </c>
      <c r="B21" s="1">
        <v>-59.361083567512878</v>
      </c>
      <c r="C21">
        <v>-57.806569494754513</v>
      </c>
      <c r="D21">
        <v>-57.769858332822395</v>
      </c>
      <c r="E21">
        <v>-57.723342711430604</v>
      </c>
      <c r="F21">
        <v>-57.605420058840707</v>
      </c>
      <c r="G21">
        <v>-57.431062577425337</v>
      </c>
      <c r="H21">
        <v>-57.33375593356854</v>
      </c>
      <c r="I21">
        <v>-57.346672732830925</v>
      </c>
      <c r="J21">
        <v>-57.379571754205301</v>
      </c>
      <c r="K21">
        <v>-57.424511969610094</v>
      </c>
      <c r="L21">
        <v>-57.469026789438644</v>
      </c>
      <c r="M21">
        <v>-57.518858630485461</v>
      </c>
      <c r="N21">
        <v>-57.57375271904899</v>
      </c>
      <c r="O21">
        <v>-57.632766964925317</v>
      </c>
      <c r="P21">
        <v>-57.717728652672513</v>
      </c>
      <c r="Q21">
        <v>-57.755393152138716</v>
      </c>
      <c r="R21">
        <v>-57.781036710048276</v>
      </c>
      <c r="S21">
        <v>-57.690809295962104</v>
      </c>
      <c r="T21">
        <v>-57.526567111440954</v>
      </c>
      <c r="U21">
        <v>-57.445827778026278</v>
      </c>
      <c r="V21">
        <v>-57.482103799884385</v>
      </c>
      <c r="W21">
        <v>-57.505190541391514</v>
      </c>
      <c r="X21">
        <v>-57.487125734520163</v>
      </c>
      <c r="Y21">
        <v>-57.4508125183212</v>
      </c>
      <c r="Z21">
        <v>-57.391041978844491</v>
      </c>
      <c r="AA21">
        <v>-57.450055517009105</v>
      </c>
      <c r="AB21">
        <v>-57.490964435779318</v>
      </c>
      <c r="AC21">
        <v>-57.521250203234302</v>
      </c>
      <c r="AD21">
        <v>-57.568452624433704</v>
      </c>
      <c r="AE21">
        <v>-57.543652081502415</v>
      </c>
      <c r="AF21">
        <v>-57.52202369434454</v>
      </c>
      <c r="AG21">
        <v>-57.50003585959864</v>
      </c>
      <c r="AH21">
        <v>-57.514979791198058</v>
      </c>
      <c r="AI21">
        <v>-57.497536230355905</v>
      </c>
      <c r="AJ21">
        <v>-57.457326714359269</v>
      </c>
      <c r="AK21">
        <v>-57.48907030553859</v>
      </c>
      <c r="AL21">
        <v>-57.543289906083103</v>
      </c>
      <c r="AM21">
        <v>-57.573682574757512</v>
      </c>
      <c r="AN21">
        <v>-57.592280891893409</v>
      </c>
      <c r="AO21">
        <v>-57.672017511355527</v>
      </c>
      <c r="AP21">
        <v>-57.722208333340944</v>
      </c>
      <c r="AQ21">
        <v>-57.572166736976925</v>
      </c>
      <c r="AR21">
        <v>-57.373224341443176</v>
      </c>
      <c r="AS21">
        <v>-57.28653967732329</v>
      </c>
      <c r="AT21">
        <v>-57.252858149462732</v>
      </c>
      <c r="AU21">
        <v>-57.291314907765724</v>
      </c>
      <c r="AV21">
        <v>-57.310796678373386</v>
      </c>
      <c r="AW21">
        <v>-57.265707901185117</v>
      </c>
      <c r="AX21">
        <v>-57.265973839758672</v>
      </c>
      <c r="AY21">
        <v>-57.30490041791839</v>
      </c>
      <c r="AZ21">
        <v>-57.314078143269739</v>
      </c>
      <c r="BA21">
        <v>-57.308100619732301</v>
      </c>
      <c r="BB21">
        <v>-57.330936362238312</v>
      </c>
      <c r="BC21">
        <v>-57.294703247477905</v>
      </c>
      <c r="BD21">
        <v>-57.235957750661257</v>
      </c>
      <c r="BE21">
        <v>-57.269188935463262</v>
      </c>
      <c r="BF21">
        <v>-57.337974884501115</v>
      </c>
      <c r="BG21">
        <v>-57.359445437434815</v>
      </c>
      <c r="BH21">
        <v>-57.330029679811275</v>
      </c>
      <c r="BI21">
        <v>-57.313774475764603</v>
      </c>
      <c r="BJ21">
        <v>-57.342492100482595</v>
      </c>
      <c r="BK21">
        <v>-57.382527937406692</v>
      </c>
      <c r="BL21">
        <v>-57.378447792030556</v>
      </c>
      <c r="BM21">
        <v>-57.349994088092295</v>
      </c>
      <c r="BN21">
        <v>-57.309609064462194</v>
      </c>
      <c r="BO21">
        <v>-57.299322806263206</v>
      </c>
      <c r="BP21">
        <v>-57.352357489737756</v>
      </c>
      <c r="BQ21">
        <v>-57.365860424856734</v>
      </c>
      <c r="BR21">
        <v>-57.360520263704288</v>
      </c>
      <c r="BS21">
        <v>-57.381103839383726</v>
      </c>
      <c r="BT21">
        <v>-57.383075779717167</v>
      </c>
      <c r="BU21">
        <v>-57.373938241337228</v>
      </c>
      <c r="BV21">
        <v>-57.36333560606468</v>
      </c>
      <c r="BW21">
        <v>-57.364982295951137</v>
      </c>
      <c r="BX21">
        <v>-57.362677080608293</v>
      </c>
      <c r="BY21">
        <v>-57.330260279694031</v>
      </c>
      <c r="BZ21">
        <v>-57.345970730660078</v>
      </c>
      <c r="CA21">
        <v>-57.384089601823298</v>
      </c>
      <c r="CB21">
        <v>-57.336127873664218</v>
      </c>
      <c r="CC21">
        <v>-57.25856803596929</v>
      </c>
      <c r="CD21">
        <v>-57.24829664615396</v>
      </c>
      <c r="CE21">
        <v>-57.269957181946154</v>
      </c>
      <c r="CF21">
        <v>-57.28291628509642</v>
      </c>
      <c r="CG21">
        <v>-57.310066878938756</v>
      </c>
      <c r="CH21">
        <v>-57.337564477068128</v>
      </c>
      <c r="CI21">
        <v>-57.324651692273676</v>
      </c>
      <c r="CJ21">
        <v>-57.285653292235935</v>
      </c>
      <c r="CK21">
        <v>-57.300272155636961</v>
      </c>
      <c r="CL21">
        <v>-57.357280002947817</v>
      </c>
      <c r="CM21">
        <v>-57.359165688542078</v>
      </c>
      <c r="CN21">
        <v>-57.32875430174559</v>
      </c>
      <c r="CO21">
        <v>-57.362480917924998</v>
      </c>
      <c r="CP21">
        <v>-57.426516678806387</v>
      </c>
      <c r="CQ21">
        <v>-57.456999958724971</v>
      </c>
      <c r="CR21">
        <v>-57.41897665849406</v>
      </c>
      <c r="CS21">
        <v>-57.370505369537625</v>
      </c>
      <c r="CT21">
        <v>-57.379534941765044</v>
      </c>
      <c r="CU21">
        <v>-57.405046929801443</v>
      </c>
      <c r="CV21">
        <v>-57.420403423138012</v>
      </c>
      <c r="CW21">
        <v>-57.384071751655057</v>
      </c>
      <c r="CX21">
        <v>-57.375686263769538</v>
      </c>
      <c r="CY21">
        <v>-57.486175217877424</v>
      </c>
      <c r="CZ21">
        <v>-57.623966549411037</v>
      </c>
      <c r="DA21">
        <v>-57.657920423035236</v>
      </c>
      <c r="DB21">
        <v>-57.599878925950804</v>
      </c>
      <c r="DC21">
        <v>-57.512519649757238</v>
      </c>
      <c r="DD21">
        <v>-57.448280529425887</v>
      </c>
      <c r="DE21">
        <v>-57.431105150949904</v>
      </c>
      <c r="DF21">
        <v>-57.424895677381642</v>
      </c>
      <c r="DG21">
        <v>-57.436115122937082</v>
      </c>
      <c r="DH21">
        <v>-57.493227468198768</v>
      </c>
      <c r="DI21">
        <v>-57.592821495758301</v>
      </c>
      <c r="DJ21">
        <v>-57.735310359403293</v>
      </c>
      <c r="DK21">
        <v>-57.824592446446246</v>
      </c>
      <c r="DL21">
        <v>-57.770448633259235</v>
      </c>
      <c r="DM21">
        <v>-57.731440425543525</v>
      </c>
      <c r="DN21">
        <v>-57.766223513159694</v>
      </c>
      <c r="DO21">
        <v>-57.7857514218124</v>
      </c>
      <c r="DP21">
        <v>-57.742493308088228</v>
      </c>
      <c r="DQ21">
        <v>-57.680965156587291</v>
      </c>
      <c r="DR21">
        <v>-57.661627772449179</v>
      </c>
      <c r="DS21">
        <v>-57.689027269335632</v>
      </c>
      <c r="DT21">
        <v>-57.703065904323864</v>
      </c>
      <c r="DU21">
        <v>-57.715368639697353</v>
      </c>
      <c r="DV21">
        <v>-57.697456844765348</v>
      </c>
      <c r="DW21">
        <v>-57.688833225821512</v>
      </c>
      <c r="DX21">
        <v>-57.728307359281509</v>
      </c>
      <c r="DY21">
        <v>-57.723844063266711</v>
      </c>
      <c r="DZ21">
        <v>-57.697244813117607</v>
      </c>
      <c r="EA21">
        <v>-57.694637054206808</v>
      </c>
      <c r="EB21">
        <v>-57.71552752318032</v>
      </c>
      <c r="EC21">
        <v>-57.708768871877133</v>
      </c>
      <c r="ED21">
        <v>-57.720236913238594</v>
      </c>
      <c r="EE21">
        <v>-57.772973867213352</v>
      </c>
      <c r="EF21">
        <v>-57.742146952296615</v>
      </c>
      <c r="EG21">
        <v>-57.685537138503953</v>
      </c>
      <c r="EH21">
        <v>-57.760979580074462</v>
      </c>
      <c r="EI21">
        <v>-57.854829241401184</v>
      </c>
      <c r="EJ21">
        <v>-57.860104993946727</v>
      </c>
      <c r="EK21">
        <v>-57.81637115332061</v>
      </c>
      <c r="EL21">
        <v>-57.842549139479544</v>
      </c>
      <c r="EM21">
        <v>-57.889985575091536</v>
      </c>
      <c r="EN21">
        <v>-57.8350911456033</v>
      </c>
      <c r="EO21">
        <v>-57.790574451789318</v>
      </c>
      <c r="EP21">
        <v>-57.783135718202075</v>
      </c>
      <c r="EQ21">
        <v>-57.807818604094393</v>
      </c>
      <c r="ER21">
        <v>-57.797275520439896</v>
      </c>
      <c r="ES21">
        <v>-57.734135061217735</v>
      </c>
      <c r="ET21">
        <v>-57.731582713683835</v>
      </c>
      <c r="EU21">
        <v>-57.748710846555113</v>
      </c>
      <c r="EV21">
        <v>-57.780438322844851</v>
      </c>
      <c r="EW21">
        <v>-57.808779416581743</v>
      </c>
      <c r="EX21">
        <v>-57.830936956714027</v>
      </c>
      <c r="EY21">
        <v>-57.823232850272952</v>
      </c>
      <c r="EZ21">
        <v>-57.802373654377107</v>
      </c>
      <c r="FA21">
        <v>-57.816961474104069</v>
      </c>
      <c r="FB21">
        <v>-57.792152284945345</v>
      </c>
      <c r="FC21">
        <v>-57.772137042362871</v>
      </c>
      <c r="FD21">
        <v>-57.791577120843129</v>
      </c>
      <c r="FE21">
        <v>-57.778923271312301</v>
      </c>
      <c r="FF21">
        <v>-57.721521929075664</v>
      </c>
      <c r="FG21">
        <v>-57.715885554409475</v>
      </c>
      <c r="FH21">
        <v>-57.73664340277459</v>
      </c>
      <c r="FI21">
        <v>-57.679406152249207</v>
      </c>
      <c r="FJ21">
        <v>-57.62552916090749</v>
      </c>
      <c r="FK21">
        <v>-57.62921109025072</v>
      </c>
      <c r="FL21">
        <v>-57.690992558273059</v>
      </c>
      <c r="FM21">
        <v>-57.774675197738873</v>
      </c>
      <c r="FN21">
        <v>-57.845037223808959</v>
      </c>
      <c r="FO21">
        <v>-57.858244600325115</v>
      </c>
      <c r="FP21">
        <v>-57.828153799550975</v>
      </c>
      <c r="FQ21">
        <v>-57.798288098788994</v>
      </c>
      <c r="FR21">
        <v>-57.780301624586599</v>
      </c>
      <c r="FS21">
        <v>-57.754291489455838</v>
      </c>
      <c r="FT21">
        <v>-57.744396372441734</v>
      </c>
      <c r="FU21">
        <v>-57.808639881937026</v>
      </c>
      <c r="FV21">
        <v>-57.822493731703624</v>
      </c>
      <c r="FW21">
        <v>-57.811384880110317</v>
      </c>
      <c r="FX21">
        <v>-57.814845249158935</v>
      </c>
      <c r="FY21">
        <v>-57.78403103021337</v>
      </c>
      <c r="FZ21">
        <v>-57.777137225863392</v>
      </c>
      <c r="GA21">
        <v>-57.835911872019295</v>
      </c>
      <c r="GB21">
        <v>-57.7579643613809</v>
      </c>
      <c r="GC21">
        <v>-57.626953078961527</v>
      </c>
      <c r="GD21">
        <v>-57.617553258981886</v>
      </c>
      <c r="GE21">
        <v>-57.617383002188902</v>
      </c>
      <c r="GF21">
        <v>-57.61855957687829</v>
      </c>
      <c r="GG21">
        <v>-57.603727086727254</v>
      </c>
      <c r="GH21">
        <v>-57.587341048226584</v>
      </c>
      <c r="GI21">
        <v>-57.605340853407576</v>
      </c>
      <c r="GJ21">
        <v>-57.603963683886221</v>
      </c>
      <c r="GK21">
        <v>-57.549647896408821</v>
      </c>
      <c r="GL21">
        <v>-57.514426713568973</v>
      </c>
      <c r="GM21">
        <v>-57.465826525222234</v>
      </c>
      <c r="GN21">
        <v>-57.431996488979131</v>
      </c>
      <c r="GO21">
        <v>-57.426018842530766</v>
      </c>
      <c r="GP21">
        <v>-57.43093018982298</v>
      </c>
      <c r="GQ21">
        <v>-57.442021894426098</v>
      </c>
      <c r="GR21">
        <v>-57.488064175527043</v>
      </c>
      <c r="GS21">
        <v>-57.529409426342774</v>
      </c>
      <c r="GT21">
        <v>-57.493840585858564</v>
      </c>
      <c r="GU21">
        <v>-57.479473481736647</v>
      </c>
      <c r="GV21">
        <v>-57.473881137792162</v>
      </c>
      <c r="GW21">
        <v>-57.468564403849761</v>
      </c>
      <c r="GX21">
        <v>-57.477559455483252</v>
      </c>
      <c r="GY21">
        <v>-57.485578866195894</v>
      </c>
      <c r="GZ21">
        <v>-57.483164566331851</v>
      </c>
      <c r="HA21">
        <v>-57.480856112261506</v>
      </c>
      <c r="HB21">
        <v>-57.464474401061622</v>
      </c>
      <c r="HC21">
        <v>-57.413795003826714</v>
      </c>
      <c r="HD21">
        <v>-57.3844330400971</v>
      </c>
      <c r="HE21">
        <v>-57.439326503956288</v>
      </c>
      <c r="HF21">
        <v>-57.465739132015507</v>
      </c>
      <c r="HG21">
        <v>-57.465646731598625</v>
      </c>
      <c r="HH21">
        <v>-57.474623276613094</v>
      </c>
      <c r="HI21">
        <v>-57.43258988171651</v>
      </c>
      <c r="HJ21">
        <v>-57.399072109515814</v>
      </c>
      <c r="HK21">
        <v>-57.384262947507196</v>
      </c>
      <c r="HL21">
        <v>-57.380600626187444</v>
      </c>
      <c r="HM21">
        <v>-57.381765600621577</v>
      </c>
      <c r="HN21">
        <v>-57.386223486941461</v>
      </c>
      <c r="HO21">
        <v>-57.395946350091904</v>
      </c>
      <c r="HP21">
        <v>-57.404352136704119</v>
      </c>
      <c r="HQ21">
        <v>-57.412252502530237</v>
      </c>
      <c r="HR21">
        <v>-57.401357981508795</v>
      </c>
      <c r="HS21">
        <v>-57.384680790643259</v>
      </c>
      <c r="HT21">
        <v>-57.380883466319432</v>
      </c>
      <c r="HU21">
        <v>-57.436383676517664</v>
      </c>
      <c r="HV21">
        <v>-57.528091350104809</v>
      </c>
      <c r="HW21">
        <v>-57.532596477857076</v>
      </c>
      <c r="HX21">
        <v>-57.51016191398277</v>
      </c>
      <c r="HY21">
        <v>-57.468549633491975</v>
      </c>
      <c r="HZ21">
        <v>-57.450307641422668</v>
      </c>
      <c r="IA21">
        <v>-57.483640155987942</v>
      </c>
      <c r="IB21">
        <v>-57.512901049401265</v>
      </c>
      <c r="IC21">
        <v>-57.547629480329825</v>
      </c>
      <c r="ID21">
        <v>-57.547686027527874</v>
      </c>
      <c r="IE21">
        <v>-57.542714227232736</v>
      </c>
      <c r="IF21">
        <v>-57.5210235024689</v>
      </c>
      <c r="IG21">
        <v>-57.516744405009462</v>
      </c>
      <c r="IH21">
        <v>-57.537272790358067</v>
      </c>
      <c r="II21">
        <v>-57.518525450493883</v>
      </c>
      <c r="IJ21">
        <v>-57.475670751926188</v>
      </c>
      <c r="IK21">
        <v>-57.474848707325194</v>
      </c>
      <c r="IL21">
        <v>-57.524504170787168</v>
      </c>
      <c r="IM21">
        <v>-57.541586940074019</v>
      </c>
      <c r="IN21">
        <v>-57.530288846892191</v>
      </c>
      <c r="IO21">
        <v>-57.542734748425502</v>
      </c>
      <c r="IP21">
        <v>-57.541866452239624</v>
      </c>
      <c r="IQ21">
        <v>-57.580421123998434</v>
      </c>
      <c r="IR21">
        <v>-57.59031978118</v>
      </c>
      <c r="IS21">
        <v>-57.530752929102377</v>
      </c>
      <c r="IT21">
        <v>-57.546556580657551</v>
      </c>
      <c r="IU21">
        <v>-57.602174424886485</v>
      </c>
      <c r="IV21">
        <v>-57.576536023437967</v>
      </c>
      <c r="IW21">
        <v>-57.546840249528792</v>
      </c>
      <c r="IX21">
        <v>-57.558152453385709</v>
      </c>
      <c r="IY21">
        <v>-57.575388156024488</v>
      </c>
      <c r="IZ21">
        <v>-57.581340633675694</v>
      </c>
      <c r="JA21">
        <v>-57.565000338698653</v>
      </c>
      <c r="JB21">
        <v>-57.56255992934905</v>
      </c>
      <c r="JC21">
        <v>-57.545576486709564</v>
      </c>
      <c r="JD21">
        <v>-57.503005131040467</v>
      </c>
      <c r="JE21">
        <v>-57.515564903565981</v>
      </c>
      <c r="JF21">
        <v>-57.550638709004069</v>
      </c>
      <c r="JG21">
        <v>-57.570123984122866</v>
      </c>
      <c r="JH21">
        <v>-57.559436634019576</v>
      </c>
      <c r="JI21">
        <v>-57.54958840811971</v>
      </c>
      <c r="JJ21">
        <v>-57.565981808984724</v>
      </c>
      <c r="JK21">
        <v>-57.53691670782149</v>
      </c>
      <c r="JL21">
        <v>-57.530505827098551</v>
      </c>
      <c r="JM21">
        <v>-57.51629779313209</v>
      </c>
      <c r="JN21">
        <v>-57.507235628477602</v>
      </c>
      <c r="JO21">
        <v>-57.586154199300623</v>
      </c>
      <c r="JP21">
        <v>-57.825749411519126</v>
      </c>
      <c r="JQ21">
        <v>-58.02571354967894</v>
      </c>
      <c r="JR21">
        <v>-58.037567156640897</v>
      </c>
      <c r="JS21">
        <v>-58.01750579980687</v>
      </c>
      <c r="JT21">
        <v>-57.960599726092454</v>
      </c>
      <c r="JU21">
        <v>-57.920082969092938</v>
      </c>
      <c r="JV21">
        <v>-57.920269598792984</v>
      </c>
      <c r="JW21">
        <v>-57.96695395908354</v>
      </c>
      <c r="JX21">
        <v>-58.012421141342159</v>
      </c>
      <c r="JY21">
        <v>-58.018250342615765</v>
      </c>
      <c r="JZ21">
        <v>-58.027401459820503</v>
      </c>
      <c r="KA21">
        <v>-58.030990139997449</v>
      </c>
      <c r="KB21">
        <v>-57.94438333388743</v>
      </c>
      <c r="KC21">
        <v>-57.738890162592369</v>
      </c>
      <c r="KD21">
        <v>-57.577746602222533</v>
      </c>
      <c r="KE21">
        <v>-57.557895006020658</v>
      </c>
      <c r="KF21">
        <v>-57.585527070735978</v>
      </c>
      <c r="KG21">
        <v>-57.56449146097512</v>
      </c>
      <c r="KH21">
        <v>-57.531280553813801</v>
      </c>
      <c r="KI21">
        <v>-57.534221250690905</v>
      </c>
      <c r="KJ21">
        <v>-57.509222489935745</v>
      </c>
      <c r="KK21">
        <v>-57.513766913749741</v>
      </c>
      <c r="KL21">
        <v>-57.552390512037604</v>
      </c>
      <c r="KM21">
        <v>-57.534569027477552</v>
      </c>
      <c r="KN21">
        <v>-57.516453242137899</v>
      </c>
      <c r="KO21">
        <v>-57.55408298263562</v>
      </c>
      <c r="KP21">
        <v>-57.593481325203193</v>
      </c>
      <c r="KQ21">
        <v>-57.600421905623094</v>
      </c>
      <c r="KR21">
        <v>-57.598214757195457</v>
      </c>
      <c r="KS21">
        <v>-57.588224368138192</v>
      </c>
      <c r="KT21">
        <v>-57.602749222528246</v>
      </c>
      <c r="KU21">
        <v>-57.640259927178207</v>
      </c>
      <c r="KV21">
        <v>-57.709195800748645</v>
      </c>
      <c r="KW21">
        <v>-57.775758808060942</v>
      </c>
      <c r="KX21">
        <v>-57.724272966894851</v>
      </c>
      <c r="KY21">
        <v>-57.771227675239857</v>
      </c>
      <c r="KZ21">
        <v>-58.136031329872594</v>
      </c>
      <c r="LA21">
        <v>-58.508396446054917</v>
      </c>
      <c r="LB21">
        <v>-58.755404885248026</v>
      </c>
      <c r="LC21">
        <v>-58.927160274435224</v>
      </c>
      <c r="LD21">
        <v>-58.846946267820172</v>
      </c>
      <c r="LE21">
        <v>-58.571471679971651</v>
      </c>
      <c r="LF21">
        <v>-58.299076728372675</v>
      </c>
      <c r="LG21">
        <v>-58.142239598166825</v>
      </c>
      <c r="LH21">
        <v>-58.056426369693106</v>
      </c>
      <c r="LI21">
        <v>-57.958177127549874</v>
      </c>
      <c r="LJ21">
        <v>-57.851512269720374</v>
      </c>
      <c r="LK21">
        <v>-57.789361618546835</v>
      </c>
      <c r="LL21">
        <v>-57.777163484233114</v>
      </c>
      <c r="LM21">
        <v>-57.803002734633154</v>
      </c>
      <c r="LN21">
        <v>-58.013510017106782</v>
      </c>
      <c r="LO21">
        <v>-58.116159002278806</v>
      </c>
      <c r="LP21">
        <v>-57.895668298797816</v>
      </c>
      <c r="LQ21">
        <v>-57.638782100956284</v>
      </c>
      <c r="LR21">
        <v>-57.429325524751796</v>
      </c>
      <c r="LS21">
        <v>-57.379199673854544</v>
      </c>
      <c r="LT21">
        <v>-57.441874404089901</v>
      </c>
      <c r="LU21">
        <v>-57.49611143209836</v>
      </c>
      <c r="LV21">
        <v>-57.494665357321672</v>
      </c>
      <c r="LW21">
        <v>-57.460915091349051</v>
      </c>
      <c r="LX21">
        <v>-57.480345538656422</v>
      </c>
      <c r="LY21">
        <v>-57.488093170865454</v>
      </c>
      <c r="LZ21">
        <v>-57.495556048238363</v>
      </c>
      <c r="MA21">
        <v>-57.499302916462938</v>
      </c>
      <c r="MB21">
        <v>-57.475395254054881</v>
      </c>
      <c r="MC21">
        <v>-57.371828634302737</v>
      </c>
      <c r="MD21">
        <v>-57.293944236252656</v>
      </c>
      <c r="ME21">
        <v>-57.315314387276771</v>
      </c>
      <c r="MF21">
        <v>-57.349873678330596</v>
      </c>
      <c r="MG21">
        <v>-57.410106897752279</v>
      </c>
      <c r="MH21">
        <v>-57.452042147850733</v>
      </c>
      <c r="MI21">
        <v>-57.486473067475551</v>
      </c>
      <c r="MJ21">
        <v>-57.513988278760671</v>
      </c>
      <c r="MK21">
        <v>-57.50602853305346</v>
      </c>
      <c r="ML21">
        <v>-57.457583445382106</v>
      </c>
      <c r="MM21">
        <v>-57.498726308806397</v>
      </c>
      <c r="MN21">
        <v>-57.545690686324221</v>
      </c>
      <c r="MO21">
        <v>-57.459821766534198</v>
      </c>
      <c r="MP21">
        <v>-57.382619875706276</v>
      </c>
      <c r="MQ21">
        <v>-57.359912679065971</v>
      </c>
      <c r="MR21">
        <v>-57.368537164575514</v>
      </c>
      <c r="MS21">
        <v>-57.380021016495192</v>
      </c>
      <c r="MT21">
        <v>-57.409464106794324</v>
      </c>
      <c r="MU21">
        <v>-57.373374544037382</v>
      </c>
      <c r="MV21">
        <v>-57.33513980141818</v>
      </c>
      <c r="MW21">
        <v>-57.408826933352927</v>
      </c>
      <c r="MX21">
        <v>-57.416377805288121</v>
      </c>
      <c r="MY21">
        <v>-57.417675438881389</v>
      </c>
      <c r="MZ21">
        <v>-57.490159908687318</v>
      </c>
      <c r="NA21">
        <v>-57.557715732674041</v>
      </c>
      <c r="NB21">
        <v>-57.542093122827353</v>
      </c>
      <c r="NC21">
        <v>-57.476930235638505</v>
      </c>
      <c r="ND21">
        <v>-57.532577321298305</v>
      </c>
      <c r="NE21">
        <v>-57.622137562456849</v>
      </c>
      <c r="NF21">
        <v>-57.601452099181778</v>
      </c>
      <c r="NG21">
        <v>-57.54491627929837</v>
      </c>
      <c r="NH21">
        <v>-57.505494197437393</v>
      </c>
      <c r="NI21">
        <v>-57.483266150447946</v>
      </c>
      <c r="NJ21">
        <v>-57.524600982874468</v>
      </c>
      <c r="NK21">
        <v>-57.568630886466366</v>
      </c>
      <c r="NL21">
        <v>-57.573733452928771</v>
      </c>
      <c r="NM21">
        <v>-57.540272246847515</v>
      </c>
      <c r="NN21">
        <v>-57.465248945563815</v>
      </c>
      <c r="NO21">
        <v>-57.453732141878952</v>
      </c>
      <c r="NP21">
        <v>-57.495279894129361</v>
      </c>
      <c r="NQ21">
        <v>-57.51987803589622</v>
      </c>
      <c r="NR21">
        <v>-57.531866748429138</v>
      </c>
      <c r="NS21">
        <v>-57.536826355618977</v>
      </c>
      <c r="NT21">
        <v>-57.519554075483107</v>
      </c>
      <c r="NU21">
        <v>-57.502139689858794</v>
      </c>
      <c r="NV21">
        <v>-57.59182766975254</v>
      </c>
      <c r="NW21">
        <v>-57.682277904931091</v>
      </c>
      <c r="NX21">
        <v>-57.672014698723956</v>
      </c>
      <c r="NY21">
        <v>-57.665693694599831</v>
      </c>
      <c r="NZ21">
        <v>-57.648857480390184</v>
      </c>
      <c r="OA21">
        <v>-57.60545623188122</v>
      </c>
      <c r="OB21">
        <v>-57.592525059689422</v>
      </c>
      <c r="OC21">
        <v>-57.595981567530565</v>
      </c>
      <c r="OD21">
        <v>-57.603462028136349</v>
      </c>
      <c r="OE21">
        <v>-57.600234932087467</v>
      </c>
      <c r="OF21">
        <v>-57.585218223615641</v>
      </c>
      <c r="OG21">
        <v>-57.547155048656421</v>
      </c>
      <c r="OH21">
        <v>-57.498457666640306</v>
      </c>
      <c r="OI21">
        <v>-57.49305693973303</v>
      </c>
      <c r="OJ21">
        <v>-57.460166084130179</v>
      </c>
      <c r="OK21">
        <v>-57.467135129058818</v>
      </c>
      <c r="OL21">
        <v>-57.501334110890831</v>
      </c>
      <c r="OM21">
        <v>-57.485963671225193</v>
      </c>
      <c r="ON21">
        <v>-57.504299037424715</v>
      </c>
      <c r="OO21">
        <v>-57.567646289763367</v>
      </c>
      <c r="OP21">
        <v>-57.721513206052272</v>
      </c>
      <c r="OQ21">
        <v>-57.840378607598652</v>
      </c>
      <c r="OR21">
        <v>-57.907800472490372</v>
      </c>
      <c r="OS21">
        <v>-57.933441500612162</v>
      </c>
      <c r="OT21">
        <v>-57.716440863184552</v>
      </c>
      <c r="OU21">
        <v>-57.525690101001814</v>
      </c>
      <c r="OV21">
        <v>-57.499452907141951</v>
      </c>
      <c r="OW21">
        <v>-57.501966375137734</v>
      </c>
      <c r="OX21">
        <v>-57.579208632671673</v>
      </c>
      <c r="OY21">
        <v>-57.674207166787063</v>
      </c>
      <c r="OZ21">
        <v>-57.879387099123008</v>
      </c>
      <c r="PA21">
        <v>-58.695500313471605</v>
      </c>
      <c r="PB21">
        <v>-60.022842688172261</v>
      </c>
      <c r="PC21">
        <v>-60.796552031982365</v>
      </c>
      <c r="PD21">
        <v>-60.939238850682671</v>
      </c>
      <c r="PE21">
        <v>-60.878161318837329</v>
      </c>
      <c r="PF21">
        <v>-60.537402363466612</v>
      </c>
      <c r="PG21">
        <v>-59.771844585703533</v>
      </c>
      <c r="PH21">
        <v>-58.939350742439522</v>
      </c>
      <c r="PI21">
        <v>-58.284381089484462</v>
      </c>
      <c r="PJ21">
        <v>-57.703304523739774</v>
      </c>
      <c r="PK21">
        <v>-57.44517738044209</v>
      </c>
      <c r="PL21">
        <v>-57.745833681683976</v>
      </c>
      <c r="PM21">
        <v>-58.788726089375423</v>
      </c>
      <c r="PN21">
        <v>-60.609571713231446</v>
      </c>
      <c r="PO21">
        <v>-62.537358587926626</v>
      </c>
      <c r="PP21">
        <v>-63.735636844824626</v>
      </c>
      <c r="PQ21">
        <v>-64.006756584134294</v>
      </c>
      <c r="PR21">
        <v>-62.668877024438636</v>
      </c>
      <c r="PS21">
        <v>-60.809080528788485</v>
      </c>
      <c r="PT21">
        <v>-59.958816766966272</v>
      </c>
      <c r="PU21">
        <v>-60.020114410388388</v>
      </c>
      <c r="PV21">
        <v>-60.161785359982957</v>
      </c>
      <c r="PW21">
        <v>-60.059640085136415</v>
      </c>
      <c r="PX21">
        <v>-59.838529051247733</v>
      </c>
      <c r="PY21">
        <v>-59.703159333631078</v>
      </c>
      <c r="PZ21">
        <v>-60.094054562271481</v>
      </c>
      <c r="QA21">
        <v>-60.835779090692739</v>
      </c>
      <c r="QB21">
        <v>-60.849254728091971</v>
      </c>
      <c r="QC21">
        <v>-60.54709364942515</v>
      </c>
      <c r="QD21">
        <v>-60.379994867682449</v>
      </c>
      <c r="QE21">
        <v>-60.233093998728378</v>
      </c>
      <c r="QF21">
        <v>-60.152514192271539</v>
      </c>
      <c r="QG21">
        <v>-60.114957562655619</v>
      </c>
      <c r="QH21">
        <v>-60.126957684302766</v>
      </c>
      <c r="QI21">
        <v>-60.029018483632584</v>
      </c>
      <c r="QJ21">
        <v>-59.989004310421123</v>
      </c>
      <c r="QK21">
        <v>-60.012344990254334</v>
      </c>
      <c r="QL21">
        <v>-60.089587186188325</v>
      </c>
      <c r="QM21">
        <v>-60.149979116549154</v>
      </c>
      <c r="QN21">
        <v>-60.090231658319098</v>
      </c>
      <c r="QO21">
        <v>-60.013808295562967</v>
      </c>
      <c r="QP21">
        <v>-59.948230265503398</v>
      </c>
      <c r="QQ21">
        <v>-59.953303745469526</v>
      </c>
      <c r="QR21">
        <v>-60.009642601444313</v>
      </c>
      <c r="QS21">
        <v>-59.979309258879312</v>
      </c>
      <c r="QT21">
        <v>-59.983532974895219</v>
      </c>
      <c r="QU21">
        <v>-60.047031429625193</v>
      </c>
      <c r="QV21">
        <v>-60.093856759016042</v>
      </c>
      <c r="QW21">
        <v>-60.264015898704045</v>
      </c>
      <c r="QX21">
        <v>-60.412642042227489</v>
      </c>
      <c r="QY21">
        <v>-60.449582923662703</v>
      </c>
      <c r="QZ21">
        <v>-60.452765023504071</v>
      </c>
      <c r="RA21">
        <v>-60.414731902463956</v>
      </c>
      <c r="RB21">
        <v>-60.466612890433552</v>
      </c>
      <c r="RC21">
        <v>-60.571773522623296</v>
      </c>
      <c r="RD21">
        <v>-60.624704214030572</v>
      </c>
      <c r="RE21">
        <v>-60.658077076672072</v>
      </c>
      <c r="RF21">
        <v>-60.660316717779786</v>
      </c>
      <c r="RG21">
        <v>-60.662777541161148</v>
      </c>
      <c r="RH21">
        <v>-60.669224860633527</v>
      </c>
      <c r="RI21">
        <v>-60.660464795646433</v>
      </c>
      <c r="RJ21">
        <v>-60.661285486896922</v>
      </c>
      <c r="RK21">
        <v>-60.661343358916056</v>
      </c>
      <c r="RL21">
        <v>-60.656698219045452</v>
      </c>
      <c r="RM21">
        <v>-60.664397433578721</v>
      </c>
      <c r="RN21">
        <v>-60.657689925581181</v>
      </c>
      <c r="RO21">
        <v>-60.630424102378186</v>
      </c>
      <c r="RP21">
        <v>-60.637910567579425</v>
      </c>
      <c r="RQ21">
        <v>-60.642520658273938</v>
      </c>
      <c r="RR21">
        <v>-60.63443639477579</v>
      </c>
      <c r="RS21">
        <v>-60.658673299801045</v>
      </c>
      <c r="RT21">
        <v>-60.70393481351838</v>
      </c>
      <c r="RU21">
        <v>-60.727463668713753</v>
      </c>
      <c r="RV21">
        <v>-60.730148271549147</v>
      </c>
      <c r="RW21">
        <v>-60.695713067340947</v>
      </c>
      <c r="RX21">
        <v>-60.650815381412002</v>
      </c>
      <c r="RY21">
        <v>-60.643013002811188</v>
      </c>
      <c r="RZ21">
        <v>-60.664296151730959</v>
      </c>
      <c r="SA21">
        <v>-60.666427760970549</v>
      </c>
      <c r="SB21">
        <v>-60.624537830267883</v>
      </c>
      <c r="SC21">
        <v>-60.554910769748581</v>
      </c>
      <c r="SD21">
        <v>-60.475231086760772</v>
      </c>
      <c r="SE21">
        <v>-60.371243501204184</v>
      </c>
      <c r="SF21">
        <v>-60.316782860639449</v>
      </c>
      <c r="SG21">
        <v>-60.332838670025403</v>
      </c>
      <c r="SH21">
        <v>-60.355004577718127</v>
      </c>
      <c r="SI21">
        <v>-60.358652439147392</v>
      </c>
      <c r="SJ21">
        <v>-60.321515079876363</v>
      </c>
      <c r="SK21">
        <v>-60.309688698433682</v>
      </c>
      <c r="SL21">
        <v>-60.321048163013259</v>
      </c>
      <c r="SM21">
        <v>-60.327749250541906</v>
      </c>
      <c r="SN21">
        <v>-60.329477186372557</v>
      </c>
      <c r="SO21">
        <v>-60.308578612263048</v>
      </c>
      <c r="SP21">
        <v>-60.261564062905933</v>
      </c>
      <c r="SQ21">
        <v>-60.207155784182518</v>
      </c>
      <c r="SR21">
        <v>-60.161443021703207</v>
      </c>
      <c r="SS21">
        <v>-60.123949933089435</v>
      </c>
      <c r="ST21">
        <v>-60.110206543868884</v>
      </c>
      <c r="SU21">
        <v>-60.164414630849187</v>
      </c>
      <c r="SV21">
        <v>-60.276749191357069</v>
      </c>
      <c r="SW21">
        <v>-60.339032916620184</v>
      </c>
      <c r="SX21">
        <v>-60.292125953468378</v>
      </c>
      <c r="SY21">
        <v>-60.309564931240615</v>
      </c>
      <c r="SZ21">
        <v>-60.358393630729601</v>
      </c>
      <c r="TA21">
        <v>-60.308660922290954</v>
      </c>
      <c r="TB21">
        <v>-60.343918268581852</v>
      </c>
      <c r="TC21">
        <v>-60.400967457049717</v>
      </c>
      <c r="TD21">
        <v>-60.506163244947729</v>
      </c>
      <c r="TE21">
        <v>-60.63084822172344</v>
      </c>
      <c r="TF21">
        <v>-60.614741990127349</v>
      </c>
      <c r="TG21">
        <v>-60.637484578152453</v>
      </c>
      <c r="TH21">
        <v>-60.670873688955439</v>
      </c>
      <c r="TI21">
        <v>-60.645443537323949</v>
      </c>
      <c r="TJ21">
        <v>-60.626483330619642</v>
      </c>
      <c r="TK21">
        <v>-60.637835491883564</v>
      </c>
      <c r="TL21">
        <v>-60.653022306437236</v>
      </c>
      <c r="TM21">
        <v>-60.665529020008918</v>
      </c>
      <c r="TN21">
        <v>-60.672296341197281</v>
      </c>
      <c r="TO21">
        <v>-60.649104387175889</v>
      </c>
      <c r="TP21">
        <v>-60.649207570549699</v>
      </c>
      <c r="TQ21">
        <v>-60.657828134300161</v>
      </c>
      <c r="TR21">
        <v>-60.650181519068681</v>
      </c>
      <c r="TS21">
        <v>-60.65724110170855</v>
      </c>
      <c r="TT21">
        <v>-60.574775227112355</v>
      </c>
      <c r="TU21">
        <v>-60.386239979750094</v>
      </c>
      <c r="TV21">
        <v>-60.210392262546328</v>
      </c>
      <c r="TW21">
        <v>-60.166528761436879</v>
      </c>
      <c r="TX21">
        <v>-60.188379350563551</v>
      </c>
      <c r="TY21">
        <v>-60.175404567524815</v>
      </c>
      <c r="TZ21">
        <v>-60.167962161211349</v>
      </c>
      <c r="UA21">
        <v>-60.186121266480164</v>
      </c>
      <c r="UB21">
        <v>-60.20932985075406</v>
      </c>
      <c r="UC21">
        <v>-60.152605006560194</v>
      </c>
      <c r="UD21">
        <v>-60.143085913940645</v>
      </c>
      <c r="UE21">
        <v>-60.223173985369193</v>
      </c>
      <c r="UF21">
        <v>-60.233240935270395</v>
      </c>
      <c r="UG21">
        <v>-60.218215851030401</v>
      </c>
      <c r="UH21">
        <v>-60.219510158629809</v>
      </c>
      <c r="UI21">
        <v>-60.201263656555327</v>
      </c>
      <c r="UJ21">
        <v>-60.195426368396333</v>
      </c>
      <c r="UK21">
        <v>-60.204341568810797</v>
      </c>
      <c r="UL21">
        <v>-60.200338967725237</v>
      </c>
      <c r="UM21">
        <v>-60.211666724343559</v>
      </c>
      <c r="UN21">
        <v>-60.22118912100786</v>
      </c>
      <c r="UO21">
        <v>-60.185059724890493</v>
      </c>
      <c r="UP21">
        <v>-60.163642718054042</v>
      </c>
      <c r="UQ21">
        <v>-60.179255441824161</v>
      </c>
      <c r="UR21">
        <v>-60.196152423733658</v>
      </c>
      <c r="US21">
        <v>-60.206448420159269</v>
      </c>
      <c r="UT21">
        <v>-60.205079696624225</v>
      </c>
      <c r="UU21">
        <v>-60.190120358879042</v>
      </c>
      <c r="UV21">
        <v>-60.16537598585203</v>
      </c>
      <c r="UW21">
        <v>-60.199626979462693</v>
      </c>
      <c r="UX21">
        <v>-60.228972999704027</v>
      </c>
      <c r="UY21">
        <v>-60.200446891290035</v>
      </c>
      <c r="UZ21">
        <v>-60.211265214488094</v>
      </c>
      <c r="VA21">
        <v>-60.227220039541407</v>
      </c>
      <c r="VB21">
        <v>-60.200091723848132</v>
      </c>
      <c r="VC21">
        <v>-60.206610584493461</v>
      </c>
      <c r="VD21">
        <v>-60.262825795696116</v>
      </c>
      <c r="VE21">
        <v>-60.255114389859699</v>
      </c>
      <c r="VF21">
        <v>-60.264318170023031</v>
      </c>
      <c r="VG21">
        <v>-60.322758790902121</v>
      </c>
      <c r="VH21">
        <v>-60.298941049620836</v>
      </c>
      <c r="VI21">
        <v>-60.373978821020565</v>
      </c>
      <c r="VJ21">
        <v>-60.288894057454094</v>
      </c>
      <c r="VK21">
        <v>-60.136145981088596</v>
      </c>
      <c r="VL21">
        <v>-60.392089513285725</v>
      </c>
      <c r="VM21">
        <v>-60.531690871062651</v>
      </c>
      <c r="VN21">
        <v>-60.30308719123741</v>
      </c>
      <c r="VO21">
        <v>-60.126995022698047</v>
      </c>
      <c r="VP21">
        <v>-60.147699731908197</v>
      </c>
      <c r="VQ21">
        <v>-60.22104835356825</v>
      </c>
      <c r="VR21">
        <v>-60.234174471313736</v>
      </c>
      <c r="VS21">
        <v>-60.285091741722013</v>
      </c>
      <c r="VT21">
        <v>-60.349293145367831</v>
      </c>
      <c r="VU21">
        <v>-60.374518477599182</v>
      </c>
      <c r="VV21">
        <v>-60.371839108320856</v>
      </c>
      <c r="VW21">
        <v>-60.438547563561748</v>
      </c>
      <c r="VX21">
        <v>-60.604169090221156</v>
      </c>
      <c r="VY21">
        <v>-60.751586893841022</v>
      </c>
      <c r="VZ21">
        <v>-60.789644393834664</v>
      </c>
      <c r="WA21">
        <v>-60.770448745261035</v>
      </c>
      <c r="WB21">
        <v>-60.764624476534081</v>
      </c>
      <c r="WC21">
        <v>-60.785296895991571</v>
      </c>
      <c r="WD21">
        <v>-60.790301769155818</v>
      </c>
      <c r="WE21">
        <v>-60.739543844689138</v>
      </c>
      <c r="WF21">
        <v>-60.751756665000563</v>
      </c>
      <c r="WG21">
        <v>-60.795019811077211</v>
      </c>
      <c r="WH21">
        <v>-60.761629106054713</v>
      </c>
      <c r="WI21">
        <v>-60.706964672449409</v>
      </c>
      <c r="WJ21">
        <v>-60.75722093410409</v>
      </c>
      <c r="WK21">
        <v>-60.804191485882633</v>
      </c>
      <c r="WL21">
        <v>-60.766400707110989</v>
      </c>
      <c r="WM21">
        <v>-60.729379991456348</v>
      </c>
      <c r="WN21">
        <v>-60.716469105440481</v>
      </c>
      <c r="WO21">
        <v>-60.69932436490663</v>
      </c>
      <c r="WP21">
        <v>-60.711347979072166</v>
      </c>
      <c r="WQ21">
        <v>-60.724186076903415</v>
      </c>
      <c r="WR21">
        <v>-60.716448904924363</v>
      </c>
      <c r="WS21">
        <v>-60.749655225403679</v>
      </c>
      <c r="WT21">
        <v>-60.774976015308546</v>
      </c>
      <c r="WU21">
        <v>-60.722869888973577</v>
      </c>
      <c r="WV21">
        <v>-60.697860380725004</v>
      </c>
      <c r="WW21">
        <v>-60.723097392445233</v>
      </c>
      <c r="WX21">
        <v>-60.724004253219732</v>
      </c>
      <c r="WY21">
        <v>-60.705561893486873</v>
      </c>
      <c r="WZ21">
        <v>-60.709097278836936</v>
      </c>
      <c r="XA21">
        <v>-60.749635210454883</v>
      </c>
      <c r="XB21">
        <v>-60.743019707746527</v>
      </c>
      <c r="XC21">
        <v>-60.733509074489845</v>
      </c>
      <c r="XD21">
        <v>-60.697798767427244</v>
      </c>
      <c r="XE21">
        <v>-60.672330312470024</v>
      </c>
      <c r="XF21">
        <v>-60.703190808515821</v>
      </c>
      <c r="XG21">
        <v>-60.672123292536398</v>
      </c>
      <c r="XH21">
        <v>-60.674674191311439</v>
      </c>
      <c r="XI21">
        <v>-60.636854059232135</v>
      </c>
      <c r="XJ21">
        <v>-60.603789605117832</v>
      </c>
      <c r="XK21">
        <v>-60.614483746317205</v>
      </c>
      <c r="XL21">
        <v>-60.59542199753222</v>
      </c>
      <c r="XM21">
        <v>-60.660994396033281</v>
      </c>
      <c r="XN21">
        <v>-60.661925569862298</v>
      </c>
      <c r="XO21">
        <v>-60.504748132254107</v>
      </c>
      <c r="XP21">
        <v>-60.347156108182133</v>
      </c>
      <c r="XQ21">
        <v>-60.323579508796463</v>
      </c>
      <c r="XR21">
        <v>-60.334432634910101</v>
      </c>
      <c r="XS21">
        <v>-60.333787573171051</v>
      </c>
      <c r="XT21">
        <v>-60.385530813077345</v>
      </c>
      <c r="XU21">
        <v>-60.408556976651099</v>
      </c>
      <c r="XV21">
        <v>-60.390279576646506</v>
      </c>
      <c r="XW21">
        <v>-60.326526213797351</v>
      </c>
      <c r="XX21">
        <v>-60.255633397559947</v>
      </c>
      <c r="XY21">
        <v>-60.304127000308945</v>
      </c>
      <c r="XZ21">
        <v>-60.315552910786991</v>
      </c>
      <c r="YA21">
        <v>-60.298888322355459</v>
      </c>
      <c r="YB21">
        <v>-60.299964480984215</v>
      </c>
      <c r="YC21">
        <v>-60.292767240315079</v>
      </c>
      <c r="YD21">
        <v>-60.323675480841523</v>
      </c>
      <c r="YE21">
        <v>-60.306521231736561</v>
      </c>
      <c r="YF21">
        <v>-60.314303457652201</v>
      </c>
      <c r="YG21">
        <v>-60.35217359297404</v>
      </c>
      <c r="YH21">
        <v>-60.372987687770298</v>
      </c>
      <c r="YI21">
        <v>-60.360858797570977</v>
      </c>
      <c r="YJ21">
        <v>-60.344251483423776</v>
      </c>
      <c r="YK21">
        <v>-60.39781902310699</v>
      </c>
      <c r="YL21">
        <v>-60.426899363926715</v>
      </c>
      <c r="YM21">
        <v>-60.415140235664587</v>
      </c>
      <c r="YN21">
        <v>-60.398073596930786</v>
      </c>
      <c r="YO21">
        <v>-60.369192760046687</v>
      </c>
      <c r="YP21">
        <v>-60.337543417257812</v>
      </c>
      <c r="YQ21">
        <v>-60.27843454655013</v>
      </c>
      <c r="YR21">
        <v>-60.284818378642868</v>
      </c>
      <c r="YS21">
        <v>-60.325580680123544</v>
      </c>
      <c r="YT21">
        <v>-60.29661623539414</v>
      </c>
      <c r="YU21">
        <v>-60.269787757650256</v>
      </c>
      <c r="YV21">
        <v>-60.295313536079313</v>
      </c>
      <c r="YW21">
        <v>-60.327627370814639</v>
      </c>
      <c r="YX21">
        <v>-60.328354133589002</v>
      </c>
      <c r="YY21">
        <v>-60.307926989302167</v>
      </c>
      <c r="YZ21">
        <v>-60.287786449633671</v>
      </c>
      <c r="ZA21">
        <v>-60.283813600180466</v>
      </c>
      <c r="ZB21">
        <v>-60.283121675492424</v>
      </c>
      <c r="ZC21">
        <v>-60.229399711975077</v>
      </c>
      <c r="ZD21">
        <v>-60.228896112718438</v>
      </c>
      <c r="ZE21">
        <v>-60.263337099845764</v>
      </c>
      <c r="ZF21">
        <v>-60.27120692029952</v>
      </c>
      <c r="ZG21">
        <v>-60.254902091007253</v>
      </c>
      <c r="ZH21">
        <v>-60.222954494881222</v>
      </c>
      <c r="ZI21">
        <v>-60.252181985131287</v>
      </c>
      <c r="ZJ21">
        <v>-60.243067429728967</v>
      </c>
      <c r="ZK21">
        <v>-60.241668605900315</v>
      </c>
      <c r="ZL21">
        <v>-60.234639768786415</v>
      </c>
      <c r="ZM21">
        <v>-60.195981057069524</v>
      </c>
      <c r="ZN21">
        <v>-60.140272978517245</v>
      </c>
      <c r="ZO21">
        <v>-60.135462405116563</v>
      </c>
      <c r="ZP21">
        <v>-60.189440806046058</v>
      </c>
      <c r="ZQ21">
        <v>-60.214823573216471</v>
      </c>
      <c r="ZR21">
        <v>-60.232280797888961</v>
      </c>
      <c r="ZS21">
        <v>-60.235872323852995</v>
      </c>
      <c r="ZT21">
        <v>-60.223702162013311</v>
      </c>
      <c r="ZU21">
        <v>-60.228413007661636</v>
      </c>
      <c r="ZV21">
        <v>-60.226012541724756</v>
      </c>
      <c r="ZW21">
        <v>-60.213975223633916</v>
      </c>
      <c r="ZX21">
        <v>-60.227261638270136</v>
      </c>
      <c r="ZY21">
        <v>-60.242409335260476</v>
      </c>
      <c r="ZZ21">
        <v>-60.242285787433858</v>
      </c>
      <c r="AAA21">
        <v>-60.225306559761641</v>
      </c>
      <c r="AAB21">
        <v>-60.262069097554331</v>
      </c>
      <c r="AAC21">
        <v>-60.272087641500789</v>
      </c>
      <c r="AAD21">
        <v>-60.259237300050245</v>
      </c>
      <c r="AAE21">
        <v>-60.248784828402904</v>
      </c>
      <c r="AAF21">
        <v>-60.221428456228551</v>
      </c>
      <c r="AAG21">
        <v>-60.230026699979476</v>
      </c>
      <c r="AAH21">
        <v>-60.2498522160638</v>
      </c>
      <c r="AAI21">
        <v>-60.259475598188388</v>
      </c>
      <c r="AAJ21">
        <v>-60.256182456431411</v>
      </c>
      <c r="AAK21">
        <v>-60.28249879967457</v>
      </c>
      <c r="AAL21">
        <v>-60.29529251041356</v>
      </c>
      <c r="AAM21">
        <v>-60.234079986430899</v>
      </c>
      <c r="AAN21">
        <v>-60.241098258016407</v>
      </c>
      <c r="AAO21">
        <v>-60.269737551287605</v>
      </c>
      <c r="AAP21">
        <v>-60.26283063244064</v>
      </c>
      <c r="AAQ21">
        <v>-60.242386342306126</v>
      </c>
      <c r="AAR21">
        <v>-60.202616934007729</v>
      </c>
      <c r="AAS21">
        <v>-60.215983025961833</v>
      </c>
      <c r="AAT21">
        <v>-60.256353445762002</v>
      </c>
      <c r="AAU21">
        <v>-60.290560713561135</v>
      </c>
      <c r="AAV21">
        <v>-60.278799472254263</v>
      </c>
      <c r="AAW21">
        <v>-60.268542628227742</v>
      </c>
      <c r="AAX21">
        <v>-60.272037883076223</v>
      </c>
      <c r="AAY21">
        <v>-60.257002239769683</v>
      </c>
      <c r="AAZ21">
        <v>-60.286120245543941</v>
      </c>
      <c r="ABA21">
        <v>-60.29154900904463</v>
      </c>
      <c r="ABB21">
        <v>-60.265725053926012</v>
      </c>
      <c r="ABC21">
        <v>-60.244490684967857</v>
      </c>
      <c r="ABD21">
        <v>-60.217516323452543</v>
      </c>
      <c r="ABE21">
        <v>-60.235134288101037</v>
      </c>
      <c r="ABF21">
        <v>-60.220339024779648</v>
      </c>
      <c r="ABG21">
        <v>-60.21484237304562</v>
      </c>
      <c r="ABH21">
        <v>-60.227379660058098</v>
      </c>
      <c r="ABI21">
        <v>-60.253963751755059</v>
      </c>
      <c r="ABJ21">
        <v>-60.294098951120233</v>
      </c>
      <c r="ABK21">
        <v>-60.268781369772732</v>
      </c>
      <c r="ABL21">
        <v>-60.267849170153241</v>
      </c>
      <c r="ABM21">
        <v>-60.271403750362211</v>
      </c>
      <c r="ABN21">
        <v>-60.254575661253526</v>
      </c>
      <c r="ABO21">
        <v>-60.223611759411007</v>
      </c>
      <c r="ABP21">
        <v>-60.172842813762188</v>
      </c>
      <c r="ABQ21">
        <v>-60.194112483544977</v>
      </c>
      <c r="ABR21">
        <v>-60.21847574634829</v>
      </c>
      <c r="ABS21">
        <v>-60.205475494532806</v>
      </c>
      <c r="ABT21">
        <v>-60.233798996773046</v>
      </c>
      <c r="ABU21">
        <v>-60.29238465675521</v>
      </c>
      <c r="ABV21">
        <v>-60.323735404419793</v>
      </c>
      <c r="ABW21">
        <v>-60.290590124275546</v>
      </c>
      <c r="ABX21">
        <v>-60.281308445077322</v>
      </c>
      <c r="ABY21">
        <v>-60.283433775613503</v>
      </c>
      <c r="ABZ21">
        <v>-60.268443701153956</v>
      </c>
      <c r="ACA21">
        <v>-60.263114995133549</v>
      </c>
      <c r="ACB21">
        <v>-60.219269723607688</v>
      </c>
      <c r="ACC21">
        <v>-60.211441831466637</v>
      </c>
      <c r="ACD21">
        <v>-60.233419556870096</v>
      </c>
      <c r="ACE21">
        <v>-60.233846874271123</v>
      </c>
      <c r="ACF21">
        <v>-60.211272434117802</v>
      </c>
      <c r="ACG21">
        <v>-60.217006034316142</v>
      </c>
      <c r="ACH21">
        <v>-60.244632517446021</v>
      </c>
      <c r="ACI21">
        <v>-60.212301019759394</v>
      </c>
      <c r="ACJ21">
        <v>-60.190577201075037</v>
      </c>
      <c r="ACK21">
        <v>-60.190936448375332</v>
      </c>
      <c r="ACL21">
        <v>-60.201944995303748</v>
      </c>
      <c r="ACM21">
        <v>-60.205898435350726</v>
      </c>
      <c r="ACN21">
        <v>-60.191534450285957</v>
      </c>
      <c r="ACO21">
        <v>-60.193441293373297</v>
      </c>
      <c r="ACP21">
        <v>-60.20553267425764</v>
      </c>
      <c r="ACQ21">
        <v>-60.231859343660169</v>
      </c>
      <c r="ACR21">
        <v>-60.223434881453002</v>
      </c>
      <c r="ACS21">
        <v>-60.217684726000982</v>
      </c>
      <c r="ACT21">
        <v>-60.232975116124734</v>
      </c>
      <c r="ACU21">
        <v>-60.207123360116377</v>
      </c>
      <c r="ACV21">
        <v>-60.197817380497504</v>
      </c>
      <c r="ACW21">
        <v>-60.187894115627188</v>
      </c>
      <c r="ACX21">
        <v>-60.187027044872004</v>
      </c>
      <c r="ACY21">
        <v>-60.190896659915843</v>
      </c>
      <c r="ACZ21">
        <v>-60.187242200821089</v>
      </c>
      <c r="ADA21">
        <v>-60.216200123194838</v>
      </c>
      <c r="ADB21">
        <v>-60.199584477885438</v>
      </c>
      <c r="ADC21">
        <v>-60.181040658781498</v>
      </c>
      <c r="ADD21">
        <v>-60.179398013191921</v>
      </c>
      <c r="ADE21">
        <v>-60.193405243389563</v>
      </c>
      <c r="ADF21">
        <v>-60.191971708536329</v>
      </c>
      <c r="ADG21">
        <v>-60.132381768781286</v>
      </c>
      <c r="ADH21">
        <v>-60.159891668762292</v>
      </c>
      <c r="ADI21">
        <v>-60.20857513360621</v>
      </c>
      <c r="ADJ21">
        <v>-60.238783070243329</v>
      </c>
      <c r="ADK21">
        <v>-60.260672051778457</v>
      </c>
      <c r="ADL21">
        <v>-60.238193897200745</v>
      </c>
      <c r="ADM21">
        <v>-60.26780707925144</v>
      </c>
      <c r="ADN21">
        <v>-60.296566195144607</v>
      </c>
      <c r="ADO21">
        <v>-60.275320313218671</v>
      </c>
      <c r="ADP21">
        <v>-60.245128411783547</v>
      </c>
      <c r="ADQ21">
        <v>-60.236494162040223</v>
      </c>
      <c r="ADR21">
        <v>-60.243074096362093</v>
      </c>
      <c r="ADS21">
        <v>-60.22036571965198</v>
      </c>
      <c r="ADT21">
        <v>-60.208973321422711</v>
      </c>
      <c r="ADU21">
        <v>-60.213287714776335</v>
      </c>
      <c r="ADV21">
        <v>-60.218010905263426</v>
      </c>
      <c r="ADW21">
        <v>-60.24213548126118</v>
      </c>
      <c r="ADX21">
        <v>-60.24136417095707</v>
      </c>
      <c r="ADY21">
        <v>-60.251089467757836</v>
      </c>
      <c r="ADZ21">
        <v>-60.225323460136089</v>
      </c>
      <c r="AEA21">
        <v>-60.206439038384929</v>
      </c>
      <c r="AEB21">
        <v>-60.21754658254271</v>
      </c>
      <c r="AEC21">
        <v>-60.222220058286119</v>
      </c>
      <c r="AED21">
        <v>-60.217378453120872</v>
      </c>
      <c r="AEE21">
        <v>-60.202071603354732</v>
      </c>
      <c r="AEF21">
        <v>-60.214591425449811</v>
      </c>
      <c r="AEG21">
        <v>-60.192830913973225</v>
      </c>
      <c r="AEH21">
        <v>-60.205157765223021</v>
      </c>
      <c r="AEI21">
        <v>-60.23734998224603</v>
      </c>
      <c r="AEJ21">
        <v>-60.229329160931037</v>
      </c>
      <c r="AEK21">
        <v>-60.238156834810823</v>
      </c>
      <c r="AEL21">
        <v>-60.25535320470901</v>
      </c>
      <c r="AEM21">
        <v>-60.258446018272878</v>
      </c>
      <c r="AEN21">
        <v>-60.244402879815866</v>
      </c>
      <c r="AEO21">
        <v>-60.253674823521123</v>
      </c>
      <c r="AEP21">
        <v>-60.276573054018151</v>
      </c>
      <c r="AEQ21">
        <v>-60.272725196341085</v>
      </c>
      <c r="AER21">
        <v>-60.295207522779279</v>
      </c>
      <c r="AES21">
        <v>-60.298773763834546</v>
      </c>
      <c r="AET21">
        <v>-60.251515086378774</v>
      </c>
      <c r="AEU21">
        <v>-60.2019867528726</v>
      </c>
      <c r="AEV21">
        <v>-60.178339506701306</v>
      </c>
      <c r="AEW21">
        <v>-60.177924050542082</v>
      </c>
      <c r="AEX21">
        <v>-60.186505901768385</v>
      </c>
      <c r="AEY21">
        <v>-60.209870045784655</v>
      </c>
      <c r="AEZ21">
        <v>-60.201627757621104</v>
      </c>
      <c r="AFA21">
        <v>-60.22268796408607</v>
      </c>
      <c r="AFB21">
        <v>-60.269744225109385</v>
      </c>
      <c r="AFC21">
        <v>-60.213528587996976</v>
      </c>
      <c r="AFD21">
        <v>-60.189863984150996</v>
      </c>
      <c r="AFE21">
        <v>-60.176774978096532</v>
      </c>
      <c r="AFF21">
        <v>-60.143202130867394</v>
      </c>
      <c r="AFG21">
        <v>-60.164599636542647</v>
      </c>
      <c r="AFH21">
        <v>-60.179057369288522</v>
      </c>
      <c r="AFI21">
        <v>-60.222196535311959</v>
      </c>
      <c r="AFJ21">
        <v>-60.234956536959764</v>
      </c>
      <c r="AFK21">
        <v>-60.211404963249066</v>
      </c>
      <c r="AFL21">
        <v>-60.233858230555128</v>
      </c>
      <c r="AFM21">
        <v>-60.2516579918627</v>
      </c>
      <c r="AFN21">
        <v>-60.252722610282781</v>
      </c>
      <c r="AFO21">
        <v>-60.220702216391224</v>
      </c>
      <c r="AFP21">
        <v>-60.174677928719177</v>
      </c>
      <c r="AFQ21">
        <v>-60.165740563403929</v>
      </c>
      <c r="AFR21">
        <v>-60.161961430177968</v>
      </c>
      <c r="AFS21">
        <v>-60.135250488850573</v>
      </c>
      <c r="AFT21">
        <v>-60.176978186051116</v>
      </c>
      <c r="AFU21">
        <v>-60.211412216536402</v>
      </c>
      <c r="AFV21">
        <v>-60.167867749133293</v>
      </c>
      <c r="AFW21">
        <v>-60.176000202368805</v>
      </c>
      <c r="AFX21">
        <v>-60.216037767705743</v>
      </c>
      <c r="AFY21">
        <v>-60.213294268972874</v>
      </c>
      <c r="AFZ21">
        <v>-60.168828213948814</v>
      </c>
      <c r="AGA21">
        <v>-60.174714718474604</v>
      </c>
      <c r="AGB21">
        <v>-60.180432484249621</v>
      </c>
      <c r="AGC21">
        <v>-60.146273332403673</v>
      </c>
      <c r="AGD21">
        <v>-60.158078770180907</v>
      </c>
      <c r="AGE21">
        <v>-60.184599974630274</v>
      </c>
      <c r="AGF21">
        <v>-60.189958975409326</v>
      </c>
      <c r="AGG21">
        <v>-60.216192326512626</v>
      </c>
      <c r="AGH21">
        <v>-60.244678055714147</v>
      </c>
      <c r="AGI21">
        <v>-60.23016762445917</v>
      </c>
      <c r="AGJ21">
        <v>-60.217156209603395</v>
      </c>
      <c r="AGK21">
        <v>-60.223665725884551</v>
      </c>
      <c r="AGL21">
        <v>-60.157380839560489</v>
      </c>
      <c r="AGM21">
        <v>-60.140957969897592</v>
      </c>
      <c r="AGN21">
        <v>-60.207773924674484</v>
      </c>
      <c r="AGO21">
        <v>-60.189954086102659</v>
      </c>
      <c r="AGP21">
        <v>-60.177198581927662</v>
      </c>
      <c r="AGQ21">
        <v>-60.182263472124326</v>
      </c>
      <c r="AGR21">
        <v>-60.174546051607216</v>
      </c>
      <c r="AGS21">
        <v>-60.197379833181465</v>
      </c>
      <c r="AGT21">
        <v>-60.163962251553976</v>
      </c>
      <c r="AGU21">
        <v>-60.143615561928243</v>
      </c>
      <c r="AGV21">
        <v>-60.187719484213247</v>
      </c>
      <c r="AGW21">
        <v>-60.212867598040198</v>
      </c>
      <c r="AGX21">
        <v>-60.241554806327713</v>
      </c>
      <c r="AGY21">
        <v>-60.270805222160732</v>
      </c>
      <c r="AGZ21">
        <v>-60.266686690168285</v>
      </c>
      <c r="AHA21">
        <v>-60.235926274822859</v>
      </c>
      <c r="AHB21">
        <v>-60.220236802017865</v>
      </c>
      <c r="AHC21">
        <v>-60.231518421849103</v>
      </c>
      <c r="AHD21">
        <v>-60.227544251795294</v>
      </c>
      <c r="AHE21">
        <v>-60.244736932821837</v>
      </c>
      <c r="AHF21">
        <v>-60.279675826530671</v>
      </c>
      <c r="AHG21">
        <v>-60.275478760251431</v>
      </c>
      <c r="AHH21">
        <v>-60.253365664596764</v>
      </c>
      <c r="AHI21">
        <v>-60.23246720594306</v>
      </c>
      <c r="AHJ21">
        <v>-60.202884604369864</v>
      </c>
      <c r="AHK21">
        <v>-60.191157886461653</v>
      </c>
      <c r="AHL21">
        <v>-60.20538547053728</v>
      </c>
      <c r="AHM21">
        <v>-60.196231764292691</v>
      </c>
      <c r="AHN21">
        <v>-60.208263223047268</v>
      </c>
      <c r="AHO21">
        <v>-60.239665146130591</v>
      </c>
      <c r="AHP21">
        <v>-60.238247338898759</v>
      </c>
      <c r="AHQ21">
        <v>-60.231500086978137</v>
      </c>
      <c r="AHR21">
        <v>-60.207739558963084</v>
      </c>
      <c r="AHS21">
        <v>-60.20638625376192</v>
      </c>
      <c r="AHT21">
        <v>-60.234012887284059</v>
      </c>
      <c r="AHU21">
        <v>-60.23301458653507</v>
      </c>
      <c r="AHV21">
        <v>-60.232167949333459</v>
      </c>
      <c r="AHW21">
        <v>-60.18959734787213</v>
      </c>
      <c r="AHX21">
        <v>-60.196849417818797</v>
      </c>
      <c r="AHY21">
        <v>-60.228240329769612</v>
      </c>
      <c r="AHZ21">
        <v>-60.225949356827599</v>
      </c>
      <c r="AIA21">
        <v>-60.227235873849253</v>
      </c>
      <c r="AIB21">
        <v>-60.188697450735269</v>
      </c>
      <c r="AIC21">
        <v>-60.182279010559014</v>
      </c>
      <c r="AID21">
        <v>-60.199530676485331</v>
      </c>
      <c r="AIE21">
        <v>-60.226126940923635</v>
      </c>
      <c r="AIF21">
        <v>-60.224482545093508</v>
      </c>
      <c r="AIG21">
        <v>-60.199736518778423</v>
      </c>
      <c r="AIH21">
        <v>-60.199962173143128</v>
      </c>
      <c r="AII21">
        <v>-60.198572929771515</v>
      </c>
      <c r="AIJ21">
        <v>-60.215076474531422</v>
      </c>
      <c r="AIK21">
        <v>-60.230572396541902</v>
      </c>
      <c r="AIL21">
        <v>-60.236649181628465</v>
      </c>
      <c r="AIM21">
        <v>-60.245380186904349</v>
      </c>
      <c r="AIN21">
        <v>-60.229988532321137</v>
      </c>
      <c r="AIO21">
        <v>-60.241965185435603</v>
      </c>
      <c r="AIP21">
        <v>-60.240015994424525</v>
      </c>
      <c r="AIQ21">
        <v>-60.217718501021167</v>
      </c>
      <c r="AIR21">
        <v>-60.221182956893088</v>
      </c>
      <c r="AIS21">
        <v>-60.239737278332868</v>
      </c>
      <c r="AIT21">
        <v>-60.248515898609675</v>
      </c>
      <c r="AIU21">
        <v>-60.198295061103096</v>
      </c>
      <c r="AIV21">
        <v>-60.16293057189695</v>
      </c>
      <c r="AIW21">
        <v>-60.169964624043637</v>
      </c>
      <c r="AIX21">
        <v>-60.18537997423887</v>
      </c>
      <c r="AIY21">
        <v>-60.188555471507165</v>
      </c>
      <c r="AIZ21">
        <v>-60.164393138294784</v>
      </c>
      <c r="AJA21">
        <v>-60.188806814480969</v>
      </c>
      <c r="AJB21">
        <v>-60.204963714443799</v>
      </c>
      <c r="AJC21">
        <v>-60.182171072708996</v>
      </c>
      <c r="AJD21">
        <v>-60.190844729205629</v>
      </c>
      <c r="AJE21">
        <v>-60.203792184396725</v>
      </c>
      <c r="AJF21">
        <v>-60.196433453053629</v>
      </c>
      <c r="AJG21">
        <v>-60.173524545649869</v>
      </c>
      <c r="AJH21">
        <v>-60.172671999968216</v>
      </c>
      <c r="AJI21">
        <v>-60.165340432661942</v>
      </c>
      <c r="AJJ21">
        <v>-60.148846506598964</v>
      </c>
      <c r="AJK21">
        <v>-60.161988264325529</v>
      </c>
      <c r="AJL21">
        <v>-60.164875225320444</v>
      </c>
      <c r="AJM21">
        <v>-60.184308847888715</v>
      </c>
      <c r="AJN21">
        <v>-60.195488910954552</v>
      </c>
      <c r="AJO21">
        <v>-60.177973571493325</v>
      </c>
      <c r="AJP21">
        <v>-60.159689126584404</v>
      </c>
      <c r="AJQ21">
        <v>-60.16487244752053</v>
      </c>
      <c r="AJR21">
        <v>-60.181503949498527</v>
      </c>
      <c r="AJS21">
        <v>-60.137284221049043</v>
      </c>
      <c r="AJT21">
        <v>-60.135082001120558</v>
      </c>
      <c r="AJU21">
        <v>-60.170038521354925</v>
      </c>
      <c r="AJV21">
        <v>-60.192866692926771</v>
      </c>
      <c r="AJW21">
        <v>-60.183718316512682</v>
      </c>
      <c r="AJX21">
        <v>-60.16804628334085</v>
      </c>
      <c r="AJY21">
        <v>-60.184070586267737</v>
      </c>
      <c r="AJZ21">
        <v>-60.196946061127996</v>
      </c>
      <c r="AKA21">
        <v>-60.188144356432609</v>
      </c>
      <c r="AKB21">
        <v>-60.149865024978162</v>
      </c>
      <c r="AKC21">
        <v>-60.120604016396456</v>
      </c>
      <c r="AKD21">
        <v>-60.112812180928998</v>
      </c>
      <c r="AKE21">
        <v>-60.102141557969418</v>
      </c>
      <c r="AKF21">
        <v>-60.060755315020515</v>
      </c>
      <c r="AKG21">
        <v>-60.062944447749175</v>
      </c>
      <c r="AKH21">
        <v>-60.115059690973176</v>
      </c>
      <c r="AKI21">
        <v>-60.106184347972395</v>
      </c>
      <c r="AKJ21">
        <v>-60.135851678752715</v>
      </c>
      <c r="AKK21">
        <v>-60.181156302562869</v>
      </c>
      <c r="AKL21">
        <v>-60.188678165228119</v>
      </c>
      <c r="AKM21">
        <v>-60.182847728960553</v>
      </c>
      <c r="AKN21">
        <v>-60.1665982996224</v>
      </c>
      <c r="AKO21">
        <v>-60.184719566806109</v>
      </c>
      <c r="AKP21">
        <v>-60.191080035847477</v>
      </c>
      <c r="AKQ21">
        <v>-60.195894227212676</v>
      </c>
      <c r="AKR21">
        <v>-60.182899464514392</v>
      </c>
      <c r="AKS21">
        <v>-60.189454873627596</v>
      </c>
      <c r="AKT21">
        <v>-60.195611900625003</v>
      </c>
      <c r="AKU21">
        <v>-60.157035085208463</v>
      </c>
      <c r="AKV21">
        <v>-60.154074852904102</v>
      </c>
      <c r="AKW21">
        <v>-60.310993665445721</v>
      </c>
      <c r="AKX21">
        <v>-60.496518791457234</v>
      </c>
      <c r="AKY21">
        <v>-60.499460804954616</v>
      </c>
      <c r="AKZ21">
        <v>-60.491873443703099</v>
      </c>
      <c r="ALA21">
        <v>-60.4381081109454</v>
      </c>
      <c r="ALB21">
        <v>-60.221813182404901</v>
      </c>
      <c r="ALC21">
        <v>-60.10130766723988</v>
      </c>
      <c r="ALD21">
        <v>-60.117472206388655</v>
      </c>
      <c r="ALE21">
        <v>-60.162785829735107</v>
      </c>
      <c r="ALF21">
        <v>-60.199569777436707</v>
      </c>
      <c r="ALG21">
        <v>-60.206141736781085</v>
      </c>
      <c r="ALH21">
        <v>-60.192650492690063</v>
      </c>
      <c r="ALI21">
        <v>-60.178078021754423</v>
      </c>
      <c r="ALJ21">
        <v>-60.183228255374281</v>
      </c>
      <c r="ALK21">
        <v>-60.16770778606994</v>
      </c>
      <c r="ALL21">
        <v>-60.124479742302057</v>
      </c>
      <c r="ALM21">
        <v>-60.150379910842545</v>
      </c>
      <c r="ALN21">
        <v>-60.238664300894413</v>
      </c>
      <c r="ALO21">
        <v>-60.252439332126514</v>
      </c>
      <c r="ALP21">
        <v>-60.213290858114263</v>
      </c>
      <c r="ALQ21">
        <v>-60.187808344894776</v>
      </c>
      <c r="ALR21">
        <v>-60.170210622207563</v>
      </c>
      <c r="ALS21">
        <v>-60.172269043850989</v>
      </c>
      <c r="ALT21">
        <v>-60.164959750652955</v>
      </c>
      <c r="ALU21">
        <v>-60.175273894834461</v>
      </c>
      <c r="ALV21">
        <v>-60.199921835189684</v>
      </c>
      <c r="ALW21">
        <v>-60.198105815323899</v>
      </c>
      <c r="ALX21">
        <v>-60.191144245868593</v>
      </c>
      <c r="ALY21">
        <v>-60.182050222685817</v>
      </c>
      <c r="ALZ21">
        <v>-60.213045651150352</v>
      </c>
      <c r="AMA21">
        <v>-60.238071377275098</v>
      </c>
      <c r="AMB21">
        <v>-60.220104471996393</v>
      </c>
      <c r="AMC21">
        <v>-60.206808081251893</v>
      </c>
      <c r="AMD21">
        <v>-60.197858965113191</v>
      </c>
      <c r="AME21">
        <v>-60.190300242658026</v>
      </c>
      <c r="AMF21">
        <v>-60.18468332338503</v>
      </c>
      <c r="AMG21">
        <v>-60.205112772973379</v>
      </c>
      <c r="AMH21">
        <v>-60.230834274668723</v>
      </c>
      <c r="AMI21">
        <v>-60.211934384774906</v>
      </c>
      <c r="AMJ21">
        <v>-60.18536738177054</v>
      </c>
      <c r="AMK21">
        <v>-60.189088033936166</v>
      </c>
      <c r="AML21">
        <v>-60.219585004281676</v>
      </c>
      <c r="AMM21">
        <v>-60.231398507822533</v>
      </c>
      <c r="AMN21">
        <v>-60.217467286768482</v>
      </c>
      <c r="AMO21">
        <v>-60.260909346786399</v>
      </c>
      <c r="AMP21">
        <v>-60.308502490548477</v>
      </c>
      <c r="AMQ21">
        <v>-60.265785232454022</v>
      </c>
      <c r="AMR21">
        <v>-60.200145232150703</v>
      </c>
      <c r="AMS21">
        <v>-60.183647208386702</v>
      </c>
      <c r="AMT21">
        <v>-60.251387568458171</v>
      </c>
      <c r="AMU21">
        <v>-60.390033748498212</v>
      </c>
      <c r="AMV21">
        <v>-60.508481463569154</v>
      </c>
      <c r="AMW21">
        <v>-60.560017284246712</v>
      </c>
      <c r="AMX21">
        <v>-60.612319004735767</v>
      </c>
      <c r="AMY21">
        <v>-60.624334031711058</v>
      </c>
      <c r="AMZ21">
        <v>-60.602105847904141</v>
      </c>
      <c r="ANA21">
        <v>-60.589214138363459</v>
      </c>
      <c r="ANB21">
        <v>-60.6342226993442</v>
      </c>
      <c r="ANC21">
        <v>-60.704062745505702</v>
      </c>
      <c r="AND21">
        <v>-60.710394488210355</v>
      </c>
      <c r="ANE21">
        <v>-60.685387283743395</v>
      </c>
      <c r="ANF21">
        <v>-60.707274260356996</v>
      </c>
      <c r="ANG21">
        <v>-60.772114746674241</v>
      </c>
      <c r="ANH21">
        <v>-60.756670336035008</v>
      </c>
      <c r="ANI21">
        <v>-60.69976660005689</v>
      </c>
      <c r="ANJ21">
        <v>-60.711825309366148</v>
      </c>
      <c r="ANK21">
        <v>-60.744555532089237</v>
      </c>
      <c r="ANL21">
        <v>-60.737600922668953</v>
      </c>
      <c r="ANM21">
        <v>-60.727740915978345</v>
      </c>
      <c r="ANN21">
        <v>-60.748834688131261</v>
      </c>
      <c r="ANO21">
        <v>-60.790575647619406</v>
      </c>
      <c r="ANP21">
        <v>-60.784142520926046</v>
      </c>
      <c r="ANQ21">
        <v>-60.770407648953437</v>
      </c>
      <c r="ANR21">
        <v>-60.789962414503371</v>
      </c>
      <c r="ANS21">
        <v>-60.815335616591639</v>
      </c>
      <c r="ANT21">
        <v>-60.804556055488874</v>
      </c>
      <c r="ANU21">
        <v>-60.76108553591132</v>
      </c>
      <c r="ANV21">
        <v>-60.77124866102023</v>
      </c>
      <c r="ANW21">
        <v>-60.79263282789681</v>
      </c>
      <c r="ANX21">
        <v>-60.783145805778176</v>
      </c>
      <c r="ANY21">
        <v>-60.773448609192734</v>
      </c>
      <c r="ANZ21">
        <v>-60.764766016705735</v>
      </c>
      <c r="AOA21">
        <v>-60.68487728939791</v>
      </c>
      <c r="AOB21">
        <v>-60.548650110566761</v>
      </c>
      <c r="AOC21">
        <v>-60.502364532123764</v>
      </c>
      <c r="AOD21">
        <v>-60.560522676850212</v>
      </c>
      <c r="AOE21">
        <v>-60.650119727986421</v>
      </c>
      <c r="AOF21">
        <v>-60.719004753357957</v>
      </c>
      <c r="AOG21">
        <v>-60.745348008737821</v>
      </c>
      <c r="AOH21">
        <v>-60.739333482733791</v>
      </c>
      <c r="AOI21">
        <v>-60.736285717897161</v>
      </c>
      <c r="AOJ21">
        <v>-60.749029584324994</v>
      </c>
      <c r="AOK21">
        <v>-60.750584906019128</v>
      </c>
      <c r="AOL21">
        <v>-60.778602359821903</v>
      </c>
      <c r="AOM21">
        <v>-60.820384515043834</v>
      </c>
      <c r="AON21">
        <v>-60.791882565669212</v>
      </c>
      <c r="AOO21">
        <v>-60.775517520746952</v>
      </c>
      <c r="AOP21">
        <v>-60.733130820375138</v>
      </c>
      <c r="AOQ21">
        <v>-60.556310805073849</v>
      </c>
      <c r="AOR21">
        <v>-60.356437524150337</v>
      </c>
      <c r="AOS21">
        <v>-60.250372686290206</v>
      </c>
      <c r="AOT21">
        <v>-60.233606618547739</v>
      </c>
      <c r="AOU21">
        <v>-60.242162815389804</v>
      </c>
      <c r="AOV21">
        <v>-60.245673987914572</v>
      </c>
      <c r="AOW21">
        <v>-60.225229502935491</v>
      </c>
      <c r="AOX21">
        <v>-60.232472512812009</v>
      </c>
      <c r="AOY21">
        <v>-60.267083470749448</v>
      </c>
      <c r="AOZ21">
        <v>-60.276035015824029</v>
      </c>
      <c r="APA21">
        <v>-60.279697387916727</v>
      </c>
      <c r="APB21">
        <v>-60.273456764131254</v>
      </c>
      <c r="APC21">
        <v>-60.254109910858077</v>
      </c>
      <c r="APD21">
        <v>-60.231040598750255</v>
      </c>
      <c r="APE21">
        <v>-60.191503007720691</v>
      </c>
      <c r="APF21">
        <v>-60.183736882534539</v>
      </c>
      <c r="APG21">
        <v>-60.194667204201231</v>
      </c>
      <c r="APH21">
        <v>-60.189112475649956</v>
      </c>
      <c r="API21">
        <v>-60.160828532706901</v>
      </c>
      <c r="APJ21">
        <v>-60.154599244651457</v>
      </c>
      <c r="APK21">
        <v>-60.176835727258918</v>
      </c>
      <c r="APL21">
        <v>-60.161272556556575</v>
      </c>
      <c r="APM21">
        <v>-60.14193187622719</v>
      </c>
      <c r="APN21">
        <v>-60.132497305733452</v>
      </c>
      <c r="APO21">
        <v>-60.15397932383275</v>
      </c>
      <c r="APP21">
        <v>-60.153568599154923</v>
      </c>
      <c r="APQ21">
        <v>-60.094253806105414</v>
      </c>
      <c r="APR21">
        <v>-60.09434041690578</v>
      </c>
      <c r="APS21">
        <v>-60.150993450538678</v>
      </c>
      <c r="APT21">
        <v>-60.164336365397254</v>
      </c>
      <c r="APU21">
        <v>-60.128077090495637</v>
      </c>
      <c r="APV21">
        <v>-60.113150870441153</v>
      </c>
      <c r="APW21">
        <v>-60.129478402335351</v>
      </c>
      <c r="APX21">
        <v>-60.120582412228416</v>
      </c>
      <c r="APY21">
        <v>-60.122128690980205</v>
      </c>
      <c r="APZ21">
        <v>-60.136799174230731</v>
      </c>
      <c r="AQA21">
        <v>-60.149013091001194</v>
      </c>
      <c r="AQB21">
        <v>-60.139130897821524</v>
      </c>
      <c r="AQC21">
        <v>-60.10875336068969</v>
      </c>
      <c r="AQD21">
        <v>-60.108304130724491</v>
      </c>
      <c r="AQE21">
        <v>-60.10615341942556</v>
      </c>
      <c r="AQF21">
        <v>-60.118046862254332</v>
      </c>
      <c r="AQG21">
        <v>-60.129730515262949</v>
      </c>
      <c r="AQH21">
        <v>-60.124309182022344</v>
      </c>
      <c r="AQI21">
        <v>-60.12154619359309</v>
      </c>
      <c r="AQJ21">
        <v>-60.113986025313253</v>
      </c>
      <c r="AQK21">
        <v>-60.119040872223572</v>
      </c>
      <c r="AQL21">
        <v>-60.110413224783002</v>
      </c>
      <c r="AQM21">
        <v>-60.120476160566</v>
      </c>
      <c r="AQN21">
        <v>-60.12445015750906</v>
      </c>
      <c r="AQO21">
        <v>-60.086471614758338</v>
      </c>
      <c r="AQP21">
        <v>-60.074714642580467</v>
      </c>
      <c r="AQQ21">
        <v>-60.082245372186136</v>
      </c>
      <c r="AQR21">
        <v>-60.096340526635551</v>
      </c>
      <c r="AQS21">
        <v>-60.092174949466319</v>
      </c>
      <c r="AQT21">
        <v>-60.104145525391736</v>
      </c>
      <c r="AQU21">
        <v>-60.138199162467927</v>
      </c>
      <c r="AQV21">
        <v>-60.132647967910572</v>
      </c>
      <c r="AQW21">
        <v>-60.129978509470078</v>
      </c>
      <c r="AQX21">
        <v>-60.120368929545975</v>
      </c>
      <c r="AQY21">
        <v>-60.101939800785942</v>
      </c>
      <c r="AQZ21">
        <v>-60.089442235387402</v>
      </c>
      <c r="ARA21">
        <v>-60.080128765498365</v>
      </c>
      <c r="ARB21">
        <v>-60.091853890451631</v>
      </c>
      <c r="ARC21">
        <v>-60.093540715439289</v>
      </c>
      <c r="ARD21">
        <v>-60.108539446744267</v>
      </c>
      <c r="ARE21">
        <v>-60.126618047495391</v>
      </c>
      <c r="ARF21">
        <v>-60.13109570869068</v>
      </c>
      <c r="ARG21">
        <v>-60.135194194172314</v>
      </c>
      <c r="ARH21">
        <v>-60.123383863467247</v>
      </c>
      <c r="ARI21">
        <v>-60.106916746816829</v>
      </c>
      <c r="ARJ21">
        <v>-60.097733685309464</v>
      </c>
      <c r="ARK21">
        <v>-60.11907444501221</v>
      </c>
      <c r="ARL21">
        <v>-60.127423830793809</v>
      </c>
      <c r="ARM21">
        <v>-60.107152281365167</v>
      </c>
      <c r="ARN21">
        <v>-60.113186946596954</v>
      </c>
      <c r="ARO21">
        <v>-60.151196510593834</v>
      </c>
      <c r="ARP21">
        <v>-60.179858573582635</v>
      </c>
      <c r="ARQ21">
        <v>-60.16556410841288</v>
      </c>
      <c r="ARR21">
        <v>-60.171854101728442</v>
      </c>
      <c r="ARS21">
        <v>-60.198000049220319</v>
      </c>
      <c r="ART21">
        <v>-60.20838343522621</v>
      </c>
      <c r="ARU21">
        <v>-60.212025447236186</v>
      </c>
      <c r="ARV21">
        <v>-60.171417274474457</v>
      </c>
      <c r="ARW21">
        <v>-60.157287713591771</v>
      </c>
      <c r="ARX21">
        <v>-60.170755377289169</v>
      </c>
      <c r="ARY21">
        <v>-60.148005412258911</v>
      </c>
      <c r="ARZ21">
        <v>-60.140289551205178</v>
      </c>
      <c r="ASA21">
        <v>-60.152112574505495</v>
      </c>
      <c r="ASB21">
        <v>-60.180655046864516</v>
      </c>
      <c r="ASC21">
        <v>-60.198215083011213</v>
      </c>
      <c r="ASD21">
        <v>-60.213623630086119</v>
      </c>
      <c r="ASE21">
        <v>-60.22383916057052</v>
      </c>
      <c r="ASF21">
        <v>-60.192238224409486</v>
      </c>
      <c r="ASG21">
        <v>-60.195116000122866</v>
      </c>
      <c r="ASH21">
        <v>-60.192361321729592</v>
      </c>
      <c r="ASI21">
        <v>-60.182466007364155</v>
      </c>
      <c r="ASJ21">
        <v>-60.182498380675554</v>
      </c>
      <c r="ASK21">
        <v>-60.163063485082077</v>
      </c>
      <c r="ASL21">
        <v>-60.175512635683006</v>
      </c>
      <c r="ASM21">
        <v>-60.19936004312045</v>
      </c>
      <c r="ASN21">
        <v>-60.216841540267275</v>
      </c>
      <c r="ASO21">
        <v>-60.219360806061061</v>
      </c>
      <c r="ASP21">
        <v>-60.228672372957874</v>
      </c>
      <c r="ASQ21">
        <v>-60.237845281090436</v>
      </c>
      <c r="ASR21">
        <v>-60.21525585605805</v>
      </c>
      <c r="ASS21">
        <v>-60.202910658410531</v>
      </c>
      <c r="AST21">
        <v>-60.185795280348614</v>
      </c>
      <c r="ASU21">
        <v>-60.168725177453098</v>
      </c>
      <c r="ASV21">
        <v>-60.158399314409209</v>
      </c>
      <c r="ASW21">
        <v>-60.114582611483044</v>
      </c>
      <c r="ASX21">
        <v>-60.070407859022922</v>
      </c>
      <c r="ASY21">
        <v>-60.050278927694443</v>
      </c>
      <c r="ASZ21">
        <v>-60.106487837866425</v>
      </c>
      <c r="ATA21">
        <v>-60.14937553958417</v>
      </c>
      <c r="ATB21">
        <v>-60.112579214475055</v>
      </c>
      <c r="ATC21">
        <v>-60.120589777273622</v>
      </c>
      <c r="ATD21">
        <v>-60.13114355007928</v>
      </c>
      <c r="ATE21">
        <v>-60.12040915723432</v>
      </c>
      <c r="ATF21">
        <v>-60.135162828434176</v>
      </c>
    </row>
    <row r="22" spans="1:1202" x14ac:dyDescent="0.3">
      <c r="A22" t="s">
        <v>20</v>
      </c>
      <c r="B22" s="1">
        <v>-59.950633911176311</v>
      </c>
      <c r="C22">
        <v>-59.245167660612736</v>
      </c>
      <c r="D22">
        <v>-59.263083859690219</v>
      </c>
      <c r="E22">
        <v>-59.302690901339538</v>
      </c>
      <c r="F22">
        <v>-59.373758031281795</v>
      </c>
      <c r="G22">
        <v>-59.354729658224308</v>
      </c>
      <c r="H22">
        <v>-59.381288392254419</v>
      </c>
      <c r="I22">
        <v>-59.499851773562654</v>
      </c>
      <c r="J22">
        <v>-59.485333238517512</v>
      </c>
      <c r="K22">
        <v>-59.406288484129817</v>
      </c>
      <c r="L22">
        <v>-59.425688594042732</v>
      </c>
      <c r="M22">
        <v>-59.481549005488674</v>
      </c>
      <c r="N22">
        <v>-59.431701267143254</v>
      </c>
      <c r="O22">
        <v>-59.325622074975314</v>
      </c>
      <c r="P22">
        <v>-59.326828988553835</v>
      </c>
      <c r="Q22">
        <v>-59.366977517554922</v>
      </c>
      <c r="R22">
        <v>-59.358035773982124</v>
      </c>
      <c r="S22">
        <v>-59.316551017602336</v>
      </c>
      <c r="T22">
        <v>-59.306572817929066</v>
      </c>
      <c r="U22">
        <v>-59.39091584959435</v>
      </c>
      <c r="V22">
        <v>-59.412765475576307</v>
      </c>
      <c r="W22">
        <v>-59.366148037677306</v>
      </c>
      <c r="X22">
        <v>-59.33092707990437</v>
      </c>
      <c r="Y22">
        <v>-59.277058354551805</v>
      </c>
      <c r="Z22">
        <v>-59.251058673435232</v>
      </c>
      <c r="AA22">
        <v>-59.2381838367196</v>
      </c>
      <c r="AB22">
        <v>-59.206610217622568</v>
      </c>
      <c r="AC22">
        <v>-59.241968146896923</v>
      </c>
      <c r="AD22">
        <v>-59.354332735606349</v>
      </c>
      <c r="AE22">
        <v>-59.414425781635479</v>
      </c>
      <c r="AF22">
        <v>-59.318340441794732</v>
      </c>
      <c r="AG22">
        <v>-59.284037959009652</v>
      </c>
      <c r="AH22">
        <v>-59.307805531243645</v>
      </c>
      <c r="AI22">
        <v>-59.295142737432172</v>
      </c>
      <c r="AJ22">
        <v>-59.286118171155529</v>
      </c>
      <c r="AK22">
        <v>-59.243481896045452</v>
      </c>
      <c r="AL22">
        <v>-59.305925333041863</v>
      </c>
      <c r="AM22">
        <v>-59.43272336903204</v>
      </c>
      <c r="AN22">
        <v>-59.458830293715224</v>
      </c>
      <c r="AO22">
        <v>-59.442607372007174</v>
      </c>
      <c r="AP22">
        <v>-59.429954462300792</v>
      </c>
      <c r="AQ22">
        <v>-59.428972566603989</v>
      </c>
      <c r="AR22">
        <v>-59.451009545511681</v>
      </c>
      <c r="AS22">
        <v>-59.393175946060644</v>
      </c>
      <c r="AT22">
        <v>-59.346515502459177</v>
      </c>
      <c r="AU22">
        <v>-59.388654965061519</v>
      </c>
      <c r="AV22">
        <v>-59.403644357618937</v>
      </c>
      <c r="AW22">
        <v>-59.347664785579425</v>
      </c>
      <c r="AX22">
        <v>-59.286028035254049</v>
      </c>
      <c r="AY22">
        <v>-59.310076174569893</v>
      </c>
      <c r="AZ22">
        <v>-59.396497063230271</v>
      </c>
      <c r="BA22">
        <v>-59.430914824782455</v>
      </c>
      <c r="BB22">
        <v>-59.401823523515077</v>
      </c>
      <c r="BC22">
        <v>-59.378126676128971</v>
      </c>
      <c r="BD22">
        <v>-59.415116360326657</v>
      </c>
      <c r="BE22">
        <v>-59.448340021861469</v>
      </c>
      <c r="BF22">
        <v>-59.417996522661397</v>
      </c>
      <c r="BG22">
        <v>-59.395546247435469</v>
      </c>
      <c r="BH22">
        <v>-59.364112968044367</v>
      </c>
      <c r="BI22">
        <v>-59.330572332518472</v>
      </c>
      <c r="BJ22">
        <v>-59.311914070255639</v>
      </c>
      <c r="BK22">
        <v>-59.289714869248975</v>
      </c>
      <c r="BL22">
        <v>-59.301358368424395</v>
      </c>
      <c r="BM22">
        <v>-59.317052638231871</v>
      </c>
      <c r="BN22">
        <v>-59.330577653924536</v>
      </c>
      <c r="BO22">
        <v>-59.337650049984973</v>
      </c>
      <c r="BP22">
        <v>-59.379315513407775</v>
      </c>
      <c r="BQ22">
        <v>-59.384504135331049</v>
      </c>
      <c r="BR22">
        <v>-59.36070574376383</v>
      </c>
      <c r="BS22">
        <v>-59.287131106424759</v>
      </c>
      <c r="BT22">
        <v>-59.275905882630255</v>
      </c>
      <c r="BU22">
        <v>-59.395118128322132</v>
      </c>
      <c r="BV22">
        <v>-59.437343650511274</v>
      </c>
      <c r="BW22">
        <v>-59.449545125004022</v>
      </c>
      <c r="BX22">
        <v>-59.479007343799807</v>
      </c>
      <c r="BY22">
        <v>-59.437487131114473</v>
      </c>
      <c r="BZ22">
        <v>-59.429111862735887</v>
      </c>
      <c r="CA22">
        <v>-59.499364677278479</v>
      </c>
      <c r="CB22">
        <v>-59.491953699467985</v>
      </c>
      <c r="CC22">
        <v>-59.494772321992016</v>
      </c>
      <c r="CD22">
        <v>-59.512143656722827</v>
      </c>
      <c r="CE22">
        <v>-59.465981811561107</v>
      </c>
      <c r="CF22">
        <v>-59.420435352331943</v>
      </c>
      <c r="CG22">
        <v>-59.436830711159864</v>
      </c>
      <c r="CH22">
        <v>-59.488105346406229</v>
      </c>
      <c r="CI22">
        <v>-59.503999269400424</v>
      </c>
      <c r="CJ22">
        <v>-59.501207577970405</v>
      </c>
      <c r="CK22">
        <v>-59.510644826462176</v>
      </c>
      <c r="CL22">
        <v>-59.510378821357982</v>
      </c>
      <c r="CM22">
        <v>-59.500015976589879</v>
      </c>
      <c r="CN22">
        <v>-59.461590818405412</v>
      </c>
      <c r="CO22">
        <v>-59.408356947864142</v>
      </c>
      <c r="CP22">
        <v>-59.398041318446658</v>
      </c>
      <c r="CQ22">
        <v>-59.406922167627791</v>
      </c>
      <c r="CR22">
        <v>-59.413849307650722</v>
      </c>
      <c r="CS22">
        <v>-59.4069782421561</v>
      </c>
      <c r="CT22">
        <v>-59.396033971290485</v>
      </c>
      <c r="CU22">
        <v>-59.39638909176302</v>
      </c>
      <c r="CV22">
        <v>-59.394246758202215</v>
      </c>
      <c r="CW22">
        <v>-59.415701963604022</v>
      </c>
      <c r="CX22">
        <v>-59.450890979882956</v>
      </c>
      <c r="CY22">
        <v>-59.490761632733808</v>
      </c>
      <c r="CZ22">
        <v>-59.481967024183866</v>
      </c>
      <c r="DA22">
        <v>-59.461682310171149</v>
      </c>
      <c r="DB22">
        <v>-59.448649251071238</v>
      </c>
      <c r="DC22">
        <v>-59.420816128762098</v>
      </c>
      <c r="DD22">
        <v>-59.439409249315425</v>
      </c>
      <c r="DE22">
        <v>-59.468306420965334</v>
      </c>
      <c r="DF22">
        <v>-59.496463971402207</v>
      </c>
      <c r="DG22">
        <v>-59.489391818478516</v>
      </c>
      <c r="DH22">
        <v>-59.492922829308611</v>
      </c>
      <c r="DI22">
        <v>-59.529627064825036</v>
      </c>
      <c r="DJ22">
        <v>-59.492327995774602</v>
      </c>
      <c r="DK22">
        <v>-59.513175420152891</v>
      </c>
      <c r="DL22">
        <v>-59.530347895191461</v>
      </c>
      <c r="DM22">
        <v>-59.472024264265784</v>
      </c>
      <c r="DN22">
        <v>-59.429225703653927</v>
      </c>
      <c r="DO22">
        <v>-59.389331416760392</v>
      </c>
      <c r="DP22">
        <v>-59.317560574551621</v>
      </c>
      <c r="DQ22">
        <v>-59.308627525499453</v>
      </c>
      <c r="DR22">
        <v>-59.378625360972748</v>
      </c>
      <c r="DS22">
        <v>-59.3843958813885</v>
      </c>
      <c r="DT22">
        <v>-59.386452366225299</v>
      </c>
      <c r="DU22">
        <v>-59.413711640669007</v>
      </c>
      <c r="DV22">
        <v>-59.417063175726298</v>
      </c>
      <c r="DW22">
        <v>-59.424716809247293</v>
      </c>
      <c r="DX22">
        <v>-59.451863420242141</v>
      </c>
      <c r="DY22">
        <v>-59.461877872197256</v>
      </c>
      <c r="DZ22">
        <v>-59.395486913191348</v>
      </c>
      <c r="EA22">
        <v>-59.395581981334942</v>
      </c>
      <c r="EB22">
        <v>-59.462787704382663</v>
      </c>
      <c r="EC22">
        <v>-59.661812318724856</v>
      </c>
      <c r="ED22">
        <v>-60.107172774584406</v>
      </c>
      <c r="EE22">
        <v>-60.523047892711091</v>
      </c>
      <c r="EF22">
        <v>-60.82632784260359</v>
      </c>
      <c r="EG22">
        <v>-61.03620972243948</v>
      </c>
      <c r="EH22">
        <v>-61.025410619415695</v>
      </c>
      <c r="EI22">
        <v>-60.855823177874129</v>
      </c>
      <c r="EJ22">
        <v>-60.768316508585272</v>
      </c>
      <c r="EK22">
        <v>-60.77578944070433</v>
      </c>
      <c r="EL22">
        <v>-60.795849274729186</v>
      </c>
      <c r="EM22">
        <v>-60.818166164853722</v>
      </c>
      <c r="EN22">
        <v>-60.850283461283837</v>
      </c>
      <c r="EO22">
        <v>-60.703476805220291</v>
      </c>
      <c r="EP22">
        <v>-60.252537186696635</v>
      </c>
      <c r="EQ22">
        <v>-59.828089376915614</v>
      </c>
      <c r="ER22">
        <v>-59.635919226661372</v>
      </c>
      <c r="ES22">
        <v>-59.49884061610588</v>
      </c>
      <c r="ET22">
        <v>-59.348203441222765</v>
      </c>
      <c r="EU22">
        <v>-59.310578786342951</v>
      </c>
      <c r="EV22">
        <v>-59.330046991745718</v>
      </c>
      <c r="EW22">
        <v>-59.326465987746502</v>
      </c>
      <c r="EX22">
        <v>-59.358810199209657</v>
      </c>
      <c r="EY22">
        <v>-59.371210372329827</v>
      </c>
      <c r="EZ22">
        <v>-59.320906358108651</v>
      </c>
      <c r="FA22">
        <v>-59.395318249919114</v>
      </c>
      <c r="FB22">
        <v>-59.529928422450368</v>
      </c>
      <c r="FC22">
        <v>-59.590044372094297</v>
      </c>
      <c r="FD22">
        <v>-59.650661433359254</v>
      </c>
      <c r="FE22">
        <v>-59.670917002033796</v>
      </c>
      <c r="FF22">
        <v>-59.64433419892228</v>
      </c>
      <c r="FG22">
        <v>-59.660124278637056</v>
      </c>
      <c r="FH22">
        <v>-59.709747715963061</v>
      </c>
      <c r="FI22">
        <v>-59.690835322475202</v>
      </c>
      <c r="FJ22">
        <v>-59.671198691433887</v>
      </c>
      <c r="FK22">
        <v>-59.658348666662775</v>
      </c>
      <c r="FL22">
        <v>-59.636606265236892</v>
      </c>
      <c r="FM22">
        <v>-59.640310269346614</v>
      </c>
      <c r="FN22">
        <v>-59.630928438757863</v>
      </c>
      <c r="FO22">
        <v>-59.636976459097227</v>
      </c>
      <c r="FP22">
        <v>-59.62584900369442</v>
      </c>
      <c r="FQ22">
        <v>-59.611955360848569</v>
      </c>
      <c r="FR22">
        <v>-59.587050726688318</v>
      </c>
      <c r="FS22">
        <v>-59.607281285356088</v>
      </c>
      <c r="FT22">
        <v>-59.640717620770658</v>
      </c>
      <c r="FU22">
        <v>-59.628797647670986</v>
      </c>
      <c r="FV22">
        <v>-59.641121874013749</v>
      </c>
      <c r="FW22">
        <v>-59.617154286412074</v>
      </c>
      <c r="FX22">
        <v>-59.602697855837228</v>
      </c>
      <c r="FY22">
        <v>-59.610547545404451</v>
      </c>
      <c r="FZ22">
        <v>-59.639101892234805</v>
      </c>
      <c r="GA22">
        <v>-59.654681238080002</v>
      </c>
      <c r="GB22">
        <v>-59.594407521884861</v>
      </c>
      <c r="GC22">
        <v>-59.565438177612883</v>
      </c>
      <c r="GD22">
        <v>-59.523461540065995</v>
      </c>
      <c r="GE22">
        <v>-59.474332224611928</v>
      </c>
      <c r="GF22">
        <v>-59.469108623491934</v>
      </c>
      <c r="GG22">
        <v>-59.46419930040436</v>
      </c>
      <c r="GH22">
        <v>-59.48397030857307</v>
      </c>
      <c r="GI22">
        <v>-59.474262806043242</v>
      </c>
      <c r="GJ22">
        <v>-59.493380163515106</v>
      </c>
      <c r="GK22">
        <v>-59.542060159592474</v>
      </c>
      <c r="GL22">
        <v>-59.554510244950855</v>
      </c>
      <c r="GM22">
        <v>-59.558066036570509</v>
      </c>
      <c r="GN22">
        <v>-59.525922343778028</v>
      </c>
      <c r="GO22">
        <v>-59.526313767281309</v>
      </c>
      <c r="GP22">
        <v>-59.569351434385617</v>
      </c>
      <c r="GQ22">
        <v>-59.57152328859474</v>
      </c>
      <c r="GR22">
        <v>-59.505984273916496</v>
      </c>
      <c r="GS22">
        <v>-59.472542759023483</v>
      </c>
      <c r="GT22">
        <v>-59.447448797736357</v>
      </c>
      <c r="GU22">
        <v>-59.4034189871713</v>
      </c>
      <c r="GV22">
        <v>-59.400877698071547</v>
      </c>
      <c r="GW22">
        <v>-59.415117501180049</v>
      </c>
      <c r="GX22">
        <v>-59.429274222342997</v>
      </c>
      <c r="GY22">
        <v>-59.4123592090762</v>
      </c>
      <c r="GZ22">
        <v>-59.423888190244838</v>
      </c>
      <c r="HA22">
        <v>-59.424629829729369</v>
      </c>
      <c r="HB22">
        <v>-59.440854132570784</v>
      </c>
      <c r="HC22">
        <v>-59.482135271534695</v>
      </c>
      <c r="HD22">
        <v>-59.500139012337513</v>
      </c>
      <c r="HE22">
        <v>-59.51799003622849</v>
      </c>
      <c r="HF22">
        <v>-59.507551874267953</v>
      </c>
      <c r="HG22">
        <v>-59.531283218699329</v>
      </c>
      <c r="HH22">
        <v>-59.537513472435677</v>
      </c>
      <c r="HI22">
        <v>-59.526049626765598</v>
      </c>
      <c r="HJ22">
        <v>-59.53525076620123</v>
      </c>
      <c r="HK22">
        <v>-59.453248394919619</v>
      </c>
      <c r="HL22">
        <v>-59.350346313679601</v>
      </c>
      <c r="HM22">
        <v>-59.326774839144313</v>
      </c>
      <c r="HN22">
        <v>-59.338317427550393</v>
      </c>
      <c r="HO22">
        <v>-59.350447663606332</v>
      </c>
      <c r="HP22">
        <v>-59.35982998595572</v>
      </c>
      <c r="HQ22">
        <v>-59.436686021814857</v>
      </c>
      <c r="HR22">
        <v>-59.488086019401109</v>
      </c>
      <c r="HS22">
        <v>-59.468618371007231</v>
      </c>
      <c r="HT22">
        <v>-59.483611487732396</v>
      </c>
      <c r="HU22">
        <v>-59.489040757416753</v>
      </c>
      <c r="HV22">
        <v>-59.532670085791153</v>
      </c>
      <c r="HW22">
        <v>-59.555165844380056</v>
      </c>
      <c r="HX22">
        <v>-59.405609080849757</v>
      </c>
      <c r="HY22">
        <v>-59.35588130956144</v>
      </c>
      <c r="HZ22">
        <v>-59.459458703357257</v>
      </c>
      <c r="IA22">
        <v>-59.473921427253451</v>
      </c>
      <c r="IB22">
        <v>-59.40034220350698</v>
      </c>
      <c r="IC22">
        <v>-59.40123302069226</v>
      </c>
      <c r="ID22">
        <v>-59.441782640062407</v>
      </c>
      <c r="IE22">
        <v>-59.431111687341271</v>
      </c>
      <c r="IF22">
        <v>-59.560438374558359</v>
      </c>
      <c r="IG22">
        <v>-59.72748690237313</v>
      </c>
      <c r="IH22">
        <v>-59.736625647304926</v>
      </c>
      <c r="II22">
        <v>-59.701585096035799</v>
      </c>
      <c r="IJ22">
        <v>-59.714075081802086</v>
      </c>
      <c r="IK22">
        <v>-59.661978667086139</v>
      </c>
      <c r="IL22">
        <v>-59.619381099908175</v>
      </c>
      <c r="IM22">
        <v>-59.684788361519828</v>
      </c>
      <c r="IN22">
        <v>-59.688048271590219</v>
      </c>
      <c r="IO22">
        <v>-59.67164369402267</v>
      </c>
      <c r="IP22">
        <v>-59.712168792177835</v>
      </c>
      <c r="IQ22">
        <v>-59.714310486814554</v>
      </c>
      <c r="IR22">
        <v>-59.725449281317303</v>
      </c>
      <c r="IS22">
        <v>-59.778921656824735</v>
      </c>
      <c r="IT22">
        <v>-59.739817724841387</v>
      </c>
      <c r="IU22">
        <v>-59.654020998127827</v>
      </c>
      <c r="IV22">
        <v>-59.65910286867652</v>
      </c>
      <c r="IW22">
        <v>-59.626817366363667</v>
      </c>
      <c r="IX22">
        <v>-59.611530377235546</v>
      </c>
      <c r="IY22">
        <v>-59.672594893831281</v>
      </c>
      <c r="IZ22">
        <v>-59.735005117983434</v>
      </c>
      <c r="JA22">
        <v>-59.801242381451758</v>
      </c>
      <c r="JB22">
        <v>-59.797172390696176</v>
      </c>
      <c r="JC22">
        <v>-59.768173717828688</v>
      </c>
      <c r="JD22">
        <v>-59.70443111495215</v>
      </c>
      <c r="JE22">
        <v>-59.653147428201592</v>
      </c>
      <c r="JF22">
        <v>-59.598109361528941</v>
      </c>
      <c r="JG22">
        <v>-59.620254029525967</v>
      </c>
      <c r="JH22">
        <v>-59.706687074199962</v>
      </c>
      <c r="JI22">
        <v>-59.709032842296523</v>
      </c>
      <c r="JJ22">
        <v>-59.718293200467166</v>
      </c>
      <c r="JK22">
        <v>-59.731939022429408</v>
      </c>
      <c r="JL22">
        <v>-59.721090031364255</v>
      </c>
      <c r="JM22">
        <v>-59.691782995211163</v>
      </c>
      <c r="JN22">
        <v>-59.638693256835886</v>
      </c>
      <c r="JO22">
        <v>-59.639649280163276</v>
      </c>
      <c r="JP22">
        <v>-59.693812117574652</v>
      </c>
      <c r="JQ22">
        <v>-59.674923141936382</v>
      </c>
      <c r="JR22">
        <v>-59.648082059224024</v>
      </c>
      <c r="JS22">
        <v>-59.648594170552485</v>
      </c>
      <c r="JT22">
        <v>-59.664363703861113</v>
      </c>
      <c r="JU22">
        <v>-59.663547862408294</v>
      </c>
      <c r="JV22">
        <v>-59.672962735138647</v>
      </c>
      <c r="JW22">
        <v>-59.699545625307167</v>
      </c>
      <c r="JX22">
        <v>-59.712599746362898</v>
      </c>
      <c r="JY22">
        <v>-59.747288459214992</v>
      </c>
      <c r="JZ22">
        <v>-59.727489384141222</v>
      </c>
      <c r="KA22">
        <v>-59.728675891493339</v>
      </c>
      <c r="KB22">
        <v>-59.785889782411672</v>
      </c>
      <c r="KC22">
        <v>-59.826893970036039</v>
      </c>
      <c r="KD22">
        <v>-59.786336116309123</v>
      </c>
      <c r="KE22">
        <v>-59.782178353669984</v>
      </c>
      <c r="KF22">
        <v>-59.89138692874451</v>
      </c>
      <c r="KG22">
        <v>-59.930553766929393</v>
      </c>
      <c r="KH22">
        <v>-59.842701960315274</v>
      </c>
      <c r="KI22">
        <v>-59.818540024590114</v>
      </c>
      <c r="KJ22">
        <v>-59.819444484336543</v>
      </c>
      <c r="KK22">
        <v>-59.784787555127203</v>
      </c>
      <c r="KL22">
        <v>-59.749175100983123</v>
      </c>
      <c r="KM22">
        <v>-59.67864777344063</v>
      </c>
      <c r="KN22">
        <v>-59.679565080477346</v>
      </c>
      <c r="KO22">
        <v>-59.713105277376812</v>
      </c>
      <c r="KP22">
        <v>-59.722968400522241</v>
      </c>
      <c r="KQ22">
        <v>-59.717456814266868</v>
      </c>
      <c r="KR22">
        <v>-59.691048537483368</v>
      </c>
      <c r="KS22">
        <v>-59.69367670644332</v>
      </c>
      <c r="KT22">
        <v>-59.742663262530925</v>
      </c>
      <c r="KU22">
        <v>-59.695733428599475</v>
      </c>
      <c r="KV22">
        <v>-59.630129233035788</v>
      </c>
      <c r="KW22">
        <v>-59.710618479551499</v>
      </c>
      <c r="KX22">
        <v>-59.771330389178594</v>
      </c>
      <c r="KY22">
        <v>-59.681447849251157</v>
      </c>
      <c r="KZ22">
        <v>-59.61667752293139</v>
      </c>
      <c r="LA22">
        <v>-59.653918278330444</v>
      </c>
      <c r="LB22">
        <v>-59.721949932682008</v>
      </c>
      <c r="LC22">
        <v>-59.710631584927</v>
      </c>
      <c r="LD22">
        <v>-59.620770630279907</v>
      </c>
      <c r="LE22">
        <v>-59.641941897937564</v>
      </c>
      <c r="LF22">
        <v>-59.737036919899474</v>
      </c>
      <c r="LG22">
        <v>-59.756594985942172</v>
      </c>
      <c r="LH22">
        <v>-59.69456179129515</v>
      </c>
      <c r="LI22">
        <v>-59.657854294829235</v>
      </c>
      <c r="LJ22">
        <v>-59.653708436450231</v>
      </c>
      <c r="LK22">
        <v>-59.64325256328798</v>
      </c>
      <c r="LL22">
        <v>-59.634477428578236</v>
      </c>
      <c r="LM22">
        <v>-59.616988188620461</v>
      </c>
      <c r="LN22">
        <v>-59.680858605019097</v>
      </c>
      <c r="LO22">
        <v>-59.768512707946606</v>
      </c>
      <c r="LP22">
        <v>-59.769413661060256</v>
      </c>
      <c r="LQ22">
        <v>-59.705130685039322</v>
      </c>
      <c r="LR22">
        <v>-59.719951382490592</v>
      </c>
      <c r="LS22">
        <v>-59.750424660596366</v>
      </c>
      <c r="LT22">
        <v>-59.749046516768395</v>
      </c>
      <c r="LU22">
        <v>-59.698221783600218</v>
      </c>
      <c r="LV22">
        <v>-59.623065969769272</v>
      </c>
      <c r="LW22">
        <v>-59.671925784811037</v>
      </c>
      <c r="LX22">
        <v>-59.694794093269429</v>
      </c>
      <c r="LY22">
        <v>-59.670145342222241</v>
      </c>
      <c r="LZ22">
        <v>-59.674430069953416</v>
      </c>
      <c r="MA22">
        <v>-59.655320081079779</v>
      </c>
      <c r="MB22">
        <v>-59.615118408950721</v>
      </c>
      <c r="MC22">
        <v>-59.64668769725759</v>
      </c>
      <c r="MD22">
        <v>-59.68074317955115</v>
      </c>
      <c r="ME22">
        <v>-59.652103884035924</v>
      </c>
      <c r="MF22">
        <v>-59.674666082926905</v>
      </c>
      <c r="MG22">
        <v>-59.714280944976316</v>
      </c>
      <c r="MH22">
        <v>-59.664989854956005</v>
      </c>
      <c r="MI22">
        <v>-59.636270418184054</v>
      </c>
      <c r="MJ22">
        <v>-59.613671993472551</v>
      </c>
      <c r="MK22">
        <v>-59.642781195455868</v>
      </c>
      <c r="ML22">
        <v>-59.623332194892129</v>
      </c>
      <c r="MM22">
        <v>-59.561575383786362</v>
      </c>
      <c r="MN22">
        <v>-59.644631330724522</v>
      </c>
      <c r="MO22">
        <v>-59.720334003511383</v>
      </c>
      <c r="MP22">
        <v>-59.732035971575293</v>
      </c>
      <c r="MQ22">
        <v>-59.715663664739253</v>
      </c>
      <c r="MR22">
        <v>-59.675930610155874</v>
      </c>
      <c r="MS22">
        <v>-59.669470562133739</v>
      </c>
      <c r="MT22">
        <v>-59.612710459323296</v>
      </c>
      <c r="MU22">
        <v>-59.518683717415215</v>
      </c>
      <c r="MV22">
        <v>-59.601902172128021</v>
      </c>
      <c r="MW22">
        <v>-59.92923122056559</v>
      </c>
      <c r="MX22">
        <v>-60.315874985648243</v>
      </c>
      <c r="MY22">
        <v>-60.388641449333861</v>
      </c>
      <c r="MZ22">
        <v>-60.291203880102358</v>
      </c>
      <c r="NA22">
        <v>-60.025016599342358</v>
      </c>
      <c r="NB22">
        <v>-59.736956789856066</v>
      </c>
      <c r="NC22">
        <v>-59.700113640183247</v>
      </c>
      <c r="ND22">
        <v>-59.692462437686117</v>
      </c>
      <c r="NE22">
        <v>-59.688805574910376</v>
      </c>
      <c r="NF22">
        <v>-59.762510904530302</v>
      </c>
      <c r="NG22">
        <v>-59.791170413312742</v>
      </c>
      <c r="NH22">
        <v>-59.748142598165074</v>
      </c>
      <c r="NI22">
        <v>-59.680528813429575</v>
      </c>
      <c r="NJ22">
        <v>-59.6369724178928</v>
      </c>
      <c r="NK22">
        <v>-59.657374572537833</v>
      </c>
      <c r="NL22">
        <v>-59.723354095453658</v>
      </c>
      <c r="NM22">
        <v>-59.769432922879254</v>
      </c>
      <c r="NN22">
        <v>-59.772059096416498</v>
      </c>
      <c r="NO22">
        <v>-59.865151419883077</v>
      </c>
      <c r="NP22">
        <v>-59.858508501603175</v>
      </c>
      <c r="NQ22">
        <v>-59.720441560176951</v>
      </c>
      <c r="NR22">
        <v>-59.717493776067954</v>
      </c>
      <c r="NS22">
        <v>-59.716388965859736</v>
      </c>
      <c r="NT22">
        <v>-59.635820915689699</v>
      </c>
      <c r="NU22">
        <v>-59.662493774802932</v>
      </c>
      <c r="NV22">
        <v>-59.723378531122151</v>
      </c>
      <c r="NW22">
        <v>-59.726472516203529</v>
      </c>
      <c r="NX22">
        <v>-59.758121058719098</v>
      </c>
      <c r="NY22">
        <v>-59.709277055729927</v>
      </c>
      <c r="NZ22">
        <v>-59.595606164929819</v>
      </c>
      <c r="OA22">
        <v>-59.587665915768383</v>
      </c>
      <c r="OB22">
        <v>-59.735156890555572</v>
      </c>
      <c r="OC22">
        <v>-59.887023966604247</v>
      </c>
      <c r="OD22">
        <v>-59.829313916995112</v>
      </c>
      <c r="OE22">
        <v>-59.742787246954691</v>
      </c>
      <c r="OF22">
        <v>-59.70534966033658</v>
      </c>
      <c r="OG22">
        <v>-59.633154106280514</v>
      </c>
      <c r="OH22">
        <v>-59.552000629089825</v>
      </c>
      <c r="OI22">
        <v>-59.574015120882564</v>
      </c>
      <c r="OJ22">
        <v>-59.617550667234759</v>
      </c>
      <c r="OK22">
        <v>-59.581257564459939</v>
      </c>
      <c r="OL22">
        <v>-59.597376500613159</v>
      </c>
      <c r="OM22">
        <v>-59.61846163190242</v>
      </c>
      <c r="ON22">
        <v>-59.642982533699218</v>
      </c>
      <c r="OO22">
        <v>-59.71085220794636</v>
      </c>
      <c r="OP22">
        <v>-59.747532430278412</v>
      </c>
      <c r="OQ22">
        <v>-59.703585261278526</v>
      </c>
      <c r="OR22">
        <v>-59.716325887498193</v>
      </c>
      <c r="OS22">
        <v>-60.144367334668146</v>
      </c>
      <c r="OT22">
        <v>-60.711538462336264</v>
      </c>
      <c r="OU22">
        <v>-60.821012174791889</v>
      </c>
      <c r="OV22">
        <v>-60.780737595932365</v>
      </c>
      <c r="OW22">
        <v>-60.761671599050231</v>
      </c>
      <c r="OX22">
        <v>-60.639420764389683</v>
      </c>
      <c r="OY22">
        <v>-60.558163884572025</v>
      </c>
      <c r="OZ22">
        <v>-60.539068785740589</v>
      </c>
      <c r="PA22">
        <v>-60.50324761152455</v>
      </c>
      <c r="PB22">
        <v>-60.477393188063687</v>
      </c>
      <c r="PC22">
        <v>-60.416352991255678</v>
      </c>
      <c r="PD22">
        <v>-60.415465157185508</v>
      </c>
      <c r="PE22">
        <v>-60.418285796597374</v>
      </c>
      <c r="PF22">
        <v>-60.394946855303601</v>
      </c>
      <c r="PG22">
        <v>-60.374588199554829</v>
      </c>
      <c r="PH22">
        <v>-60.313885296341894</v>
      </c>
      <c r="PI22">
        <v>-60.321667232940605</v>
      </c>
      <c r="PJ22">
        <v>-60.345993618317223</v>
      </c>
      <c r="PK22">
        <v>-60.384363920365935</v>
      </c>
      <c r="PL22">
        <v>-60.446873264358899</v>
      </c>
      <c r="PM22">
        <v>-60.435147420149576</v>
      </c>
      <c r="PN22">
        <v>-60.408967703032999</v>
      </c>
      <c r="PO22">
        <v>-60.386878541081494</v>
      </c>
      <c r="PP22">
        <v>-60.394983397284385</v>
      </c>
      <c r="PQ22">
        <v>-60.399632244844142</v>
      </c>
      <c r="PR22">
        <v>-60.354263289797288</v>
      </c>
      <c r="PS22">
        <v>-60.321524370728596</v>
      </c>
      <c r="PT22">
        <v>-60.351910578610529</v>
      </c>
      <c r="PU22">
        <v>-60.389308082837275</v>
      </c>
      <c r="PV22">
        <v>-60.262552037972263</v>
      </c>
      <c r="PW22">
        <v>-60.193517921387254</v>
      </c>
      <c r="PX22">
        <v>-60.295180432042528</v>
      </c>
      <c r="PY22">
        <v>-60.351612747367639</v>
      </c>
      <c r="PZ22">
        <v>-60.333859257246857</v>
      </c>
      <c r="QA22">
        <v>-60.350541214069253</v>
      </c>
      <c r="QB22">
        <v>-60.388011088194027</v>
      </c>
      <c r="QC22">
        <v>-60.40220640228695</v>
      </c>
      <c r="QD22">
        <v>-60.366305820950366</v>
      </c>
      <c r="QE22">
        <v>-60.29231651451034</v>
      </c>
      <c r="QF22">
        <v>-60.233037563517854</v>
      </c>
      <c r="QG22">
        <v>-60.221163459587657</v>
      </c>
      <c r="QH22">
        <v>-60.254281257446323</v>
      </c>
      <c r="QI22">
        <v>-60.226618043193135</v>
      </c>
      <c r="QJ22">
        <v>-60.217460257664605</v>
      </c>
      <c r="QK22">
        <v>-60.241385812227975</v>
      </c>
      <c r="QL22">
        <v>-60.27959202675855</v>
      </c>
      <c r="QM22">
        <v>-60.285503943633529</v>
      </c>
      <c r="QN22">
        <v>-60.275063506295993</v>
      </c>
      <c r="QO22">
        <v>-60.307511594381481</v>
      </c>
      <c r="QP22">
        <v>-60.281463102410534</v>
      </c>
      <c r="QQ22">
        <v>-60.211398345052743</v>
      </c>
      <c r="QR22">
        <v>-60.176021089360965</v>
      </c>
      <c r="QS22">
        <v>-60.211911285166352</v>
      </c>
      <c r="QT22">
        <v>-60.26375634245116</v>
      </c>
      <c r="QU22">
        <v>-60.274109678361725</v>
      </c>
      <c r="QV22">
        <v>-60.257250008799438</v>
      </c>
      <c r="QW22">
        <v>-60.263258079870923</v>
      </c>
      <c r="QX22">
        <v>-60.270482169139719</v>
      </c>
      <c r="QY22">
        <v>-60.278816446289134</v>
      </c>
      <c r="QZ22">
        <v>-60.276156982948322</v>
      </c>
      <c r="RA22">
        <v>-60.253071815264619</v>
      </c>
      <c r="RB22">
        <v>-60.235805432303863</v>
      </c>
      <c r="RC22">
        <v>-60.284453320771732</v>
      </c>
      <c r="RD22">
        <v>-60.331476679370795</v>
      </c>
      <c r="RE22">
        <v>-60.277705533787987</v>
      </c>
      <c r="RF22">
        <v>-60.240176725246933</v>
      </c>
      <c r="RG22">
        <v>-60.225388849109095</v>
      </c>
      <c r="RH22">
        <v>-60.195764435301179</v>
      </c>
      <c r="RI22">
        <v>-60.196274566161719</v>
      </c>
      <c r="RJ22">
        <v>-60.276724726468032</v>
      </c>
      <c r="RK22">
        <v>-60.369020181398454</v>
      </c>
      <c r="RL22">
        <v>-60.408421545501689</v>
      </c>
      <c r="RM22">
        <v>-60.369796232657748</v>
      </c>
      <c r="RN22">
        <v>-60.323464159927525</v>
      </c>
      <c r="RO22">
        <v>-60.279333744845559</v>
      </c>
      <c r="RP22">
        <v>-60.250765550587928</v>
      </c>
      <c r="RQ22">
        <v>-60.280966880110284</v>
      </c>
      <c r="RR22">
        <v>-60.289778305104633</v>
      </c>
      <c r="RS22">
        <v>-60.251415163288613</v>
      </c>
      <c r="RT22">
        <v>-60.267585152151398</v>
      </c>
      <c r="RU22">
        <v>-60.394528980563379</v>
      </c>
      <c r="RV22">
        <v>-60.54992642470296</v>
      </c>
      <c r="RW22">
        <v>-60.625948838811169</v>
      </c>
      <c r="RX22">
        <v>-60.50045614985995</v>
      </c>
      <c r="RY22">
        <v>-60.295703057503601</v>
      </c>
      <c r="RZ22">
        <v>-60.181220000897724</v>
      </c>
      <c r="SA22">
        <v>-60.159825375786497</v>
      </c>
      <c r="SB22">
        <v>-60.222346152981984</v>
      </c>
      <c r="SC22">
        <v>-60.300297581391249</v>
      </c>
      <c r="SD22">
        <v>-60.346668564536621</v>
      </c>
      <c r="SE22">
        <v>-60.33609907807967</v>
      </c>
      <c r="SF22">
        <v>-60.262829144210983</v>
      </c>
      <c r="SG22">
        <v>-60.33109063632628</v>
      </c>
      <c r="SH22">
        <v>-60.615806669860092</v>
      </c>
      <c r="SI22">
        <v>-60.803972452314156</v>
      </c>
      <c r="SJ22">
        <v>-60.672356441540018</v>
      </c>
      <c r="SK22">
        <v>-60.533238761131486</v>
      </c>
      <c r="SL22">
        <v>-60.445518574552764</v>
      </c>
      <c r="SM22">
        <v>-60.230776928723422</v>
      </c>
      <c r="SN22">
        <v>-60.143820942943996</v>
      </c>
      <c r="SO22">
        <v>-60.174256161411996</v>
      </c>
      <c r="SP22">
        <v>-60.202878466180721</v>
      </c>
      <c r="SQ22">
        <v>-60.230277097536018</v>
      </c>
      <c r="SR22">
        <v>-60.177939706133415</v>
      </c>
      <c r="SS22">
        <v>-60.224379923030114</v>
      </c>
      <c r="ST22">
        <v>-60.270627665396887</v>
      </c>
      <c r="SU22">
        <v>-60.37114238026296</v>
      </c>
      <c r="SV22">
        <v>-60.519889615082967</v>
      </c>
      <c r="SW22">
        <v>-60.52653939942531</v>
      </c>
      <c r="SX22">
        <v>-60.422397011044573</v>
      </c>
      <c r="SY22">
        <v>-60.24208983499642</v>
      </c>
      <c r="SZ22">
        <v>-59.985159837285238</v>
      </c>
      <c r="TA22">
        <v>-59.752679622353767</v>
      </c>
      <c r="TB22">
        <v>-59.748048773755002</v>
      </c>
      <c r="TC22">
        <v>-59.840325086570559</v>
      </c>
      <c r="TD22">
        <v>-59.922586117807278</v>
      </c>
      <c r="TE22">
        <v>-59.93455289577814</v>
      </c>
      <c r="TF22">
        <v>-59.794911585398722</v>
      </c>
      <c r="TG22">
        <v>-59.717095655255619</v>
      </c>
      <c r="TH22">
        <v>-59.749085220847576</v>
      </c>
      <c r="TI22">
        <v>-59.777792066338598</v>
      </c>
      <c r="TJ22">
        <v>-59.863204103673219</v>
      </c>
      <c r="TK22">
        <v>-60.023105777681238</v>
      </c>
      <c r="TL22">
        <v>-60.09573420333939</v>
      </c>
      <c r="TM22">
        <v>-59.980085092577539</v>
      </c>
      <c r="TN22">
        <v>-59.913157816755628</v>
      </c>
      <c r="TO22">
        <v>-60.083703050819814</v>
      </c>
      <c r="TP22">
        <v>-60.258707960642852</v>
      </c>
      <c r="TQ22">
        <v>-60.26940976746539</v>
      </c>
      <c r="TR22">
        <v>-60.251673780575729</v>
      </c>
      <c r="TS22">
        <v>-60.233865252650929</v>
      </c>
      <c r="TT22">
        <v>-60.237024566446635</v>
      </c>
      <c r="TU22">
        <v>-60.261794034909713</v>
      </c>
      <c r="TV22">
        <v>-60.220596334006771</v>
      </c>
      <c r="TW22">
        <v>-60.18100647076767</v>
      </c>
      <c r="TX22">
        <v>-60.202679780352526</v>
      </c>
      <c r="TY22">
        <v>-60.209817854292424</v>
      </c>
      <c r="TZ22">
        <v>-60.230231475026031</v>
      </c>
      <c r="UA22">
        <v>-60.273474768395872</v>
      </c>
      <c r="UB22">
        <v>-60.26121464779537</v>
      </c>
      <c r="UC22">
        <v>-60.231513821333905</v>
      </c>
      <c r="UD22">
        <v>-60.208466874254761</v>
      </c>
      <c r="UE22">
        <v>-60.148142613075635</v>
      </c>
      <c r="UF22">
        <v>-60.103471499425893</v>
      </c>
      <c r="UG22">
        <v>-60.064801980922923</v>
      </c>
      <c r="UH22">
        <v>-60.104273944891808</v>
      </c>
      <c r="UI22">
        <v>-60.176010248004872</v>
      </c>
      <c r="UJ22">
        <v>-60.202383936785438</v>
      </c>
      <c r="UK22">
        <v>-60.245800731741689</v>
      </c>
      <c r="UL22">
        <v>-60.251958830697077</v>
      </c>
      <c r="UM22">
        <v>-60.224786905349319</v>
      </c>
      <c r="UN22">
        <v>-60.160761267334131</v>
      </c>
      <c r="UO22">
        <v>-60.110183815773297</v>
      </c>
      <c r="UP22">
        <v>-60.036763361234989</v>
      </c>
      <c r="UQ22">
        <v>-59.985255309552159</v>
      </c>
      <c r="UR22">
        <v>-60.020906174139135</v>
      </c>
      <c r="US22">
        <v>-60.049113287596768</v>
      </c>
      <c r="UT22">
        <v>-60.041659799527238</v>
      </c>
      <c r="UU22">
        <v>-60.012801964752647</v>
      </c>
      <c r="UV22">
        <v>-60.061446315641568</v>
      </c>
      <c r="UW22">
        <v>-60.124814493696427</v>
      </c>
      <c r="UX22">
        <v>-60.149261760421609</v>
      </c>
      <c r="UY22">
        <v>-60.117504687612374</v>
      </c>
      <c r="UZ22">
        <v>-60.037496829665322</v>
      </c>
      <c r="VA22">
        <v>-60.067663709283877</v>
      </c>
      <c r="VB22">
        <v>-60.122612527716399</v>
      </c>
      <c r="VC22">
        <v>-60.090847259457561</v>
      </c>
      <c r="VD22">
        <v>-60.076651519803008</v>
      </c>
      <c r="VE22">
        <v>-60.039971344955681</v>
      </c>
      <c r="VF22">
        <v>-60.011240876248706</v>
      </c>
      <c r="VG22">
        <v>-60.010450042701962</v>
      </c>
      <c r="VH22">
        <v>-60.002523368434765</v>
      </c>
      <c r="VI22">
        <v>-60.036088090259</v>
      </c>
      <c r="VJ22">
        <v>-60.062614689665814</v>
      </c>
      <c r="VK22">
        <v>-60.06233498502943</v>
      </c>
      <c r="VL22">
        <v>-60.025067449112036</v>
      </c>
      <c r="VM22">
        <v>-60.013293796089826</v>
      </c>
      <c r="VN22">
        <v>-59.994832007740001</v>
      </c>
      <c r="VO22">
        <v>-59.963120091420059</v>
      </c>
      <c r="VP22">
        <v>-59.987465147696653</v>
      </c>
      <c r="VQ22">
        <v>-59.989816816869102</v>
      </c>
      <c r="VR22">
        <v>-60.015946915958736</v>
      </c>
      <c r="VS22">
        <v>-60.089236062582785</v>
      </c>
      <c r="VT22">
        <v>-60.13001941675347</v>
      </c>
      <c r="VU22">
        <v>-60.144342748525574</v>
      </c>
      <c r="VV22">
        <v>-60.133954089936452</v>
      </c>
      <c r="VW22">
        <v>-60.095475822328652</v>
      </c>
      <c r="VX22">
        <v>-60.080971476365441</v>
      </c>
      <c r="VY22">
        <v>-60.065624010285212</v>
      </c>
      <c r="VZ22">
        <v>-60.100525025935767</v>
      </c>
      <c r="WA22">
        <v>-60.116470902949345</v>
      </c>
      <c r="WB22">
        <v>-60.07255605514721</v>
      </c>
      <c r="WC22">
        <v>-60.048062753471676</v>
      </c>
      <c r="WD22">
        <v>-60.051711545147768</v>
      </c>
      <c r="WE22">
        <v>-60.12615706768716</v>
      </c>
      <c r="WF22">
        <v>-60.172817038868693</v>
      </c>
      <c r="WG22">
        <v>-60.159697053693598</v>
      </c>
      <c r="WH22">
        <v>-60.156079534829452</v>
      </c>
      <c r="WI22">
        <v>-60.134953160040801</v>
      </c>
      <c r="WJ22">
        <v>-60.151431261168412</v>
      </c>
      <c r="WK22">
        <v>-60.17318379885873</v>
      </c>
      <c r="WL22">
        <v>-60.174762810778034</v>
      </c>
      <c r="WM22">
        <v>-60.157637350692866</v>
      </c>
      <c r="WN22">
        <v>-60.133131632101737</v>
      </c>
      <c r="WO22">
        <v>-60.137390556123961</v>
      </c>
      <c r="WP22">
        <v>-60.104692427061785</v>
      </c>
      <c r="WQ22">
        <v>-60.086097328682591</v>
      </c>
      <c r="WR22">
        <v>-60.104528740681985</v>
      </c>
      <c r="WS22">
        <v>-60.085841663557481</v>
      </c>
      <c r="WT22">
        <v>-60.000420575688878</v>
      </c>
      <c r="WU22">
        <v>-60.037973544595538</v>
      </c>
      <c r="WV22">
        <v>-60.113607595777935</v>
      </c>
      <c r="WW22">
        <v>-60.035796285485823</v>
      </c>
      <c r="WX22">
        <v>-59.98950965167964</v>
      </c>
      <c r="WY22">
        <v>-59.993662873248425</v>
      </c>
      <c r="WZ22">
        <v>-59.95610867376606</v>
      </c>
      <c r="XA22">
        <v>-59.948369792394232</v>
      </c>
      <c r="XB22">
        <v>-59.977676255973563</v>
      </c>
      <c r="XC22">
        <v>-59.973462058113633</v>
      </c>
      <c r="XD22">
        <v>-60.026336228332731</v>
      </c>
      <c r="XE22">
        <v>-60.069000438401929</v>
      </c>
      <c r="XF22">
        <v>-60.034452695648341</v>
      </c>
      <c r="XG22">
        <v>-60.038324145232679</v>
      </c>
      <c r="XH22">
        <v>-60.054077189009789</v>
      </c>
      <c r="XI22">
        <v>-60.069316124484345</v>
      </c>
      <c r="XJ22">
        <v>-60.086807963889527</v>
      </c>
      <c r="XK22">
        <v>-60.088773964265386</v>
      </c>
      <c r="XL22">
        <v>-60.102102639941414</v>
      </c>
      <c r="XM22">
        <v>-60.127627562258816</v>
      </c>
      <c r="XN22">
        <v>-60.151680695497561</v>
      </c>
      <c r="XO22">
        <v>-60.115741795798122</v>
      </c>
      <c r="XP22">
        <v>-60.030496780583846</v>
      </c>
      <c r="XQ22">
        <v>-60.041807407402672</v>
      </c>
      <c r="XR22">
        <v>-60.056559527211739</v>
      </c>
      <c r="XS22">
        <v>-59.993664430994741</v>
      </c>
      <c r="XT22">
        <v>-59.987526162784157</v>
      </c>
      <c r="XU22">
        <v>-60.040435734674517</v>
      </c>
      <c r="XV22">
        <v>-60.085741713724218</v>
      </c>
      <c r="XW22">
        <v>-60.063737759175453</v>
      </c>
      <c r="XX22">
        <v>-60.032957332685875</v>
      </c>
      <c r="XY22">
        <v>-60.072732235405184</v>
      </c>
      <c r="XZ22">
        <v>-60.147889396126985</v>
      </c>
      <c r="YA22">
        <v>-60.220243668150275</v>
      </c>
      <c r="YB22">
        <v>-60.197081751830318</v>
      </c>
      <c r="YC22">
        <v>-60.199113188273557</v>
      </c>
      <c r="YD22">
        <v>-60.146314525173224</v>
      </c>
      <c r="YE22">
        <v>-60.034947177723126</v>
      </c>
      <c r="YF22">
        <v>-60.07854484807573</v>
      </c>
      <c r="YG22">
        <v>-60.083678253958475</v>
      </c>
      <c r="YH22">
        <v>-60.008858024557092</v>
      </c>
      <c r="YI22">
        <v>-59.971923236812074</v>
      </c>
      <c r="YJ22">
        <v>-59.960520649528021</v>
      </c>
      <c r="YK22">
        <v>-60.011957468091325</v>
      </c>
      <c r="YL22">
        <v>-60.073219633463289</v>
      </c>
      <c r="YM22">
        <v>-60.029224541815893</v>
      </c>
      <c r="YN22">
        <v>-60.003565555868548</v>
      </c>
      <c r="YO22">
        <v>-60.040059900358955</v>
      </c>
      <c r="YP22">
        <v>-60.071643120782696</v>
      </c>
      <c r="YQ22">
        <v>-60.132037276842439</v>
      </c>
      <c r="YR22">
        <v>-60.136176532646701</v>
      </c>
      <c r="YS22">
        <v>-60.063890642615277</v>
      </c>
      <c r="YT22">
        <v>-60.049124911537888</v>
      </c>
      <c r="YU22">
        <v>-60.091873303555602</v>
      </c>
      <c r="YV22">
        <v>-60.033058384852438</v>
      </c>
      <c r="YW22">
        <v>-59.977397027607353</v>
      </c>
      <c r="YX22">
        <v>-60.059848053286089</v>
      </c>
      <c r="YY22">
        <v>-60.076922296578175</v>
      </c>
      <c r="YZ22">
        <v>-59.985025342029473</v>
      </c>
      <c r="ZA22">
        <v>-59.972967186548523</v>
      </c>
      <c r="ZB22">
        <v>-60.032126195641247</v>
      </c>
      <c r="ZC22">
        <v>-60.152485240257739</v>
      </c>
      <c r="ZD22">
        <v>-60.185936704150478</v>
      </c>
      <c r="ZE22">
        <v>-60.08964048769942</v>
      </c>
      <c r="ZF22">
        <v>-60.097297021713096</v>
      </c>
      <c r="ZG22">
        <v>-60.097616659978065</v>
      </c>
      <c r="ZH22">
        <v>-60.085353950927043</v>
      </c>
      <c r="ZI22">
        <v>-60.110028085800721</v>
      </c>
      <c r="ZJ22">
        <v>-60.127206995475696</v>
      </c>
      <c r="ZK22">
        <v>-60.12429748614408</v>
      </c>
      <c r="ZL22">
        <v>-60.083572609231354</v>
      </c>
      <c r="ZM22">
        <v>-60.06157054015911</v>
      </c>
      <c r="ZN22">
        <v>-60.044009359669886</v>
      </c>
      <c r="ZO22">
        <v>-60.037808146462453</v>
      </c>
      <c r="ZP22">
        <v>-60.012770991652857</v>
      </c>
      <c r="ZQ22">
        <v>-59.971007587026435</v>
      </c>
      <c r="ZR22">
        <v>-59.919149608385879</v>
      </c>
      <c r="ZS22">
        <v>-59.97311228818608</v>
      </c>
      <c r="ZT22">
        <v>-60.063893098099058</v>
      </c>
      <c r="ZU22">
        <v>-59.975173501718437</v>
      </c>
      <c r="ZV22">
        <v>-59.837089519354066</v>
      </c>
      <c r="ZW22">
        <v>-59.818331022179919</v>
      </c>
      <c r="ZX22">
        <v>-59.88862366459901</v>
      </c>
      <c r="ZY22">
        <v>-60.031480474973762</v>
      </c>
      <c r="ZZ22">
        <v>-60.134849479082305</v>
      </c>
      <c r="AAA22">
        <v>-60.062758715510917</v>
      </c>
      <c r="AAB22">
        <v>-59.957626325870436</v>
      </c>
      <c r="AAC22">
        <v>-59.994531451204885</v>
      </c>
      <c r="AAD22">
        <v>-60.006275897720265</v>
      </c>
      <c r="AAE22">
        <v>-59.994270309520864</v>
      </c>
      <c r="AAF22">
        <v>-60.018125913312403</v>
      </c>
      <c r="AAG22">
        <v>-60.065334124966952</v>
      </c>
      <c r="AAH22">
        <v>-60.123156421283774</v>
      </c>
      <c r="AAI22">
        <v>-60.148699169074632</v>
      </c>
      <c r="AAJ22">
        <v>-60.179053487555215</v>
      </c>
      <c r="AAK22">
        <v>-60.167662154327481</v>
      </c>
      <c r="AAL22">
        <v>-60.146133885760186</v>
      </c>
      <c r="AAM22">
        <v>-60.051742958308068</v>
      </c>
      <c r="AAN22">
        <v>-60.107700899926009</v>
      </c>
      <c r="AAO22">
        <v>-60.257652853653468</v>
      </c>
      <c r="AAP22">
        <v>-60.201237312269527</v>
      </c>
      <c r="AAQ22">
        <v>-60.208207209784128</v>
      </c>
      <c r="AAR22">
        <v>-60.258845763809404</v>
      </c>
      <c r="AAS22">
        <v>-60.237224224541322</v>
      </c>
      <c r="AAT22">
        <v>-60.093341927191602</v>
      </c>
      <c r="AAU22">
        <v>-60.174681309386408</v>
      </c>
      <c r="AAV22">
        <v>-60.331204126327691</v>
      </c>
      <c r="AAW22">
        <v>-60.179758161945017</v>
      </c>
      <c r="AAX22">
        <v>-60.089005689701793</v>
      </c>
      <c r="AAY22">
        <v>-60.091161578992455</v>
      </c>
      <c r="AAZ22">
        <v>-60.200087723253866</v>
      </c>
      <c r="ABA22">
        <v>-60.271368504653992</v>
      </c>
      <c r="ABB22">
        <v>-60.245682039844603</v>
      </c>
      <c r="ABC22">
        <v>-60.306734360683748</v>
      </c>
      <c r="ABD22">
        <v>-60.357031104040715</v>
      </c>
      <c r="ABE22">
        <v>-60.317309702115125</v>
      </c>
      <c r="ABF22">
        <v>-60.279670393757371</v>
      </c>
      <c r="ABG22">
        <v>-60.207069064539454</v>
      </c>
      <c r="ABH22">
        <v>-60.093875823213821</v>
      </c>
      <c r="ABI22">
        <v>-60.06974907775772</v>
      </c>
      <c r="ABJ22">
        <v>-60.112846457132271</v>
      </c>
      <c r="ABK22">
        <v>-60.1236709672744</v>
      </c>
      <c r="ABL22">
        <v>-60.210945356827999</v>
      </c>
      <c r="ABM22">
        <v>-60.303296567017355</v>
      </c>
      <c r="ABN22">
        <v>-60.446098312847745</v>
      </c>
      <c r="ABO22">
        <v>-60.556432181542306</v>
      </c>
      <c r="ABP22">
        <v>-60.473523291462435</v>
      </c>
      <c r="ABQ22">
        <v>-60.455161641094875</v>
      </c>
      <c r="ABR22">
        <v>-60.476596108361036</v>
      </c>
      <c r="ABS22">
        <v>-60.45479583864261</v>
      </c>
      <c r="ABT22">
        <v>-60.475058007450556</v>
      </c>
      <c r="ABU22">
        <v>-60.499873503908574</v>
      </c>
      <c r="ABV22">
        <v>-60.482047148717655</v>
      </c>
      <c r="ABW22">
        <v>-60.360928162191477</v>
      </c>
      <c r="ABX22">
        <v>-60.25099232042831</v>
      </c>
      <c r="ABY22">
        <v>-60.186670247864775</v>
      </c>
      <c r="ABZ22">
        <v>-60.207388937376969</v>
      </c>
      <c r="ACA22">
        <v>-60.329918011238661</v>
      </c>
      <c r="ACB22">
        <v>-60.319910323395447</v>
      </c>
      <c r="ACC22">
        <v>-60.281484876485713</v>
      </c>
      <c r="ACD22">
        <v>-60.301222952666322</v>
      </c>
      <c r="ACE22">
        <v>-60.274435544882742</v>
      </c>
      <c r="ACF22">
        <v>-60.27021639862167</v>
      </c>
      <c r="ACG22">
        <v>-60.325505392217835</v>
      </c>
      <c r="ACH22">
        <v>-60.320013754158566</v>
      </c>
      <c r="ACI22">
        <v>-60.269059415729728</v>
      </c>
      <c r="ACJ22">
        <v>-60.2899516093415</v>
      </c>
      <c r="ACK22">
        <v>-60.233614916908664</v>
      </c>
      <c r="ACL22">
        <v>-60.187803590985126</v>
      </c>
      <c r="ACM22">
        <v>-60.200387477985558</v>
      </c>
      <c r="ACN22">
        <v>-60.178789272427949</v>
      </c>
      <c r="ACO22">
        <v>-60.187556594306912</v>
      </c>
      <c r="ACP22">
        <v>-60.182561235393862</v>
      </c>
      <c r="ACQ22">
        <v>-60.219621506655898</v>
      </c>
      <c r="ACR22">
        <v>-60.303468465489296</v>
      </c>
      <c r="ACS22">
        <v>-60.29420405157812</v>
      </c>
      <c r="ACT22">
        <v>-60.20773364768737</v>
      </c>
      <c r="ACU22">
        <v>-60.277656830945517</v>
      </c>
      <c r="ACV22">
        <v>-60.334291071393679</v>
      </c>
      <c r="ACW22">
        <v>-60.222793294243559</v>
      </c>
      <c r="ACX22">
        <v>-60.185193782201551</v>
      </c>
      <c r="ACY22">
        <v>-60.228337841936693</v>
      </c>
      <c r="ACZ22">
        <v>-60.252691092776288</v>
      </c>
      <c r="ADA22">
        <v>-60.279614130998482</v>
      </c>
      <c r="ADB22">
        <v>-60.341760658786107</v>
      </c>
      <c r="ADC22">
        <v>-60.347316059801869</v>
      </c>
      <c r="ADD22">
        <v>-60.301344468993449</v>
      </c>
      <c r="ADE22">
        <v>-60.295844493437968</v>
      </c>
      <c r="ADF22">
        <v>-60.308944199662768</v>
      </c>
      <c r="ADG22">
        <v>-60.292690850322515</v>
      </c>
      <c r="ADH22">
        <v>-60.264701977321423</v>
      </c>
      <c r="ADI22">
        <v>-60.263292211181955</v>
      </c>
      <c r="ADJ22">
        <v>-60.254775283857228</v>
      </c>
      <c r="ADK22">
        <v>-60.223918740380768</v>
      </c>
      <c r="ADL22">
        <v>-60.201846439694592</v>
      </c>
      <c r="ADM22">
        <v>-60.198527272509203</v>
      </c>
      <c r="ADN22">
        <v>-60.247508562877599</v>
      </c>
      <c r="ADO22">
        <v>-60.210610450663111</v>
      </c>
      <c r="ADP22">
        <v>-60.110074291532037</v>
      </c>
      <c r="ADQ22">
        <v>-60.148218281262821</v>
      </c>
      <c r="ADR22">
        <v>-60.232428244319017</v>
      </c>
      <c r="ADS22">
        <v>-60.278135669780433</v>
      </c>
      <c r="ADT22">
        <v>-60.277525658410312</v>
      </c>
      <c r="ADU22">
        <v>-60.248128833461543</v>
      </c>
      <c r="ADV22">
        <v>-60.285292159985133</v>
      </c>
      <c r="ADW22">
        <v>-60.329520531823988</v>
      </c>
      <c r="ADX22">
        <v>-60.294881218428884</v>
      </c>
      <c r="ADY22">
        <v>-60.255728183687623</v>
      </c>
      <c r="ADZ22">
        <v>-60.25527831409223</v>
      </c>
      <c r="AEA22">
        <v>-60.202355817851469</v>
      </c>
      <c r="AEB22">
        <v>-60.152116399261431</v>
      </c>
      <c r="AEC22">
        <v>-60.10806229959411</v>
      </c>
      <c r="AED22">
        <v>-60.114293133402242</v>
      </c>
      <c r="AEE22">
        <v>-60.155102121121288</v>
      </c>
      <c r="AEF22">
        <v>-60.054200590415711</v>
      </c>
      <c r="AEG22">
        <v>-60.037718769859936</v>
      </c>
      <c r="AEH22">
        <v>-60.139080700111364</v>
      </c>
      <c r="AEI22">
        <v>-60.243137396216852</v>
      </c>
      <c r="AEJ22">
        <v>-60.248738943628226</v>
      </c>
      <c r="AEK22">
        <v>-60.171525806494174</v>
      </c>
      <c r="AEL22">
        <v>-60.158309006240358</v>
      </c>
      <c r="AEM22">
        <v>-60.134480129625146</v>
      </c>
      <c r="AEN22">
        <v>-60.128848380814205</v>
      </c>
      <c r="AEO22">
        <v>-60.15468327329647</v>
      </c>
      <c r="AEP22">
        <v>-60.203062415462057</v>
      </c>
      <c r="AEQ22">
        <v>-60.255312281452703</v>
      </c>
      <c r="AER22">
        <v>-60.233325289975902</v>
      </c>
      <c r="AES22">
        <v>-60.132554287589358</v>
      </c>
      <c r="AET22">
        <v>-60.064969573731759</v>
      </c>
      <c r="AEU22">
        <v>-60.121026759576793</v>
      </c>
      <c r="AEV22">
        <v>-60.234175680948596</v>
      </c>
      <c r="AEW22">
        <v>-60.245949850826051</v>
      </c>
      <c r="AEX22">
        <v>-60.253658318738601</v>
      </c>
      <c r="AEY22">
        <v>-60.217948204905149</v>
      </c>
      <c r="AEZ22">
        <v>-60.09041736646963</v>
      </c>
      <c r="AFA22">
        <v>-60.129481452794622</v>
      </c>
      <c r="AFB22">
        <v>-60.20228080156248</v>
      </c>
      <c r="AFC22">
        <v>-60.261362200737636</v>
      </c>
      <c r="AFD22">
        <v>-60.253930132481713</v>
      </c>
      <c r="AFE22">
        <v>-60.169388552854997</v>
      </c>
      <c r="AFF22">
        <v>-60.23943802499231</v>
      </c>
      <c r="AFG22">
        <v>-60.29670513666008</v>
      </c>
      <c r="AFH22">
        <v>-60.301087824770399</v>
      </c>
      <c r="AFI22">
        <v>-60.353077139998213</v>
      </c>
      <c r="AFJ22">
        <v>-60.310195873056244</v>
      </c>
      <c r="AFK22">
        <v>-60.295562648553826</v>
      </c>
      <c r="AFL22">
        <v>-60.444576863236179</v>
      </c>
      <c r="AFM22">
        <v>-60.298508166122893</v>
      </c>
      <c r="AFN22">
        <v>-59.896339748322539</v>
      </c>
      <c r="AFO22">
        <v>-59.722559503325876</v>
      </c>
      <c r="AFP22">
        <v>-59.854934134466077</v>
      </c>
      <c r="AFQ22">
        <v>-60.00182444775492</v>
      </c>
      <c r="AFR22">
        <v>-60.004592950393601</v>
      </c>
      <c r="AFS22">
        <v>-60.067265625865936</v>
      </c>
      <c r="AFT22">
        <v>-60.014995964963802</v>
      </c>
      <c r="AFU22">
        <v>-59.846033128693293</v>
      </c>
      <c r="AFV22">
        <v>-59.69986304846114</v>
      </c>
      <c r="AFW22">
        <v>-59.651693377043976</v>
      </c>
      <c r="AFX22">
        <v>-59.689446908668017</v>
      </c>
      <c r="AFY22">
        <v>-59.69969360863621</v>
      </c>
      <c r="AFZ22">
        <v>-59.718917865307901</v>
      </c>
      <c r="AGA22">
        <v>-59.725293394637887</v>
      </c>
      <c r="AGB22">
        <v>-59.727532650856183</v>
      </c>
      <c r="AGC22">
        <v>-59.746104994557662</v>
      </c>
      <c r="AGD22">
        <v>-59.774944042585119</v>
      </c>
      <c r="AGE22">
        <v>-59.803830138492827</v>
      </c>
      <c r="AGF22">
        <v>-59.83809719678613</v>
      </c>
      <c r="AGG22">
        <v>-59.845575732288012</v>
      </c>
      <c r="AGH22">
        <v>-59.829925091957172</v>
      </c>
      <c r="AGI22">
        <v>-59.869749658673264</v>
      </c>
      <c r="AGJ22">
        <v>-59.897301663259512</v>
      </c>
      <c r="AGK22">
        <v>-59.865421548283521</v>
      </c>
      <c r="AGL22">
        <v>-59.880887656770952</v>
      </c>
      <c r="AGM22">
        <v>-59.913116405449969</v>
      </c>
      <c r="AGN22">
        <v>-59.916429683870284</v>
      </c>
      <c r="AGO22">
        <v>-59.964288767668492</v>
      </c>
      <c r="AGP22">
        <v>-59.978094973802548</v>
      </c>
      <c r="AGQ22">
        <v>-59.958663343729881</v>
      </c>
      <c r="AGR22">
        <v>-59.993757801422348</v>
      </c>
      <c r="AGS22">
        <v>-60.005825092695225</v>
      </c>
      <c r="AGT22">
        <v>-59.987486036220119</v>
      </c>
      <c r="AGU22">
        <v>-60.009511876646897</v>
      </c>
      <c r="AGV22">
        <v>-59.999151895566349</v>
      </c>
      <c r="AGW22">
        <v>-59.973890116872774</v>
      </c>
      <c r="AGX22">
        <v>-59.994097506142509</v>
      </c>
      <c r="AGY22">
        <v>-60.016383401347447</v>
      </c>
      <c r="AGZ22">
        <v>-60.053423490832742</v>
      </c>
      <c r="AHA22">
        <v>-60.091423897814195</v>
      </c>
      <c r="AHB22">
        <v>-60.069353326425585</v>
      </c>
      <c r="AHC22">
        <v>-60.025237230174483</v>
      </c>
      <c r="AHD22">
        <v>-60.026802621959192</v>
      </c>
      <c r="AHE22">
        <v>-60.0343558148234</v>
      </c>
      <c r="AHF22">
        <v>-60.026720358785951</v>
      </c>
      <c r="AHG22">
        <v>-59.993730047592223</v>
      </c>
      <c r="AHH22">
        <v>-59.882544808481654</v>
      </c>
      <c r="AHI22">
        <v>-59.812808149963836</v>
      </c>
      <c r="AHJ22">
        <v>-59.868942469993101</v>
      </c>
      <c r="AHK22">
        <v>-59.976630635474137</v>
      </c>
      <c r="AHL22">
        <v>-60.025036580541041</v>
      </c>
      <c r="AHM22">
        <v>-60.016487360299017</v>
      </c>
      <c r="AHN22">
        <v>-60.006489392863166</v>
      </c>
      <c r="AHO22">
        <v>-59.939946348566266</v>
      </c>
      <c r="AHP22">
        <v>-59.915153017480051</v>
      </c>
      <c r="AHQ22">
        <v>-59.915476762169341</v>
      </c>
      <c r="AHR22">
        <v>-59.923099834839846</v>
      </c>
      <c r="AHS22">
        <v>-60.022261963298284</v>
      </c>
      <c r="AHT22">
        <v>-60.029614313070638</v>
      </c>
      <c r="AHU22">
        <v>-59.896878755083982</v>
      </c>
      <c r="AHV22">
        <v>-59.918792717434215</v>
      </c>
      <c r="AHW22">
        <v>-60.004067304480252</v>
      </c>
      <c r="AHX22">
        <v>-59.978932467223757</v>
      </c>
      <c r="AHY22">
        <v>-59.951345818322878</v>
      </c>
      <c r="AHZ22">
        <v>-60.012975609788228</v>
      </c>
      <c r="AIA22">
        <v>-60.107558117322121</v>
      </c>
      <c r="AIB22">
        <v>-60.147470913942222</v>
      </c>
      <c r="AIC22">
        <v>-60.170462395725771</v>
      </c>
      <c r="AID22">
        <v>-60.13184794263347</v>
      </c>
      <c r="AIE22">
        <v>-60.083599028286194</v>
      </c>
      <c r="AIF22">
        <v>-60.076982313055723</v>
      </c>
      <c r="AIG22">
        <v>-60.073525005500464</v>
      </c>
      <c r="AIH22">
        <v>-60.095879722324021</v>
      </c>
      <c r="AII22">
        <v>-60.111295345907195</v>
      </c>
      <c r="AIJ22">
        <v>-60.092822440271178</v>
      </c>
      <c r="AIK22">
        <v>-60.086711791881321</v>
      </c>
      <c r="AIL22">
        <v>-60.113361972490658</v>
      </c>
      <c r="AIM22">
        <v>-60.11920975318003</v>
      </c>
      <c r="AIN22">
        <v>-60.097440704619203</v>
      </c>
      <c r="AIO22">
        <v>-60.064312618497127</v>
      </c>
      <c r="AIP22">
        <v>-59.981299553891446</v>
      </c>
      <c r="AIQ22">
        <v>-59.945178186522199</v>
      </c>
      <c r="AIR22">
        <v>-59.965830034555623</v>
      </c>
      <c r="AIS22">
        <v>-59.982316588934601</v>
      </c>
      <c r="AIT22">
        <v>-60.019398358286494</v>
      </c>
      <c r="AIU22">
        <v>-60.072654245137016</v>
      </c>
      <c r="AIV22">
        <v>-60.065176633786244</v>
      </c>
      <c r="AIW22">
        <v>-60.030750362466748</v>
      </c>
      <c r="AIX22">
        <v>-60.056150559475711</v>
      </c>
      <c r="AIY22">
        <v>-60.078638245887795</v>
      </c>
      <c r="AIZ22">
        <v>-60.082358998953126</v>
      </c>
      <c r="AJA22">
        <v>-60.082812627150311</v>
      </c>
      <c r="AJB22">
        <v>-60.082838425027496</v>
      </c>
      <c r="AJC22">
        <v>-60.075441331943757</v>
      </c>
      <c r="AJD22">
        <v>-60.077491741166405</v>
      </c>
      <c r="AJE22">
        <v>-60.102742680448841</v>
      </c>
      <c r="AJF22">
        <v>-60.133008889088458</v>
      </c>
      <c r="AJG22">
        <v>-60.12716185286493</v>
      </c>
      <c r="AJH22">
        <v>-60.091316113683618</v>
      </c>
      <c r="AJI22">
        <v>-60.142539157009132</v>
      </c>
      <c r="AJJ22">
        <v>-60.183072872771774</v>
      </c>
      <c r="AJK22">
        <v>-60.137245874026348</v>
      </c>
      <c r="AJL22">
        <v>-60.105886686162677</v>
      </c>
      <c r="AJM22">
        <v>-60.076607904155864</v>
      </c>
      <c r="AJN22">
        <v>-60.01992807004396</v>
      </c>
      <c r="AJO22">
        <v>-59.937907432052199</v>
      </c>
      <c r="AJP22">
        <v>-59.905557829584829</v>
      </c>
      <c r="AJQ22">
        <v>-59.991690324646044</v>
      </c>
      <c r="AJR22">
        <v>-60.053669647575809</v>
      </c>
      <c r="AJS22">
        <v>-60.013081754453765</v>
      </c>
      <c r="AJT22">
        <v>-59.978421449041775</v>
      </c>
      <c r="AJU22">
        <v>-59.970407822457886</v>
      </c>
      <c r="AJV22">
        <v>-59.971143799453287</v>
      </c>
      <c r="AJW22">
        <v>-59.998291017600259</v>
      </c>
      <c r="AJX22">
        <v>-60.013028522132664</v>
      </c>
      <c r="AJY22">
        <v>-59.974145162104982</v>
      </c>
      <c r="AJZ22">
        <v>-59.937159022064172</v>
      </c>
      <c r="AKA22">
        <v>-59.926988915460072</v>
      </c>
      <c r="AKB22">
        <v>-59.939738140504176</v>
      </c>
      <c r="AKC22">
        <v>-60.040470151360921</v>
      </c>
      <c r="AKD22">
        <v>-60.094859109237461</v>
      </c>
      <c r="AKE22">
        <v>-60.000261377401422</v>
      </c>
      <c r="AKF22">
        <v>-59.929037933277087</v>
      </c>
      <c r="AKG22">
        <v>-59.925449852330992</v>
      </c>
      <c r="AKH22">
        <v>-59.937851190120838</v>
      </c>
      <c r="AKI22">
        <v>-60.000844867626412</v>
      </c>
      <c r="AKJ22">
        <v>-60.035721331099069</v>
      </c>
      <c r="AKK22">
        <v>-60.045084423886451</v>
      </c>
      <c r="AKL22">
        <v>-60.112591466957575</v>
      </c>
      <c r="AKM22">
        <v>-60.149460389871919</v>
      </c>
      <c r="AKN22">
        <v>-60.161193257353659</v>
      </c>
      <c r="AKO22">
        <v>-60.11970822099164</v>
      </c>
      <c r="AKP22">
        <v>-60.054195142369522</v>
      </c>
      <c r="AKQ22">
        <v>-60.018350190845311</v>
      </c>
      <c r="AKR22">
        <v>-59.992916236635253</v>
      </c>
      <c r="AKS22">
        <v>-59.960094001066352</v>
      </c>
      <c r="AKT22">
        <v>-59.915787135122706</v>
      </c>
      <c r="AKU22">
        <v>-59.927253869636544</v>
      </c>
      <c r="AKV22">
        <v>-59.991337590268692</v>
      </c>
      <c r="AKW22">
        <v>-59.993135814835462</v>
      </c>
      <c r="AKX22">
        <v>-59.959131230583445</v>
      </c>
      <c r="AKY22">
        <v>-59.981738848048138</v>
      </c>
      <c r="AKZ22">
        <v>-60.008177253914738</v>
      </c>
      <c r="ALA22">
        <v>-60.027587820353752</v>
      </c>
      <c r="ALB22">
        <v>-60.029194893707206</v>
      </c>
      <c r="ALC22">
        <v>-60.03590119169921</v>
      </c>
      <c r="ALD22">
        <v>-60.036570108652427</v>
      </c>
      <c r="ALE22">
        <v>-60.013163440352102</v>
      </c>
      <c r="ALF22">
        <v>-60.01556619744899</v>
      </c>
      <c r="ALG22">
        <v>-60.022843360278443</v>
      </c>
      <c r="ALH22">
        <v>-60.025204439048501</v>
      </c>
      <c r="ALI22">
        <v>-59.974618708062245</v>
      </c>
      <c r="ALJ22">
        <v>-59.934156981494702</v>
      </c>
      <c r="ALK22">
        <v>-59.917417956736045</v>
      </c>
      <c r="ALL22">
        <v>-59.848666845130367</v>
      </c>
      <c r="ALM22">
        <v>-59.805735633083628</v>
      </c>
      <c r="ALN22">
        <v>-59.861310883731136</v>
      </c>
      <c r="ALO22">
        <v>-59.941306084939413</v>
      </c>
      <c r="ALP22">
        <v>-59.93975914611292</v>
      </c>
      <c r="ALQ22">
        <v>-59.901050998485061</v>
      </c>
      <c r="ALR22">
        <v>-59.904044247503208</v>
      </c>
      <c r="ALS22">
        <v>-59.911008352150255</v>
      </c>
      <c r="ALT22">
        <v>-59.883697857394139</v>
      </c>
      <c r="ALU22">
        <v>-59.852814826172803</v>
      </c>
      <c r="ALV22">
        <v>-59.85107345473314</v>
      </c>
      <c r="ALW22">
        <v>-59.853438213180723</v>
      </c>
      <c r="ALX22">
        <v>-59.813102366521655</v>
      </c>
      <c r="ALY22">
        <v>-59.800690269466244</v>
      </c>
      <c r="ALZ22">
        <v>-59.872407076012195</v>
      </c>
      <c r="AMA22">
        <v>-59.924194090470152</v>
      </c>
      <c r="AMB22">
        <v>-59.91329403683541</v>
      </c>
      <c r="AMC22">
        <v>-59.910395827080613</v>
      </c>
      <c r="AMD22">
        <v>-59.886742038290869</v>
      </c>
      <c r="AME22">
        <v>-59.871257453205999</v>
      </c>
      <c r="AMF22">
        <v>-59.874795855453399</v>
      </c>
      <c r="AMG22">
        <v>-59.857773772038101</v>
      </c>
      <c r="AMH22">
        <v>-59.828968311365344</v>
      </c>
      <c r="AMI22">
        <v>-59.80387907193812</v>
      </c>
      <c r="AMJ22">
        <v>-59.817727063272109</v>
      </c>
      <c r="AMK22">
        <v>-59.825634328289844</v>
      </c>
      <c r="AML22">
        <v>-59.822197071949432</v>
      </c>
      <c r="AMM22">
        <v>-59.833054681760899</v>
      </c>
      <c r="AMN22">
        <v>-59.82849361141821</v>
      </c>
      <c r="AMO22">
        <v>-59.842929487906964</v>
      </c>
      <c r="AMP22">
        <v>-59.87368722443091</v>
      </c>
      <c r="AMQ22">
        <v>-59.867817296411957</v>
      </c>
      <c r="AMR22">
        <v>-59.838142346403771</v>
      </c>
      <c r="AMS22">
        <v>-59.791884066811278</v>
      </c>
      <c r="AMT22">
        <v>-59.765120196586196</v>
      </c>
      <c r="AMU22">
        <v>-59.800873852977311</v>
      </c>
      <c r="AMV22">
        <v>-59.826631458457825</v>
      </c>
      <c r="AMW22">
        <v>-59.799426986249074</v>
      </c>
      <c r="AMX22">
        <v>-59.81004130008003</v>
      </c>
      <c r="AMY22">
        <v>-59.860193727755231</v>
      </c>
      <c r="AMZ22">
        <v>-59.863660336944378</v>
      </c>
      <c r="ANA22">
        <v>-59.872580360336947</v>
      </c>
      <c r="ANB22">
        <v>-59.866229873307134</v>
      </c>
      <c r="ANC22">
        <v>-59.813081751196393</v>
      </c>
      <c r="AND22">
        <v>-59.838080143112464</v>
      </c>
      <c r="ANE22">
        <v>-59.871440736926658</v>
      </c>
      <c r="ANF22">
        <v>-59.867262739326776</v>
      </c>
      <c r="ANG22">
        <v>-59.976474396749069</v>
      </c>
      <c r="ANH22">
        <v>-60.061248054601911</v>
      </c>
      <c r="ANI22">
        <v>-59.988072574912877</v>
      </c>
      <c r="ANJ22">
        <v>-60.053969231773465</v>
      </c>
      <c r="ANK22">
        <v>-60.176020393126272</v>
      </c>
      <c r="ANL22">
        <v>-60.013123810684128</v>
      </c>
      <c r="ANM22">
        <v>-59.727540963377386</v>
      </c>
      <c r="ANN22">
        <v>-59.683675440197163</v>
      </c>
      <c r="ANO22">
        <v>-59.830901221685821</v>
      </c>
      <c r="ANP22">
        <v>-59.932288094906198</v>
      </c>
      <c r="ANQ22">
        <v>-60.022492022957685</v>
      </c>
      <c r="ANR22">
        <v>-60.023743851939997</v>
      </c>
      <c r="ANS22">
        <v>-59.970995189915278</v>
      </c>
      <c r="ANT22">
        <v>-60.04613233927811</v>
      </c>
      <c r="ANU22">
        <v>-60.139895408001081</v>
      </c>
      <c r="ANV22">
        <v>-60.169889867200808</v>
      </c>
      <c r="ANW22">
        <v>-60.198156599963802</v>
      </c>
      <c r="ANX22">
        <v>-60.181450139248639</v>
      </c>
      <c r="ANY22">
        <v>-60.143581107836582</v>
      </c>
      <c r="ANZ22">
        <v>-60.165157611179517</v>
      </c>
      <c r="AOA22">
        <v>-60.15403507086009</v>
      </c>
      <c r="AOB22">
        <v>-60.050239022310521</v>
      </c>
      <c r="AOC22">
        <v>-60.042200785032342</v>
      </c>
      <c r="AOD22">
        <v>-60.086628126240036</v>
      </c>
      <c r="AOE22">
        <v>-60.07301196295542</v>
      </c>
      <c r="AOF22">
        <v>-60.105307700381971</v>
      </c>
      <c r="AOG22">
        <v>-60.137540402305397</v>
      </c>
      <c r="AOH22">
        <v>-60.10959736754203</v>
      </c>
      <c r="AOI22">
        <v>-60.058584129868706</v>
      </c>
      <c r="AOJ22">
        <v>-60.040450677460043</v>
      </c>
      <c r="AOK22">
        <v>-60.031309359374632</v>
      </c>
      <c r="AOL22">
        <v>-59.988588508715011</v>
      </c>
      <c r="AOM22">
        <v>-59.976017524142797</v>
      </c>
      <c r="AON22">
        <v>-59.991370158452654</v>
      </c>
      <c r="AOO22">
        <v>-60.024509671220841</v>
      </c>
      <c r="AOP22">
        <v>-60.011492410523346</v>
      </c>
      <c r="AOQ22">
        <v>-59.976014167989888</v>
      </c>
      <c r="AOR22">
        <v>-60.020812410158335</v>
      </c>
      <c r="AOS22">
        <v>-60.072091390529941</v>
      </c>
      <c r="AOT22">
        <v>-60.068104550589396</v>
      </c>
      <c r="AOU22">
        <v>-60.002682139953357</v>
      </c>
      <c r="AOV22">
        <v>-59.980493456756811</v>
      </c>
      <c r="AOW22">
        <v>-59.973428326585719</v>
      </c>
      <c r="AOX22">
        <v>-59.933509923580175</v>
      </c>
      <c r="AOY22">
        <v>-59.967620412396826</v>
      </c>
      <c r="AOZ22">
        <v>-59.991493824454551</v>
      </c>
      <c r="APA22">
        <v>-59.940830252836562</v>
      </c>
      <c r="APB22">
        <v>-59.971130168530486</v>
      </c>
      <c r="APC22">
        <v>-60.002369795006508</v>
      </c>
      <c r="APD22">
        <v>-59.976904494290622</v>
      </c>
      <c r="APE22">
        <v>-59.992834994243452</v>
      </c>
      <c r="APF22">
        <v>-59.9602870035121</v>
      </c>
      <c r="APG22">
        <v>-59.905137511983618</v>
      </c>
      <c r="APH22">
        <v>-59.930361830654412</v>
      </c>
      <c r="API22">
        <v>-59.936606051027965</v>
      </c>
      <c r="APJ22">
        <v>-59.937616720586178</v>
      </c>
      <c r="APK22">
        <v>-60.011647998787268</v>
      </c>
      <c r="APL22">
        <v>-59.996861372218312</v>
      </c>
      <c r="APM22">
        <v>-59.928144619885956</v>
      </c>
      <c r="APN22">
        <v>-59.97033354545443</v>
      </c>
      <c r="APO22">
        <v>-59.994235207781365</v>
      </c>
      <c r="APP22">
        <v>-59.946113341599812</v>
      </c>
      <c r="APQ22">
        <v>-59.971548477079224</v>
      </c>
      <c r="APR22">
        <v>-60.002952294240288</v>
      </c>
      <c r="APS22">
        <v>-59.975191039000272</v>
      </c>
      <c r="APT22">
        <v>-59.965790487000092</v>
      </c>
      <c r="APU22">
        <v>-59.981953010946583</v>
      </c>
      <c r="APV22">
        <v>-59.995915449452411</v>
      </c>
      <c r="APW22">
        <v>-60.02566462622319</v>
      </c>
      <c r="APX22">
        <v>-60.05083303525609</v>
      </c>
      <c r="APY22">
        <v>-60.019115187444385</v>
      </c>
      <c r="APZ22">
        <v>-60.01962861809271</v>
      </c>
      <c r="AQA22">
        <v>-59.992527774431665</v>
      </c>
      <c r="AQB22">
        <v>-59.938066620752551</v>
      </c>
      <c r="AQC22">
        <v>-59.950459771482009</v>
      </c>
      <c r="AQD22">
        <v>-59.941007325385947</v>
      </c>
      <c r="AQE22">
        <v>-59.938069979094379</v>
      </c>
      <c r="AQF22">
        <v>-59.937666714166156</v>
      </c>
      <c r="AQG22">
        <v>-59.938823474610139</v>
      </c>
      <c r="AQH22">
        <v>-59.95305316517836</v>
      </c>
      <c r="AQI22">
        <v>-59.985192549547108</v>
      </c>
      <c r="AQJ22">
        <v>-60.018511652262418</v>
      </c>
      <c r="AQK22">
        <v>-59.984014746120721</v>
      </c>
      <c r="AQL22">
        <v>-59.975313612015825</v>
      </c>
      <c r="AQM22">
        <v>-60.006984878499985</v>
      </c>
      <c r="AQN22">
        <v>-59.996226948816172</v>
      </c>
      <c r="AQO22">
        <v>-60.019801544837904</v>
      </c>
      <c r="AQP22">
        <v>-60.094186392733469</v>
      </c>
      <c r="AQQ22">
        <v>-60.126727727513881</v>
      </c>
      <c r="AQR22">
        <v>-60.116512860500634</v>
      </c>
      <c r="AQS22">
        <v>-60.111510375598151</v>
      </c>
      <c r="AQT22">
        <v>-60.089397906108474</v>
      </c>
      <c r="AQU22">
        <v>-60.070160234069107</v>
      </c>
      <c r="AQV22">
        <v>-60.088965589365628</v>
      </c>
      <c r="AQW22">
        <v>-60.086670608437217</v>
      </c>
      <c r="AQX22">
        <v>-60.042437208081836</v>
      </c>
      <c r="AQY22">
        <v>-60.022974583000817</v>
      </c>
      <c r="AQZ22">
        <v>-59.997625074585102</v>
      </c>
      <c r="ARA22">
        <v>-59.941319245657283</v>
      </c>
      <c r="ARB22">
        <v>-59.963668050792862</v>
      </c>
      <c r="ARC22">
        <v>-59.999344477029901</v>
      </c>
      <c r="ARD22">
        <v>-60.011984221270161</v>
      </c>
      <c r="ARE22">
        <v>-60.016202781383228</v>
      </c>
      <c r="ARF22">
        <v>-59.981343490817792</v>
      </c>
      <c r="ARG22">
        <v>-59.978991303121148</v>
      </c>
      <c r="ARH22">
        <v>-60.021756476486232</v>
      </c>
      <c r="ARI22">
        <v>-60.112563041251072</v>
      </c>
      <c r="ARJ22">
        <v>-60.435462333268056</v>
      </c>
      <c r="ARK22">
        <v>-60.874210791466083</v>
      </c>
      <c r="ARL22">
        <v>-61.002780631031754</v>
      </c>
      <c r="ARM22">
        <v>-60.951548443091895</v>
      </c>
      <c r="ARN22">
        <v>-60.972768287008961</v>
      </c>
      <c r="ARO22">
        <v>-60.931932907469537</v>
      </c>
      <c r="ARP22">
        <v>-60.860261798777962</v>
      </c>
      <c r="ARQ22">
        <v>-60.85615670619876</v>
      </c>
      <c r="ARR22">
        <v>-60.815167336519153</v>
      </c>
      <c r="ARS22">
        <v>-60.804257845617755</v>
      </c>
      <c r="ART22">
        <v>-60.826500945934619</v>
      </c>
      <c r="ARU22">
        <v>-60.846181518169075</v>
      </c>
      <c r="ARV22">
        <v>-60.938674330088624</v>
      </c>
      <c r="ARW22">
        <v>-61.015234424120749</v>
      </c>
      <c r="ARX22">
        <v>-61.023006769483885</v>
      </c>
      <c r="ARY22">
        <v>-61.028252160214073</v>
      </c>
      <c r="ARZ22">
        <v>-61.010820754566787</v>
      </c>
      <c r="ASA22">
        <v>-60.989147828363507</v>
      </c>
      <c r="ASB22">
        <v>-61.00392605692393</v>
      </c>
      <c r="ASC22">
        <v>-61.025805974208538</v>
      </c>
      <c r="ASD22">
        <v>-61.045076620441954</v>
      </c>
      <c r="ASE22">
        <v>-61.038517088739141</v>
      </c>
      <c r="ASF22">
        <v>-61.044166343746255</v>
      </c>
      <c r="ASG22">
        <v>-61.080953275153007</v>
      </c>
      <c r="ASH22">
        <v>-61.074861048515167</v>
      </c>
      <c r="ASI22">
        <v>-61.023898274026351</v>
      </c>
      <c r="ASJ22">
        <v>-60.868105152531442</v>
      </c>
      <c r="ASK22">
        <v>-60.681283306076111</v>
      </c>
      <c r="ASL22">
        <v>-60.619866505002001</v>
      </c>
      <c r="ASM22">
        <v>-60.643071111787322</v>
      </c>
      <c r="ASN22">
        <v>-60.705658449254251</v>
      </c>
      <c r="ASO22">
        <v>-60.731096766489415</v>
      </c>
      <c r="ASP22">
        <v>-60.567028448690181</v>
      </c>
      <c r="ASQ22">
        <v>-60.333819959786823</v>
      </c>
      <c r="ASR22">
        <v>-60.195265919882161</v>
      </c>
      <c r="ASS22">
        <v>-59.973022366364511</v>
      </c>
      <c r="AST22">
        <v>-59.718497234638164</v>
      </c>
      <c r="ASU22">
        <v>-59.667627747877056</v>
      </c>
      <c r="ASV22">
        <v>-59.738254515090425</v>
      </c>
      <c r="ASW22">
        <v>-59.812714320786327</v>
      </c>
      <c r="ASX22">
        <v>-59.870018590117624</v>
      </c>
      <c r="ASY22">
        <v>-59.896524404543015</v>
      </c>
      <c r="ASZ22">
        <v>-59.861927997200027</v>
      </c>
      <c r="ATA22">
        <v>-59.805611117148331</v>
      </c>
      <c r="ATB22">
        <v>-59.857150779068128</v>
      </c>
      <c r="ATC22">
        <v>-59.973682110551529</v>
      </c>
      <c r="ATD22">
        <v>-60.065150391197768</v>
      </c>
      <c r="ATE22">
        <v>-60.09999236438064</v>
      </c>
      <c r="ATF22">
        <v>-60.08902405018997</v>
      </c>
    </row>
    <row r="23" spans="1:1202" x14ac:dyDescent="0.3">
      <c r="A23" t="s">
        <v>21</v>
      </c>
      <c r="B23" s="2">
        <v>-56.365507462820922</v>
      </c>
      <c r="C23">
        <v>-55.327690066651371</v>
      </c>
      <c r="D23">
        <v>-55.4227253099492</v>
      </c>
      <c r="E23">
        <v>-55.530928601667966</v>
      </c>
      <c r="F23">
        <v>-55.595434688784664</v>
      </c>
      <c r="G23">
        <v>-55.601877900373722</v>
      </c>
      <c r="H23">
        <v>-55.629666932735887</v>
      </c>
      <c r="I23">
        <v>-55.660102702835758</v>
      </c>
      <c r="J23">
        <v>-55.663645999782247</v>
      </c>
      <c r="K23">
        <v>-55.684166296685646</v>
      </c>
      <c r="L23">
        <v>-55.692006843482972</v>
      </c>
      <c r="M23">
        <v>-55.722593357290108</v>
      </c>
      <c r="N23">
        <v>-55.741113621202182</v>
      </c>
      <c r="O23">
        <v>-55.737970168356121</v>
      </c>
      <c r="P23">
        <v>-55.774895302200989</v>
      </c>
      <c r="Q23">
        <v>-55.780773489349258</v>
      </c>
      <c r="R23">
        <v>-55.755111715685949</v>
      </c>
      <c r="S23">
        <v>-55.794293856261298</v>
      </c>
      <c r="T23">
        <v>-55.807856251967195</v>
      </c>
      <c r="U23">
        <v>-55.763059923427818</v>
      </c>
      <c r="V23">
        <v>-55.734309091861981</v>
      </c>
      <c r="W23">
        <v>-55.802338397292317</v>
      </c>
      <c r="X23">
        <v>-55.951160297556044</v>
      </c>
      <c r="Y23">
        <v>-56.012961640414119</v>
      </c>
      <c r="Z23">
        <v>-55.990529140911221</v>
      </c>
      <c r="AA23">
        <v>-55.947292899388138</v>
      </c>
      <c r="AB23">
        <v>-55.908636534665007</v>
      </c>
      <c r="AC23">
        <v>-55.879633395571943</v>
      </c>
      <c r="AD23">
        <v>-55.86042416580527</v>
      </c>
      <c r="AE23">
        <v>-55.865357743258897</v>
      </c>
      <c r="AF23">
        <v>-55.867572880659104</v>
      </c>
      <c r="AG23">
        <v>-55.857762747180516</v>
      </c>
      <c r="AH23">
        <v>-55.921488157288906</v>
      </c>
      <c r="AI23">
        <v>-56.02929587788644</v>
      </c>
      <c r="AJ23">
        <v>-56.049228909869591</v>
      </c>
      <c r="AK23">
        <v>-56.023671756155473</v>
      </c>
      <c r="AL23">
        <v>-55.964568001238732</v>
      </c>
      <c r="AM23">
        <v>-55.860533035190244</v>
      </c>
      <c r="AN23">
        <v>-55.833654364568659</v>
      </c>
      <c r="AO23">
        <v>-55.882822685500457</v>
      </c>
      <c r="AP23">
        <v>-55.890992693096983</v>
      </c>
      <c r="AQ23">
        <v>-55.845588802987848</v>
      </c>
      <c r="AR23">
        <v>-55.844258153980221</v>
      </c>
      <c r="AS23">
        <v>-55.875040793339195</v>
      </c>
      <c r="AT23">
        <v>-55.858602070427665</v>
      </c>
      <c r="AU23">
        <v>-55.848948829577985</v>
      </c>
      <c r="AV23">
        <v>-55.882793310729781</v>
      </c>
      <c r="AW23">
        <v>-55.911104964261028</v>
      </c>
      <c r="AX23">
        <v>-55.957885837115029</v>
      </c>
      <c r="AY23">
        <v>-55.949690366224971</v>
      </c>
      <c r="AZ23">
        <v>-55.800273764768235</v>
      </c>
      <c r="BA23">
        <v>-55.645345832632515</v>
      </c>
      <c r="BB23">
        <v>-55.595785958132751</v>
      </c>
      <c r="BC23">
        <v>-55.600812351028928</v>
      </c>
      <c r="BD23">
        <v>-55.477006930984011</v>
      </c>
      <c r="BE23">
        <v>-55.391739113364935</v>
      </c>
      <c r="BF23">
        <v>-55.44470447282859</v>
      </c>
      <c r="BG23">
        <v>-55.50494184596446</v>
      </c>
      <c r="BH23">
        <v>-55.499801991182011</v>
      </c>
      <c r="BI23">
        <v>-55.447225556945526</v>
      </c>
      <c r="BJ23">
        <v>-55.440339144277928</v>
      </c>
      <c r="BK23">
        <v>-55.463086518278672</v>
      </c>
      <c r="BL23">
        <v>-55.494916036972313</v>
      </c>
      <c r="BM23">
        <v>-55.465182025550021</v>
      </c>
      <c r="BN23">
        <v>-55.430313393780295</v>
      </c>
      <c r="BO23">
        <v>-55.45035223281868</v>
      </c>
      <c r="BP23">
        <v>-55.434319915653759</v>
      </c>
      <c r="BQ23">
        <v>-55.418904430062909</v>
      </c>
      <c r="BR23">
        <v>-55.399731980588179</v>
      </c>
      <c r="BS23">
        <v>-55.414388338322503</v>
      </c>
      <c r="BT23">
        <v>-55.416255756685729</v>
      </c>
      <c r="BU23">
        <v>-55.372384389085568</v>
      </c>
      <c r="BV23">
        <v>-55.369156130696609</v>
      </c>
      <c r="BW23">
        <v>-55.397054352128109</v>
      </c>
      <c r="BX23">
        <v>-55.42107123512767</v>
      </c>
      <c r="BY23">
        <v>-55.422833030170324</v>
      </c>
      <c r="BZ23">
        <v>-55.449592014570804</v>
      </c>
      <c r="CA23">
        <v>-55.453281296194476</v>
      </c>
      <c r="CB23">
        <v>-55.429866158064485</v>
      </c>
      <c r="CC23">
        <v>-55.411020423717574</v>
      </c>
      <c r="CD23">
        <v>-55.442343875454384</v>
      </c>
      <c r="CE23">
        <v>-55.403707481512527</v>
      </c>
      <c r="CF23">
        <v>-55.322314071792704</v>
      </c>
      <c r="CG23">
        <v>-55.324527199943759</v>
      </c>
      <c r="CH23">
        <v>-55.42334412451271</v>
      </c>
      <c r="CI23">
        <v>-55.539243426987568</v>
      </c>
      <c r="CJ23">
        <v>-55.558689411195751</v>
      </c>
      <c r="CK23">
        <v>-55.550179685026443</v>
      </c>
      <c r="CL23">
        <v>-55.550192015345637</v>
      </c>
      <c r="CM23">
        <v>-55.53737657021847</v>
      </c>
      <c r="CN23">
        <v>-55.551806080913792</v>
      </c>
      <c r="CO23">
        <v>-55.566950896409828</v>
      </c>
      <c r="CP23">
        <v>-55.554376219991681</v>
      </c>
      <c r="CQ23">
        <v>-55.545505931036324</v>
      </c>
      <c r="CR23">
        <v>-55.532877187990373</v>
      </c>
      <c r="CS23">
        <v>-55.525208541301964</v>
      </c>
      <c r="CT23">
        <v>-55.518003791957568</v>
      </c>
      <c r="CU23">
        <v>-55.518951969445219</v>
      </c>
      <c r="CV23">
        <v>-55.487402274318583</v>
      </c>
      <c r="CW23">
        <v>-55.468125013590949</v>
      </c>
      <c r="CX23">
        <v>-55.475942269890488</v>
      </c>
      <c r="CY23">
        <v>-55.479224613440167</v>
      </c>
      <c r="CZ23">
        <v>-55.510712465293579</v>
      </c>
      <c r="DA23">
        <v>-55.472915297641656</v>
      </c>
      <c r="DB23">
        <v>-55.417788384462682</v>
      </c>
      <c r="DC23">
        <v>-55.464256045231252</v>
      </c>
      <c r="DD23">
        <v>-55.585891904535131</v>
      </c>
      <c r="DE23">
        <v>-55.658141598214272</v>
      </c>
      <c r="DF23">
        <v>-55.613766107009219</v>
      </c>
      <c r="DG23">
        <v>-55.549833284786416</v>
      </c>
      <c r="DH23">
        <v>-55.514361721273438</v>
      </c>
      <c r="DI23">
        <v>-55.494472895858657</v>
      </c>
      <c r="DJ23">
        <v>-55.485605606127791</v>
      </c>
      <c r="DK23">
        <v>-55.475652412601448</v>
      </c>
      <c r="DL23">
        <v>-55.472949716755984</v>
      </c>
      <c r="DM23">
        <v>-55.496954445573692</v>
      </c>
      <c r="DN23">
        <v>-55.500869478940253</v>
      </c>
      <c r="DO23">
        <v>-55.51461776770028</v>
      </c>
      <c r="DP23">
        <v>-55.546188924044472</v>
      </c>
      <c r="DQ23">
        <v>-55.524593866008942</v>
      </c>
      <c r="DR23">
        <v>-55.528712850862433</v>
      </c>
      <c r="DS23">
        <v>-55.538504346945416</v>
      </c>
      <c r="DT23">
        <v>-55.522516590906932</v>
      </c>
      <c r="DU23">
        <v>-55.557227419748408</v>
      </c>
      <c r="DV23">
        <v>-55.592449970883834</v>
      </c>
      <c r="DW23">
        <v>-55.496494718763358</v>
      </c>
      <c r="DX23">
        <v>-55.428708610140852</v>
      </c>
      <c r="DY23">
        <v>-55.486233254736298</v>
      </c>
      <c r="DZ23">
        <v>-55.542135406975206</v>
      </c>
      <c r="EA23">
        <v>-55.53552109597873</v>
      </c>
      <c r="EB23">
        <v>-55.511022701408166</v>
      </c>
      <c r="EC23">
        <v>-55.482354034446217</v>
      </c>
      <c r="ED23">
        <v>-55.42961780506451</v>
      </c>
      <c r="EE23">
        <v>-55.420628909833511</v>
      </c>
      <c r="EF23">
        <v>-55.481700714007388</v>
      </c>
      <c r="EG23">
        <v>-55.497781823580823</v>
      </c>
      <c r="EH23">
        <v>-55.479066020632544</v>
      </c>
      <c r="EI23">
        <v>-55.525887553975437</v>
      </c>
      <c r="EJ23">
        <v>-55.544017331238635</v>
      </c>
      <c r="EK23">
        <v>-55.558743317850286</v>
      </c>
      <c r="EL23">
        <v>-55.550221567115045</v>
      </c>
      <c r="EM23">
        <v>-55.56164060536755</v>
      </c>
      <c r="EN23">
        <v>-55.552565665185497</v>
      </c>
      <c r="EO23">
        <v>-55.546033712280973</v>
      </c>
      <c r="EP23">
        <v>-55.562861574541103</v>
      </c>
      <c r="EQ23">
        <v>-55.527960553200195</v>
      </c>
      <c r="ER23">
        <v>-55.546041612591296</v>
      </c>
      <c r="ES23">
        <v>-55.541226561887107</v>
      </c>
      <c r="ET23">
        <v>-55.495359911642751</v>
      </c>
      <c r="EU23">
        <v>-55.517700644817467</v>
      </c>
      <c r="EV23">
        <v>-55.559323944552439</v>
      </c>
      <c r="EW23">
        <v>-55.547635268844516</v>
      </c>
      <c r="EX23">
        <v>-55.555788072518766</v>
      </c>
      <c r="EY23">
        <v>-55.556662317430224</v>
      </c>
      <c r="EZ23">
        <v>-55.579538513736239</v>
      </c>
      <c r="FA23">
        <v>-55.548497718802651</v>
      </c>
      <c r="FB23">
        <v>-55.494433533548367</v>
      </c>
      <c r="FC23">
        <v>-55.567058800957582</v>
      </c>
      <c r="FD23">
        <v>-55.647468828098241</v>
      </c>
      <c r="FE23">
        <v>-55.660405148048952</v>
      </c>
      <c r="FF23">
        <v>-55.64409718178274</v>
      </c>
      <c r="FG23">
        <v>-55.635945679043743</v>
      </c>
      <c r="FH23">
        <v>-55.667425297839969</v>
      </c>
      <c r="FI23">
        <v>-55.688123622240724</v>
      </c>
      <c r="FJ23">
        <v>-55.63774267933097</v>
      </c>
      <c r="FK23">
        <v>-55.555914477378522</v>
      </c>
      <c r="FL23">
        <v>-55.571429455689227</v>
      </c>
      <c r="FM23">
        <v>-55.696403469110436</v>
      </c>
      <c r="FN23">
        <v>-55.716352606181744</v>
      </c>
      <c r="FO23">
        <v>-55.686463088249553</v>
      </c>
      <c r="FP23">
        <v>-55.705638140309709</v>
      </c>
      <c r="FQ23">
        <v>-55.731259567671238</v>
      </c>
      <c r="FR23">
        <v>-55.686534570810728</v>
      </c>
      <c r="FS23">
        <v>-55.602851290183999</v>
      </c>
      <c r="FT23">
        <v>-55.633713722125869</v>
      </c>
      <c r="FU23">
        <v>-55.670712868659912</v>
      </c>
      <c r="FV23">
        <v>-55.647368267692016</v>
      </c>
      <c r="FW23">
        <v>-55.602989216863932</v>
      </c>
      <c r="FX23">
        <v>-55.601597114917325</v>
      </c>
      <c r="FY23">
        <v>-55.669235632033107</v>
      </c>
      <c r="FZ23">
        <v>-55.675116593566791</v>
      </c>
      <c r="GA23">
        <v>-55.664388127945884</v>
      </c>
      <c r="GB23">
        <v>-55.604659779933641</v>
      </c>
      <c r="GC23">
        <v>-55.571337289467934</v>
      </c>
      <c r="GD23">
        <v>-55.644039169134089</v>
      </c>
      <c r="GE23">
        <v>-55.651280293626016</v>
      </c>
      <c r="GF23">
        <v>-55.645512519421416</v>
      </c>
      <c r="GG23">
        <v>-55.640934824633106</v>
      </c>
      <c r="GH23">
        <v>-55.628270792085566</v>
      </c>
      <c r="GI23">
        <v>-55.635561905509377</v>
      </c>
      <c r="GJ23">
        <v>-55.657088227946588</v>
      </c>
      <c r="GK23">
        <v>-55.669395756351371</v>
      </c>
      <c r="GL23">
        <v>-55.655705011848895</v>
      </c>
      <c r="GM23">
        <v>-55.669606101000255</v>
      </c>
      <c r="GN23">
        <v>-55.660185766511546</v>
      </c>
      <c r="GO23">
        <v>-55.657585971716642</v>
      </c>
      <c r="GP23">
        <v>-55.62152249857759</v>
      </c>
      <c r="GQ23">
        <v>-55.58521235092681</v>
      </c>
      <c r="GR23">
        <v>-55.630204949004266</v>
      </c>
      <c r="GS23">
        <v>-55.635373422745076</v>
      </c>
      <c r="GT23">
        <v>-55.592724303214773</v>
      </c>
      <c r="GU23">
        <v>-55.62259245639693</v>
      </c>
      <c r="GV23">
        <v>-55.674323501044071</v>
      </c>
      <c r="GW23">
        <v>-55.646327566259131</v>
      </c>
      <c r="GX23">
        <v>-55.653797468414162</v>
      </c>
      <c r="GY23">
        <v>-55.696213544599381</v>
      </c>
      <c r="GZ23">
        <v>-55.717266610022747</v>
      </c>
      <c r="HA23">
        <v>-55.720195788774788</v>
      </c>
      <c r="HB23">
        <v>-55.678896991965942</v>
      </c>
      <c r="HC23">
        <v>-55.632809608731421</v>
      </c>
      <c r="HD23">
        <v>-55.611387974837079</v>
      </c>
      <c r="HE23">
        <v>-55.6367398604295</v>
      </c>
      <c r="HF23">
        <v>-55.671667613616066</v>
      </c>
      <c r="HG23">
        <v>-55.698230383210841</v>
      </c>
      <c r="HH23">
        <v>-55.685842423336211</v>
      </c>
      <c r="HI23">
        <v>-55.6721433253703</v>
      </c>
      <c r="HJ23">
        <v>-55.674749981953788</v>
      </c>
      <c r="HK23">
        <v>-55.691445982285337</v>
      </c>
      <c r="HL23">
        <v>-55.66279857652259</v>
      </c>
      <c r="HM23">
        <v>-55.612766466723698</v>
      </c>
      <c r="HN23">
        <v>-55.60640083742409</v>
      </c>
      <c r="HO23">
        <v>-55.581463779664787</v>
      </c>
      <c r="HP23">
        <v>-55.594325107243471</v>
      </c>
      <c r="HQ23">
        <v>-55.615392772290996</v>
      </c>
      <c r="HR23">
        <v>-55.617000226183443</v>
      </c>
      <c r="HS23">
        <v>-55.625775097648642</v>
      </c>
      <c r="HT23">
        <v>-55.666274015086231</v>
      </c>
      <c r="HU23">
        <v>-55.705984235544605</v>
      </c>
      <c r="HV23">
        <v>-55.687348401703957</v>
      </c>
      <c r="HW23">
        <v>-55.666198956827152</v>
      </c>
      <c r="HX23">
        <v>-55.695483210368522</v>
      </c>
      <c r="HY23">
        <v>-55.739524212500086</v>
      </c>
      <c r="HZ23">
        <v>-55.726029092850652</v>
      </c>
      <c r="IA23">
        <v>-55.698496249646418</v>
      </c>
      <c r="IB23">
        <v>-55.76562874406374</v>
      </c>
      <c r="IC23">
        <v>-55.826075010742947</v>
      </c>
      <c r="ID23">
        <v>-55.795144348394615</v>
      </c>
      <c r="IE23">
        <v>-55.776114712796968</v>
      </c>
      <c r="IF23">
        <v>-55.801963237086142</v>
      </c>
      <c r="IG23">
        <v>-55.834875111386452</v>
      </c>
      <c r="IH23">
        <v>-55.849288209672622</v>
      </c>
      <c r="II23">
        <v>-55.835706336917234</v>
      </c>
      <c r="IJ23">
        <v>-55.812885404818125</v>
      </c>
      <c r="IK23">
        <v>-55.809212861278141</v>
      </c>
      <c r="IL23">
        <v>-55.806227711451527</v>
      </c>
      <c r="IM23">
        <v>-55.824164767843726</v>
      </c>
      <c r="IN23">
        <v>-55.797911588833074</v>
      </c>
      <c r="IO23">
        <v>-55.743744393387878</v>
      </c>
      <c r="IP23">
        <v>-55.767345791776833</v>
      </c>
      <c r="IQ23">
        <v>-55.769902400228979</v>
      </c>
      <c r="IR23">
        <v>-55.765576614469637</v>
      </c>
      <c r="IS23">
        <v>-55.80161089768626</v>
      </c>
      <c r="IT23">
        <v>-55.782630221506359</v>
      </c>
      <c r="IU23">
        <v>-55.739036050046529</v>
      </c>
      <c r="IV23">
        <v>-55.718416500845379</v>
      </c>
      <c r="IW23">
        <v>-55.74985339791499</v>
      </c>
      <c r="IX23">
        <v>-55.771408716795591</v>
      </c>
      <c r="IY23">
        <v>-55.829282921707417</v>
      </c>
      <c r="IZ23">
        <v>-55.994871024327125</v>
      </c>
      <c r="JA23">
        <v>-56.239530766660238</v>
      </c>
      <c r="JB23">
        <v>-56.413574794527023</v>
      </c>
      <c r="JC23">
        <v>-56.478975866743482</v>
      </c>
      <c r="JD23">
        <v>-56.37976702764459</v>
      </c>
      <c r="JE23">
        <v>-56.099950583759352</v>
      </c>
      <c r="JF23">
        <v>-55.910661733380579</v>
      </c>
      <c r="JG23">
        <v>-55.939227435225206</v>
      </c>
      <c r="JH23">
        <v>-56.20119303574706</v>
      </c>
      <c r="JI23">
        <v>-56.459224883992732</v>
      </c>
      <c r="JJ23">
        <v>-56.433682578182228</v>
      </c>
      <c r="JK23">
        <v>-56.195379422254213</v>
      </c>
      <c r="JL23">
        <v>-56.040615964651252</v>
      </c>
      <c r="JM23">
        <v>-56.154259455385883</v>
      </c>
      <c r="JN23">
        <v>-56.28349517596746</v>
      </c>
      <c r="JO23">
        <v>-56.303871016140363</v>
      </c>
      <c r="JP23">
        <v>-56.327174135863046</v>
      </c>
      <c r="JQ23">
        <v>-56.301767802614791</v>
      </c>
      <c r="JR23">
        <v>-56.157830310582952</v>
      </c>
      <c r="JS23">
        <v>-56.096965534981869</v>
      </c>
      <c r="JT23">
        <v>-56.167375778063089</v>
      </c>
      <c r="JU23">
        <v>-56.125540970196987</v>
      </c>
      <c r="JV23">
        <v>-56.036043591331435</v>
      </c>
      <c r="JW23">
        <v>-56.016614277978974</v>
      </c>
      <c r="JX23">
        <v>-56.085573752859531</v>
      </c>
      <c r="JY23">
        <v>-56.1269683167612</v>
      </c>
      <c r="JZ23">
        <v>-56.118812751546926</v>
      </c>
      <c r="KA23">
        <v>-56.105062699493686</v>
      </c>
      <c r="KB23">
        <v>-56.125292066384155</v>
      </c>
      <c r="KC23">
        <v>-56.19631133509678</v>
      </c>
      <c r="KD23">
        <v>-56.231714099876783</v>
      </c>
      <c r="KE23">
        <v>-56.241446805156556</v>
      </c>
      <c r="KF23">
        <v>-56.287693981140578</v>
      </c>
      <c r="KG23">
        <v>-56.327711228261592</v>
      </c>
      <c r="KH23">
        <v>-56.335770911966293</v>
      </c>
      <c r="KI23">
        <v>-56.319355363037161</v>
      </c>
      <c r="KJ23">
        <v>-56.294845008610928</v>
      </c>
      <c r="KK23">
        <v>-56.339881164744085</v>
      </c>
      <c r="KL23">
        <v>-56.397829750911185</v>
      </c>
      <c r="KM23">
        <v>-56.352005552656195</v>
      </c>
      <c r="KN23">
        <v>-56.303764514801628</v>
      </c>
      <c r="KO23">
        <v>-56.321704901789559</v>
      </c>
      <c r="KP23">
        <v>-56.321554845912488</v>
      </c>
      <c r="KQ23">
        <v>-56.276866691634957</v>
      </c>
      <c r="KR23">
        <v>-56.243834180876277</v>
      </c>
      <c r="KS23">
        <v>-56.233296567140385</v>
      </c>
      <c r="KT23">
        <v>-56.231360204606148</v>
      </c>
      <c r="KU23">
        <v>-56.259373323090927</v>
      </c>
      <c r="KV23">
        <v>-56.284951349996376</v>
      </c>
      <c r="KW23">
        <v>-56.293821530259088</v>
      </c>
      <c r="KX23">
        <v>-56.335770419003822</v>
      </c>
      <c r="KY23">
        <v>-56.359911802583355</v>
      </c>
      <c r="KZ23">
        <v>-56.365387895644034</v>
      </c>
      <c r="LA23">
        <v>-56.271750025010313</v>
      </c>
      <c r="LB23">
        <v>-56.209341355242195</v>
      </c>
      <c r="LC23">
        <v>-56.316755384300805</v>
      </c>
      <c r="LD23">
        <v>-56.387569134877324</v>
      </c>
      <c r="LE23">
        <v>-56.388119320476619</v>
      </c>
      <c r="LF23">
        <v>-56.330701178542412</v>
      </c>
      <c r="LG23">
        <v>-56.306788836423586</v>
      </c>
      <c r="LH23">
        <v>-56.318267652199985</v>
      </c>
      <c r="LI23">
        <v>-56.277896410325901</v>
      </c>
      <c r="LJ23">
        <v>-56.307578496018444</v>
      </c>
      <c r="LK23">
        <v>-56.365562471474689</v>
      </c>
      <c r="LL23">
        <v>-56.364326115057089</v>
      </c>
      <c r="LM23">
        <v>-56.349225590084416</v>
      </c>
      <c r="LN23">
        <v>-56.332599651016196</v>
      </c>
      <c r="LO23">
        <v>-56.288670854703923</v>
      </c>
      <c r="LP23">
        <v>-56.217916863486167</v>
      </c>
      <c r="LQ23">
        <v>-56.181996589212076</v>
      </c>
      <c r="LR23">
        <v>-56.24080769679729</v>
      </c>
      <c r="LS23">
        <v>-56.2563416550298</v>
      </c>
      <c r="LT23">
        <v>-56.207549347737924</v>
      </c>
      <c r="LU23">
        <v>-56.219491670761236</v>
      </c>
      <c r="LV23">
        <v>-56.197063372942488</v>
      </c>
      <c r="LW23">
        <v>-56.176564773749817</v>
      </c>
      <c r="LX23">
        <v>-56.253437957333887</v>
      </c>
      <c r="LY23">
        <v>-56.281493221368294</v>
      </c>
      <c r="LZ23">
        <v>-56.260794431326602</v>
      </c>
      <c r="MA23">
        <v>-56.257544511466705</v>
      </c>
      <c r="MB23">
        <v>-56.236093466292019</v>
      </c>
      <c r="MC23">
        <v>-56.259404188112065</v>
      </c>
      <c r="MD23">
        <v>-56.295177742904848</v>
      </c>
      <c r="ME23">
        <v>-56.307797198673747</v>
      </c>
      <c r="MF23">
        <v>-56.306179780584969</v>
      </c>
      <c r="MG23">
        <v>-56.296650406355369</v>
      </c>
      <c r="MH23">
        <v>-56.275216646142582</v>
      </c>
      <c r="MI23">
        <v>-56.277281084330454</v>
      </c>
      <c r="MJ23">
        <v>-56.302415184838225</v>
      </c>
      <c r="MK23">
        <v>-56.305156252117129</v>
      </c>
      <c r="ML23">
        <v>-56.281949928199396</v>
      </c>
      <c r="MM23">
        <v>-56.246100120399085</v>
      </c>
      <c r="MN23">
        <v>-56.272855865130772</v>
      </c>
      <c r="MO23">
        <v>-56.224463095962051</v>
      </c>
      <c r="MP23">
        <v>-56.14062352194329</v>
      </c>
      <c r="MQ23">
        <v>-56.140187602703918</v>
      </c>
      <c r="MR23">
        <v>-56.110032795281512</v>
      </c>
      <c r="MS23">
        <v>-56.117924108377025</v>
      </c>
      <c r="MT23">
        <v>-56.157317920896674</v>
      </c>
      <c r="MU23">
        <v>-56.189502945238061</v>
      </c>
      <c r="MV23">
        <v>-56.223567891129804</v>
      </c>
      <c r="MW23">
        <v>-56.272176398511121</v>
      </c>
      <c r="MX23">
        <v>-56.306579950529589</v>
      </c>
      <c r="MY23">
        <v>-56.322997666223422</v>
      </c>
      <c r="MZ23">
        <v>-56.274787651647628</v>
      </c>
      <c r="NA23">
        <v>-56.203460300458659</v>
      </c>
      <c r="NB23">
        <v>-56.26075748644881</v>
      </c>
      <c r="NC23">
        <v>-56.303763209887578</v>
      </c>
      <c r="ND23">
        <v>-56.322386374120704</v>
      </c>
      <c r="NE23">
        <v>-56.305970910382669</v>
      </c>
      <c r="NF23">
        <v>-56.225297678093334</v>
      </c>
      <c r="NG23">
        <v>-56.186140307482006</v>
      </c>
      <c r="NH23">
        <v>-56.224650370436734</v>
      </c>
      <c r="NI23">
        <v>-56.333766071811823</v>
      </c>
      <c r="NJ23">
        <v>-56.366914548108511</v>
      </c>
      <c r="NK23">
        <v>-56.361945654988702</v>
      </c>
      <c r="NL23">
        <v>-56.389121710514345</v>
      </c>
      <c r="NM23">
        <v>-56.296479447191039</v>
      </c>
      <c r="NN23">
        <v>-56.191445460549595</v>
      </c>
      <c r="NO23">
        <v>-56.157725714354328</v>
      </c>
      <c r="NP23">
        <v>-56.235677926673645</v>
      </c>
      <c r="NQ23">
        <v>-56.314775953718872</v>
      </c>
      <c r="NR23">
        <v>-56.274821637484592</v>
      </c>
      <c r="NS23">
        <v>-56.233884665294852</v>
      </c>
      <c r="NT23">
        <v>-56.233376116902207</v>
      </c>
      <c r="NU23">
        <v>-56.26727270374289</v>
      </c>
      <c r="NV23">
        <v>-56.321845722085058</v>
      </c>
      <c r="NW23">
        <v>-56.335335524664913</v>
      </c>
      <c r="NX23">
        <v>-56.268177503085809</v>
      </c>
      <c r="NY23">
        <v>-56.30925577463637</v>
      </c>
      <c r="NZ23">
        <v>-56.422243295149187</v>
      </c>
      <c r="OA23">
        <v>-56.45293788190822</v>
      </c>
      <c r="OB23">
        <v>-56.46885595019188</v>
      </c>
      <c r="OC23">
        <v>-56.439449889367751</v>
      </c>
      <c r="OD23">
        <v>-56.34863840668757</v>
      </c>
      <c r="OE23">
        <v>-56.282396294974212</v>
      </c>
      <c r="OF23">
        <v>-56.32490426079633</v>
      </c>
      <c r="OG23">
        <v>-56.322906832516523</v>
      </c>
      <c r="OH23">
        <v>-56.27655097239375</v>
      </c>
      <c r="OI23">
        <v>-56.254861425402609</v>
      </c>
      <c r="OJ23">
        <v>-56.311468026300574</v>
      </c>
      <c r="OK23">
        <v>-56.414971021921673</v>
      </c>
      <c r="OL23">
        <v>-56.398650547501681</v>
      </c>
      <c r="OM23">
        <v>-56.417811780833027</v>
      </c>
      <c r="ON23">
        <v>-56.403301364437048</v>
      </c>
      <c r="OO23">
        <v>-56.314154549456113</v>
      </c>
      <c r="OP23">
        <v>-56.270915156937349</v>
      </c>
      <c r="OQ23">
        <v>-56.316023799992053</v>
      </c>
      <c r="OR23">
        <v>-56.374859437886641</v>
      </c>
      <c r="OS23">
        <v>-56.419648684152904</v>
      </c>
      <c r="OT23">
        <v>-56.421705851481825</v>
      </c>
      <c r="OU23">
        <v>-56.435535511659012</v>
      </c>
      <c r="OV23">
        <v>-56.461971888904145</v>
      </c>
      <c r="OW23">
        <v>-56.367711740941971</v>
      </c>
      <c r="OX23">
        <v>-56.353287103885179</v>
      </c>
      <c r="OY23">
        <v>-56.37748357907428</v>
      </c>
      <c r="OZ23">
        <v>-56.389943178320038</v>
      </c>
      <c r="PA23">
        <v>-56.415076506309347</v>
      </c>
      <c r="PB23">
        <v>-56.415569056365456</v>
      </c>
      <c r="PC23">
        <v>-56.363117394621206</v>
      </c>
      <c r="PD23">
        <v>-56.319323223212358</v>
      </c>
      <c r="PE23">
        <v>-56.426805772644222</v>
      </c>
      <c r="PF23">
        <v>-56.478225978583481</v>
      </c>
      <c r="PG23">
        <v>-56.377724357829663</v>
      </c>
      <c r="PH23">
        <v>-56.369027768569183</v>
      </c>
      <c r="PI23">
        <v>-56.359860262784409</v>
      </c>
      <c r="PJ23">
        <v>-56.298585938555625</v>
      </c>
      <c r="PK23">
        <v>-56.318654643292319</v>
      </c>
      <c r="PL23">
        <v>-56.333979965122978</v>
      </c>
      <c r="PM23">
        <v>-56.27005030411194</v>
      </c>
      <c r="PN23">
        <v>-56.157424780949796</v>
      </c>
      <c r="PO23">
        <v>-56.10227837060512</v>
      </c>
      <c r="PP23">
        <v>-56.101678644870844</v>
      </c>
      <c r="PQ23">
        <v>-56.108792762845368</v>
      </c>
      <c r="PR23">
        <v>-56.118513330110531</v>
      </c>
      <c r="PS23">
        <v>-56.13098741752551</v>
      </c>
      <c r="PT23">
        <v>-56.132887868650727</v>
      </c>
      <c r="PU23">
        <v>-56.112119937936797</v>
      </c>
      <c r="PV23">
        <v>-56.088585944563647</v>
      </c>
      <c r="PW23">
        <v>-56.071424869775441</v>
      </c>
      <c r="PX23">
        <v>-56.111246472693146</v>
      </c>
      <c r="PY23">
        <v>-56.170216339743931</v>
      </c>
      <c r="PZ23">
        <v>-56.179689561125471</v>
      </c>
      <c r="QA23">
        <v>-56.22615801656741</v>
      </c>
      <c r="QB23">
        <v>-56.277039798516888</v>
      </c>
      <c r="QC23">
        <v>-56.279465601125914</v>
      </c>
      <c r="QD23">
        <v>-56.295416945342517</v>
      </c>
      <c r="QE23">
        <v>-56.290722753978244</v>
      </c>
      <c r="QF23">
        <v>-56.255210923375287</v>
      </c>
      <c r="QG23">
        <v>-56.263563068770736</v>
      </c>
      <c r="QH23">
        <v>-56.26800128436529</v>
      </c>
      <c r="QI23">
        <v>-56.245030171441549</v>
      </c>
      <c r="QJ23">
        <v>-56.237185537960009</v>
      </c>
      <c r="QK23">
        <v>-56.239854561586078</v>
      </c>
      <c r="QL23">
        <v>-56.207446485331999</v>
      </c>
      <c r="QM23">
        <v>-56.176486271016131</v>
      </c>
      <c r="QN23">
        <v>-56.203964108914271</v>
      </c>
      <c r="QO23">
        <v>-56.219428932534036</v>
      </c>
      <c r="QP23">
        <v>-56.257203391962861</v>
      </c>
      <c r="QQ23">
        <v>-56.24205274599106</v>
      </c>
      <c r="QR23">
        <v>-56.229505974476211</v>
      </c>
      <c r="QS23">
        <v>-56.262755989376913</v>
      </c>
      <c r="QT23">
        <v>-56.237634931323022</v>
      </c>
      <c r="QU23">
        <v>-56.208330700284463</v>
      </c>
      <c r="QV23">
        <v>-56.133348737858668</v>
      </c>
      <c r="QW23">
        <v>-56.10918210493216</v>
      </c>
      <c r="QX23">
        <v>-56.159138094364174</v>
      </c>
      <c r="QY23">
        <v>-56.203798858400532</v>
      </c>
      <c r="QZ23">
        <v>-56.201229530477299</v>
      </c>
      <c r="RA23">
        <v>-56.180845168277671</v>
      </c>
      <c r="RB23">
        <v>-56.204049273832865</v>
      </c>
      <c r="RC23">
        <v>-56.243284412204424</v>
      </c>
      <c r="RD23">
        <v>-56.266878133890053</v>
      </c>
      <c r="RE23">
        <v>-56.176850376211604</v>
      </c>
      <c r="RF23">
        <v>-56.11905187888479</v>
      </c>
      <c r="RG23">
        <v>-56.176799934032147</v>
      </c>
      <c r="RH23">
        <v>-56.21767044456405</v>
      </c>
      <c r="RI23">
        <v>-56.247294320116637</v>
      </c>
      <c r="RJ23">
        <v>-56.292363789501607</v>
      </c>
      <c r="RK23">
        <v>-56.334888379676656</v>
      </c>
      <c r="RL23">
        <v>-56.370091030647487</v>
      </c>
      <c r="RM23">
        <v>-56.295936216801493</v>
      </c>
      <c r="RN23">
        <v>-56.160752360277058</v>
      </c>
      <c r="RO23">
        <v>-56.147246511403765</v>
      </c>
      <c r="RP23">
        <v>-56.108634888902529</v>
      </c>
      <c r="RQ23">
        <v>-55.932132325353862</v>
      </c>
      <c r="RR23">
        <v>-55.686209406585064</v>
      </c>
      <c r="RS23">
        <v>-55.510062032294371</v>
      </c>
      <c r="RT23">
        <v>-55.489823898672064</v>
      </c>
      <c r="RU23">
        <v>-55.653232673065176</v>
      </c>
      <c r="RV23">
        <v>-56.075366847647096</v>
      </c>
      <c r="RW23">
        <v>-56.326704326732866</v>
      </c>
      <c r="RX23">
        <v>-56.373974535998755</v>
      </c>
      <c r="RY23">
        <v>-56.474729177662255</v>
      </c>
      <c r="RZ23">
        <v>-56.431776340599221</v>
      </c>
      <c r="SA23">
        <v>-56.35294364636411</v>
      </c>
      <c r="SB23">
        <v>-56.302626384526405</v>
      </c>
      <c r="SC23">
        <v>-56.286939043964878</v>
      </c>
      <c r="SD23">
        <v>-56.262480192296998</v>
      </c>
      <c r="SE23">
        <v>-56.278715971529735</v>
      </c>
      <c r="SF23">
        <v>-56.345434916360162</v>
      </c>
      <c r="SG23">
        <v>-56.328183989589895</v>
      </c>
      <c r="SH23">
        <v>-56.27128985631461</v>
      </c>
      <c r="SI23">
        <v>-56.218002435730881</v>
      </c>
      <c r="SJ23">
        <v>-56.145166432251088</v>
      </c>
      <c r="SK23">
        <v>-56.095126492885285</v>
      </c>
      <c r="SL23">
        <v>-56.111304195437128</v>
      </c>
      <c r="SM23">
        <v>-56.064926865727003</v>
      </c>
      <c r="SN23">
        <v>-56.054321303575179</v>
      </c>
      <c r="SO23">
        <v>-56.282207365942398</v>
      </c>
      <c r="SP23">
        <v>-56.471742967372691</v>
      </c>
      <c r="SQ23">
        <v>-56.516169696195966</v>
      </c>
      <c r="SR23">
        <v>-56.534718799459512</v>
      </c>
      <c r="SS23">
        <v>-56.469361811399573</v>
      </c>
      <c r="ST23">
        <v>-56.379740109043766</v>
      </c>
      <c r="SU23">
        <v>-56.323843686469658</v>
      </c>
      <c r="SV23">
        <v>-56.318100094963889</v>
      </c>
      <c r="SW23">
        <v>-56.33306774455535</v>
      </c>
      <c r="SX23">
        <v>-56.347340569570889</v>
      </c>
      <c r="SY23">
        <v>-56.172648377463744</v>
      </c>
      <c r="SZ23">
        <v>-55.810104036045743</v>
      </c>
      <c r="TA23">
        <v>-55.650578982698704</v>
      </c>
      <c r="TB23">
        <v>-55.869067135840979</v>
      </c>
      <c r="TC23">
        <v>-56.24417889089932</v>
      </c>
      <c r="TD23">
        <v>-56.309272664746956</v>
      </c>
      <c r="TE23">
        <v>-56.261311342641918</v>
      </c>
      <c r="TF23">
        <v>-56.362763045199301</v>
      </c>
      <c r="TG23">
        <v>-56.309426407242732</v>
      </c>
      <c r="TH23">
        <v>-56.240744529310533</v>
      </c>
      <c r="TI23">
        <v>-56.316900925178203</v>
      </c>
      <c r="TJ23">
        <v>-56.293145447175178</v>
      </c>
      <c r="TK23">
        <v>-56.215385415557883</v>
      </c>
      <c r="TL23">
        <v>-56.245667406853016</v>
      </c>
      <c r="TM23">
        <v>-56.324752127483478</v>
      </c>
      <c r="TN23">
        <v>-56.336339156885991</v>
      </c>
      <c r="TO23">
        <v>-56.320234443993542</v>
      </c>
      <c r="TP23">
        <v>-56.283588652732377</v>
      </c>
      <c r="TQ23">
        <v>-56.198402900243508</v>
      </c>
      <c r="TR23">
        <v>-56.214868374675447</v>
      </c>
      <c r="TS23">
        <v>-56.17061103005372</v>
      </c>
      <c r="TT23">
        <v>-56.082842502841935</v>
      </c>
      <c r="TU23">
        <v>-56.108142862737409</v>
      </c>
      <c r="TV23">
        <v>-56.114638019798555</v>
      </c>
      <c r="TW23">
        <v>-56.114660208075833</v>
      </c>
      <c r="TX23">
        <v>-56.115449650949969</v>
      </c>
      <c r="TY23">
        <v>-56.151388583364493</v>
      </c>
      <c r="TZ23">
        <v>-56.222640771484343</v>
      </c>
      <c r="UA23">
        <v>-56.228006195724163</v>
      </c>
      <c r="UB23">
        <v>-56.195330421615118</v>
      </c>
      <c r="UC23">
        <v>-56.20309806153054</v>
      </c>
      <c r="UD23">
        <v>-56.140094962902907</v>
      </c>
      <c r="UE23">
        <v>-56.027997064628522</v>
      </c>
      <c r="UF23">
        <v>-55.987880075599534</v>
      </c>
      <c r="UG23">
        <v>-55.993136101248609</v>
      </c>
      <c r="UH23">
        <v>-56.075974662290974</v>
      </c>
      <c r="UI23">
        <v>-56.174598633038343</v>
      </c>
      <c r="UJ23">
        <v>-56.183638864813602</v>
      </c>
      <c r="UK23">
        <v>-56.193516103501636</v>
      </c>
      <c r="UL23">
        <v>-56.198013449994356</v>
      </c>
      <c r="UM23">
        <v>-56.164803033586637</v>
      </c>
      <c r="UN23">
        <v>-56.116029919252554</v>
      </c>
      <c r="UO23">
        <v>-56.126782610418957</v>
      </c>
      <c r="UP23">
        <v>-56.146998196052621</v>
      </c>
      <c r="UQ23">
        <v>-56.158180656637697</v>
      </c>
      <c r="UR23">
        <v>-56.209709755203605</v>
      </c>
      <c r="US23">
        <v>-56.21472492145606</v>
      </c>
      <c r="UT23">
        <v>-56.203624502014932</v>
      </c>
      <c r="UU23">
        <v>-56.180654144496984</v>
      </c>
      <c r="UV23">
        <v>-56.15173142749218</v>
      </c>
      <c r="UW23">
        <v>-56.138229209362763</v>
      </c>
      <c r="UX23">
        <v>-56.12536630943228</v>
      </c>
      <c r="UY23">
        <v>-56.170521838664897</v>
      </c>
      <c r="UZ23">
        <v>-56.223573255483437</v>
      </c>
      <c r="VA23">
        <v>-56.218099004721353</v>
      </c>
      <c r="VB23">
        <v>-56.179758993508933</v>
      </c>
      <c r="VC23">
        <v>-56.175051849445509</v>
      </c>
      <c r="VD23">
        <v>-56.196866806985156</v>
      </c>
      <c r="VE23">
        <v>-56.189686295192544</v>
      </c>
      <c r="VF23">
        <v>-56.171173863901728</v>
      </c>
      <c r="VG23">
        <v>-56.155790323845125</v>
      </c>
      <c r="VH23">
        <v>-56.125906113207137</v>
      </c>
      <c r="VI23">
        <v>-56.148727244971198</v>
      </c>
      <c r="VJ23">
        <v>-56.202998638053465</v>
      </c>
      <c r="VK23">
        <v>-56.160791831219363</v>
      </c>
      <c r="VL23">
        <v>-56.078480979169186</v>
      </c>
      <c r="VM23">
        <v>-56.09067033542604</v>
      </c>
      <c r="VN23">
        <v>-56.171691635787994</v>
      </c>
      <c r="VO23">
        <v>-56.179869617335427</v>
      </c>
      <c r="VP23">
        <v>-56.188175332218705</v>
      </c>
      <c r="VQ23">
        <v>-56.214920299729641</v>
      </c>
      <c r="VR23">
        <v>-56.235693877351181</v>
      </c>
      <c r="VS23">
        <v>-56.230341392701931</v>
      </c>
      <c r="VT23">
        <v>-56.168824229606571</v>
      </c>
      <c r="VU23">
        <v>-56.177284828949361</v>
      </c>
      <c r="VV23">
        <v>-56.217713741105911</v>
      </c>
      <c r="VW23">
        <v>-56.226635047103159</v>
      </c>
      <c r="VX23">
        <v>-56.180753097386905</v>
      </c>
      <c r="VY23">
        <v>-56.127841765083495</v>
      </c>
      <c r="VZ23">
        <v>-56.241639838366325</v>
      </c>
      <c r="WA23">
        <v>-56.335559490974539</v>
      </c>
      <c r="WB23">
        <v>-56.2789089655015</v>
      </c>
      <c r="WC23">
        <v>-56.293964039698665</v>
      </c>
      <c r="WD23">
        <v>-56.310481873362939</v>
      </c>
      <c r="WE23">
        <v>-56.279195052947244</v>
      </c>
      <c r="WF23">
        <v>-56.302392478289818</v>
      </c>
      <c r="WG23">
        <v>-56.302609859975064</v>
      </c>
      <c r="WH23">
        <v>-56.285754199422385</v>
      </c>
      <c r="WI23">
        <v>-56.289154517221135</v>
      </c>
      <c r="WJ23">
        <v>-56.281640019584863</v>
      </c>
      <c r="WK23">
        <v>-56.227500231766378</v>
      </c>
      <c r="WL23">
        <v>-56.297344964937039</v>
      </c>
      <c r="WM23">
        <v>-56.348820661147975</v>
      </c>
      <c r="WN23">
        <v>-56.330338140092586</v>
      </c>
      <c r="WO23">
        <v>-56.361338705071006</v>
      </c>
      <c r="WP23">
        <v>-56.338191744851237</v>
      </c>
      <c r="WQ23">
        <v>-56.312383252488132</v>
      </c>
      <c r="WR23">
        <v>-56.297986624757868</v>
      </c>
      <c r="WS23">
        <v>-56.270177953998783</v>
      </c>
      <c r="WT23">
        <v>-56.243597159171614</v>
      </c>
      <c r="WU23">
        <v>-56.262014327153643</v>
      </c>
      <c r="WV23">
        <v>-56.252367744074178</v>
      </c>
      <c r="WW23">
        <v>-56.272290899569526</v>
      </c>
      <c r="WX23">
        <v>-56.334088743090028</v>
      </c>
      <c r="WY23">
        <v>-56.379770112366437</v>
      </c>
      <c r="WZ23">
        <v>-56.396755788427463</v>
      </c>
      <c r="XA23">
        <v>-56.33161500887077</v>
      </c>
      <c r="XB23">
        <v>-56.25238871294362</v>
      </c>
      <c r="XC23">
        <v>-56.224123817519512</v>
      </c>
      <c r="XD23">
        <v>-56.26157530017948</v>
      </c>
      <c r="XE23">
        <v>-56.317350721627399</v>
      </c>
      <c r="XF23">
        <v>-56.339976356517056</v>
      </c>
      <c r="XG23">
        <v>-56.319791197631353</v>
      </c>
      <c r="XH23">
        <v>-56.349237595270097</v>
      </c>
      <c r="XI23">
        <v>-56.382038736964958</v>
      </c>
      <c r="XJ23">
        <v>-56.334429768110041</v>
      </c>
      <c r="XK23">
        <v>-56.350622012979684</v>
      </c>
      <c r="XL23">
        <v>-56.367214616187439</v>
      </c>
      <c r="XM23">
        <v>-56.363087781719578</v>
      </c>
      <c r="XN23">
        <v>-56.385081101508732</v>
      </c>
      <c r="XO23">
        <v>-56.410584713753614</v>
      </c>
      <c r="XP23">
        <v>-56.436290788749801</v>
      </c>
      <c r="XQ23">
        <v>-56.419071974719628</v>
      </c>
      <c r="XR23">
        <v>-56.35878429057172</v>
      </c>
      <c r="XS23">
        <v>-56.324354882237877</v>
      </c>
      <c r="XT23">
        <v>-56.352651174832545</v>
      </c>
      <c r="XU23">
        <v>-56.309285158843622</v>
      </c>
      <c r="XV23">
        <v>-56.23820807238296</v>
      </c>
      <c r="XW23">
        <v>-56.223252900429571</v>
      </c>
      <c r="XX23">
        <v>-56.205285555437264</v>
      </c>
      <c r="XY23">
        <v>-56.196801927981056</v>
      </c>
      <c r="XZ23">
        <v>-56.202845004968367</v>
      </c>
      <c r="YA23">
        <v>-56.24965954084194</v>
      </c>
      <c r="YB23">
        <v>-56.347458428895621</v>
      </c>
      <c r="YC23">
        <v>-56.385533084403889</v>
      </c>
      <c r="YD23">
        <v>-56.37540446414215</v>
      </c>
      <c r="YE23">
        <v>-56.346790404905136</v>
      </c>
      <c r="YF23">
        <v>-56.36238703871944</v>
      </c>
      <c r="YG23">
        <v>-56.429160849396666</v>
      </c>
      <c r="YH23">
        <v>-56.500163724606693</v>
      </c>
      <c r="YI23">
        <v>-56.615566295102688</v>
      </c>
      <c r="YJ23">
        <v>-56.660012245250456</v>
      </c>
      <c r="YK23">
        <v>-56.655728805078667</v>
      </c>
      <c r="YL23">
        <v>-56.626117914820149</v>
      </c>
      <c r="YM23">
        <v>-56.614952636793362</v>
      </c>
      <c r="YN23">
        <v>-56.623592736860928</v>
      </c>
      <c r="YO23">
        <v>-56.614414039477083</v>
      </c>
      <c r="YP23">
        <v>-56.64495405974754</v>
      </c>
      <c r="YQ23">
        <v>-56.661589945890697</v>
      </c>
      <c r="YR23">
        <v>-56.646746970489815</v>
      </c>
      <c r="YS23">
        <v>-56.640884395670682</v>
      </c>
      <c r="YT23">
        <v>-56.654506443729808</v>
      </c>
      <c r="YU23">
        <v>-56.685354337831711</v>
      </c>
      <c r="YV23">
        <v>-56.709383942495215</v>
      </c>
      <c r="YW23">
        <v>-56.700767791786504</v>
      </c>
      <c r="YX23">
        <v>-56.60603512523879</v>
      </c>
      <c r="YY23">
        <v>-56.615069575817337</v>
      </c>
      <c r="YZ23">
        <v>-56.729838343539413</v>
      </c>
      <c r="ZA23">
        <v>-56.683912499976216</v>
      </c>
      <c r="ZB23">
        <v>-56.633120723796679</v>
      </c>
      <c r="ZC23">
        <v>-56.651026062345579</v>
      </c>
      <c r="ZD23">
        <v>-56.70298736982096</v>
      </c>
      <c r="ZE23">
        <v>-56.743335847767</v>
      </c>
      <c r="ZF23">
        <v>-56.83181446343314</v>
      </c>
      <c r="ZG23">
        <v>-57.02603687334291</v>
      </c>
      <c r="ZH23">
        <v>-57.154163975224449</v>
      </c>
      <c r="ZI23">
        <v>-57.130781359358153</v>
      </c>
      <c r="ZJ23">
        <v>-57.016823708415217</v>
      </c>
      <c r="ZK23">
        <v>-56.889690975556611</v>
      </c>
      <c r="ZL23">
        <v>-56.79274514627339</v>
      </c>
      <c r="ZM23">
        <v>-56.708777908816856</v>
      </c>
      <c r="ZN23">
        <v>-56.616811504734684</v>
      </c>
      <c r="ZO23">
        <v>-56.569202831332447</v>
      </c>
      <c r="ZP23">
        <v>-56.559736038212506</v>
      </c>
      <c r="ZQ23">
        <v>-56.532138312786884</v>
      </c>
      <c r="ZR23">
        <v>-56.54624970988074</v>
      </c>
      <c r="ZS23">
        <v>-56.553367176944377</v>
      </c>
      <c r="ZT23">
        <v>-56.432209842151934</v>
      </c>
      <c r="ZU23">
        <v>-56.411392764605367</v>
      </c>
      <c r="ZV23">
        <v>-56.630650371877095</v>
      </c>
      <c r="ZW23">
        <v>-56.886161915712968</v>
      </c>
      <c r="ZX23">
        <v>-57.114383297149892</v>
      </c>
      <c r="ZY23">
        <v>-57.246645316830111</v>
      </c>
      <c r="ZZ23">
        <v>-57.16027622868495</v>
      </c>
      <c r="AAA23">
        <v>-56.875869937274572</v>
      </c>
      <c r="AAB23">
        <v>-56.754269926321527</v>
      </c>
      <c r="AAC23">
        <v>-56.792179328282749</v>
      </c>
      <c r="AAD23">
        <v>-56.67785031917667</v>
      </c>
      <c r="AAE23">
        <v>-56.58155172559411</v>
      </c>
      <c r="AAF23">
        <v>-56.635439189860548</v>
      </c>
      <c r="AAG23">
        <v>-56.548444333787046</v>
      </c>
      <c r="AAH23">
        <v>-56.518943170351022</v>
      </c>
      <c r="AAI23">
        <v>-56.598759631572598</v>
      </c>
      <c r="AAJ23">
        <v>-56.592195267668089</v>
      </c>
      <c r="AAK23">
        <v>-56.551965109915201</v>
      </c>
      <c r="AAL23">
        <v>-56.441913342300836</v>
      </c>
      <c r="AAM23">
        <v>-56.456640277825613</v>
      </c>
      <c r="AAN23">
        <v>-56.608115136909241</v>
      </c>
      <c r="AAO23">
        <v>-56.711518552224049</v>
      </c>
      <c r="AAP23">
        <v>-56.600924642706701</v>
      </c>
      <c r="AAQ23">
        <v>-56.416544279748152</v>
      </c>
      <c r="AAR23">
        <v>-56.333231952561491</v>
      </c>
      <c r="AAS23">
        <v>-56.389076116476602</v>
      </c>
      <c r="AAT23">
        <v>-56.541635730145238</v>
      </c>
      <c r="AAU23">
        <v>-56.628137322069243</v>
      </c>
      <c r="AAV23">
        <v>-56.540902766420658</v>
      </c>
      <c r="AAW23">
        <v>-56.607041277549357</v>
      </c>
      <c r="AAX23">
        <v>-56.653223244619838</v>
      </c>
      <c r="AAY23">
        <v>-56.640894120482471</v>
      </c>
      <c r="AAZ23">
        <v>-56.644413331623205</v>
      </c>
      <c r="ABA23">
        <v>-56.589764789418922</v>
      </c>
      <c r="ABB23">
        <v>-56.586050650672021</v>
      </c>
      <c r="ABC23">
        <v>-56.571788699250448</v>
      </c>
      <c r="ABD23">
        <v>-56.588747651999142</v>
      </c>
      <c r="ABE23">
        <v>-56.58114384594306</v>
      </c>
      <c r="ABF23">
        <v>-56.540094801938899</v>
      </c>
      <c r="ABG23">
        <v>-56.524999097006017</v>
      </c>
      <c r="ABH23">
        <v>-56.461716216327758</v>
      </c>
      <c r="ABI23">
        <v>-56.428914334054767</v>
      </c>
      <c r="ABJ23">
        <v>-56.449777856795151</v>
      </c>
      <c r="ABK23">
        <v>-56.422831700212939</v>
      </c>
      <c r="ABL23">
        <v>-56.431722204945075</v>
      </c>
      <c r="ABM23">
        <v>-56.448470961057524</v>
      </c>
      <c r="ABN23">
        <v>-56.43933803348461</v>
      </c>
      <c r="ABO23">
        <v>-56.444520141728248</v>
      </c>
      <c r="ABP23">
        <v>-56.453599192075686</v>
      </c>
      <c r="ABQ23">
        <v>-56.41424515409242</v>
      </c>
      <c r="ABR23">
        <v>-56.424883499357207</v>
      </c>
      <c r="ABS23">
        <v>-56.436110641995398</v>
      </c>
      <c r="ABT23">
        <v>-56.412752538690768</v>
      </c>
      <c r="ABU23">
        <v>-56.402696186432678</v>
      </c>
      <c r="ABV23">
        <v>-56.377592055751848</v>
      </c>
      <c r="ABW23">
        <v>-56.42056857922833</v>
      </c>
      <c r="ABX23">
        <v>-56.467755148502604</v>
      </c>
      <c r="ABY23">
        <v>-56.407757043933302</v>
      </c>
      <c r="ABZ23">
        <v>-56.388111101826276</v>
      </c>
      <c r="ACA23">
        <v>-56.428544615254488</v>
      </c>
      <c r="ACB23">
        <v>-56.478507601304599</v>
      </c>
      <c r="ACC23">
        <v>-56.520884133372498</v>
      </c>
      <c r="ACD23">
        <v>-56.508912901095279</v>
      </c>
      <c r="ACE23">
        <v>-56.454768904564524</v>
      </c>
      <c r="ACF23">
        <v>-56.441162348009705</v>
      </c>
      <c r="ACG23">
        <v>-56.440528908041649</v>
      </c>
      <c r="ACH23">
        <v>-56.422295678407181</v>
      </c>
      <c r="ACI23">
        <v>-56.450607912582868</v>
      </c>
      <c r="ACJ23">
        <v>-56.500188100621131</v>
      </c>
      <c r="ACK23">
        <v>-56.42637907412275</v>
      </c>
      <c r="ACL23">
        <v>-56.383220410311523</v>
      </c>
      <c r="ACM23">
        <v>-56.430759117481031</v>
      </c>
      <c r="ACN23">
        <v>-56.410283096875766</v>
      </c>
      <c r="ACO23">
        <v>-56.418262912618481</v>
      </c>
      <c r="ACP23">
        <v>-56.444606759180417</v>
      </c>
      <c r="ACQ23">
        <v>-56.410323731950257</v>
      </c>
      <c r="ACR23">
        <v>-56.331735588755862</v>
      </c>
      <c r="ACS23">
        <v>-56.282434912279243</v>
      </c>
      <c r="ACT23">
        <v>-56.290920063469365</v>
      </c>
      <c r="ACU23">
        <v>-56.343435076188854</v>
      </c>
      <c r="ACV23">
        <v>-56.361666048834273</v>
      </c>
      <c r="ACW23">
        <v>-56.398954789389919</v>
      </c>
      <c r="ACX23">
        <v>-56.441288267013064</v>
      </c>
      <c r="ACY23">
        <v>-56.466174154590426</v>
      </c>
      <c r="ACZ23">
        <v>-56.505070896434546</v>
      </c>
      <c r="ADA23">
        <v>-56.464887637550433</v>
      </c>
      <c r="ADB23">
        <v>-56.429160681504044</v>
      </c>
      <c r="ADC23">
        <v>-56.457306714620891</v>
      </c>
      <c r="ADD23">
        <v>-56.474090201190187</v>
      </c>
      <c r="ADE23">
        <v>-56.437845167915938</v>
      </c>
      <c r="ADF23">
        <v>-56.426541213503747</v>
      </c>
      <c r="ADG23">
        <v>-56.413821625719677</v>
      </c>
      <c r="ADH23">
        <v>-56.423019693714771</v>
      </c>
      <c r="ADI23">
        <v>-56.44749063630789</v>
      </c>
      <c r="ADJ23">
        <v>-56.408245116467512</v>
      </c>
      <c r="ADK23">
        <v>-56.417896388022044</v>
      </c>
      <c r="ADL23">
        <v>-56.46413583373841</v>
      </c>
      <c r="ADM23">
        <v>-56.523088390965775</v>
      </c>
      <c r="ADN23">
        <v>-56.611641829828592</v>
      </c>
      <c r="ADO23">
        <v>-56.530874661118077</v>
      </c>
      <c r="ADP23">
        <v>-56.359111235340805</v>
      </c>
      <c r="ADQ23">
        <v>-56.298844554440336</v>
      </c>
      <c r="ADR23">
        <v>-56.25266755076963</v>
      </c>
      <c r="ADS23">
        <v>-56.172072495290941</v>
      </c>
      <c r="ADT23">
        <v>-56.026664934269903</v>
      </c>
      <c r="ADU23">
        <v>-55.836266466926453</v>
      </c>
      <c r="ADV23">
        <v>-55.674937723501571</v>
      </c>
      <c r="ADW23">
        <v>-55.639582079738091</v>
      </c>
      <c r="ADX23">
        <v>-56.035403323477588</v>
      </c>
      <c r="ADY23">
        <v>-56.497131201387475</v>
      </c>
      <c r="ADZ23">
        <v>-56.471804145973699</v>
      </c>
      <c r="AEA23">
        <v>-56.392737015346313</v>
      </c>
      <c r="AEB23">
        <v>-56.434743073651219</v>
      </c>
      <c r="AEC23">
        <v>-56.454646295404729</v>
      </c>
      <c r="AED23">
        <v>-56.440992913793103</v>
      </c>
      <c r="AEE23">
        <v>-56.43509257141298</v>
      </c>
      <c r="AEF23">
        <v>-56.50273576440221</v>
      </c>
      <c r="AEG23">
        <v>-56.566432275511374</v>
      </c>
      <c r="AEH23">
        <v>-56.516816721734472</v>
      </c>
      <c r="AEI23">
        <v>-56.526026791422822</v>
      </c>
      <c r="AEJ23">
        <v>-56.552382161797844</v>
      </c>
      <c r="AEK23">
        <v>-56.452016942612417</v>
      </c>
      <c r="AEL23">
        <v>-56.364038968007989</v>
      </c>
      <c r="AEM23">
        <v>-56.31503174689071</v>
      </c>
      <c r="AEN23">
        <v>-56.299170697435429</v>
      </c>
      <c r="AEO23">
        <v>-56.342398547948768</v>
      </c>
      <c r="AEP23">
        <v>-56.377841399238264</v>
      </c>
      <c r="AEQ23">
        <v>-56.506327146699995</v>
      </c>
      <c r="AER23">
        <v>-56.638447826787505</v>
      </c>
      <c r="AES23">
        <v>-56.677156396974347</v>
      </c>
      <c r="AET23">
        <v>-56.410341535164036</v>
      </c>
      <c r="AEU23">
        <v>-55.946554782373234</v>
      </c>
      <c r="AEV23">
        <v>-55.751009341310919</v>
      </c>
      <c r="AEW23">
        <v>-55.804707829809772</v>
      </c>
      <c r="AEX23">
        <v>-56.12474730395536</v>
      </c>
      <c r="AEY23">
        <v>-56.413259950019324</v>
      </c>
      <c r="AEZ23">
        <v>-56.440489476291404</v>
      </c>
      <c r="AFA23">
        <v>-56.451977828361528</v>
      </c>
      <c r="AFB23">
        <v>-56.497326603066782</v>
      </c>
      <c r="AFC23">
        <v>-56.51356391236363</v>
      </c>
      <c r="AFD23">
        <v>-56.484392020035351</v>
      </c>
      <c r="AFE23">
        <v>-56.459111785065154</v>
      </c>
      <c r="AFF23">
        <v>-56.449588799858759</v>
      </c>
      <c r="AFG23">
        <v>-56.529386812558762</v>
      </c>
      <c r="AFH23">
        <v>-56.60188814818099</v>
      </c>
      <c r="AFI23">
        <v>-56.596390181750472</v>
      </c>
      <c r="AFJ23">
        <v>-56.593917159635239</v>
      </c>
      <c r="AFK23">
        <v>-56.663465786458417</v>
      </c>
      <c r="AFL23">
        <v>-56.764031954682167</v>
      </c>
      <c r="AFM23">
        <v>-56.708542006527679</v>
      </c>
      <c r="AFN23">
        <v>-56.64759532771437</v>
      </c>
      <c r="AFO23">
        <v>-56.604009609258803</v>
      </c>
      <c r="AFP23">
        <v>-56.59091917795044</v>
      </c>
      <c r="AFQ23">
        <v>-56.640037480413902</v>
      </c>
      <c r="AFR23">
        <v>-56.609483633991388</v>
      </c>
      <c r="AFS23">
        <v>-56.579524659537512</v>
      </c>
      <c r="AFT23">
        <v>-56.574694200516106</v>
      </c>
      <c r="AFU23">
        <v>-56.566464203227696</v>
      </c>
      <c r="AFV23">
        <v>-56.567105132105382</v>
      </c>
      <c r="AFW23">
        <v>-56.574383702824889</v>
      </c>
      <c r="AFX23">
        <v>-56.571114552910863</v>
      </c>
      <c r="AFY23">
        <v>-56.604193375663712</v>
      </c>
      <c r="AFZ23">
        <v>-56.686712804262626</v>
      </c>
      <c r="AGA23">
        <v>-56.773096025166197</v>
      </c>
      <c r="AGB23">
        <v>-56.779833170553403</v>
      </c>
      <c r="AGC23">
        <v>-56.754387118852534</v>
      </c>
      <c r="AGD23">
        <v>-56.865403690033403</v>
      </c>
      <c r="AGE23">
        <v>-57.019002953313631</v>
      </c>
      <c r="AGF23">
        <v>-57.060392318017975</v>
      </c>
      <c r="AGG23">
        <v>-57.045360763073845</v>
      </c>
      <c r="AGH23">
        <v>-57.028763478278925</v>
      </c>
      <c r="AGI23">
        <v>-57.004553589685607</v>
      </c>
      <c r="AGJ23">
        <v>-57.053786046664825</v>
      </c>
      <c r="AGK23">
        <v>-57.215474942203514</v>
      </c>
      <c r="AGL23">
        <v>-57.317175996252686</v>
      </c>
      <c r="AGM23">
        <v>-57.317573254243023</v>
      </c>
      <c r="AGN23">
        <v>-57.324921901216321</v>
      </c>
      <c r="AGO23">
        <v>-57.348486214877973</v>
      </c>
      <c r="AGP23">
        <v>-57.376306308281819</v>
      </c>
      <c r="AGQ23">
        <v>-57.265521039756919</v>
      </c>
      <c r="AGR23">
        <v>-57.042602709035705</v>
      </c>
      <c r="AGS23">
        <v>-56.929576245009841</v>
      </c>
      <c r="AGT23">
        <v>-56.973128814385404</v>
      </c>
      <c r="AGU23">
        <v>-56.9871702221525</v>
      </c>
      <c r="AGV23">
        <v>-56.870196585844738</v>
      </c>
      <c r="AGW23">
        <v>-56.83514542680048</v>
      </c>
      <c r="AGX23">
        <v>-56.863110007366814</v>
      </c>
      <c r="AGY23">
        <v>-56.860065342939791</v>
      </c>
      <c r="AGZ23">
        <v>-56.870044882505837</v>
      </c>
      <c r="AHA23">
        <v>-56.851492897824741</v>
      </c>
      <c r="AHB23">
        <v>-56.784937238417157</v>
      </c>
      <c r="AHC23">
        <v>-56.721212443428406</v>
      </c>
      <c r="AHD23">
        <v>-56.740585234614954</v>
      </c>
      <c r="AHE23">
        <v>-56.766373866152293</v>
      </c>
      <c r="AHF23">
        <v>-56.755800222364243</v>
      </c>
      <c r="AHG23">
        <v>-56.724785869425283</v>
      </c>
      <c r="AHH23">
        <v>-56.777591488730778</v>
      </c>
      <c r="AHI23">
        <v>-56.933049485327487</v>
      </c>
      <c r="AHJ23">
        <v>-57.010220713650682</v>
      </c>
      <c r="AHK23">
        <v>-57.016024372263544</v>
      </c>
      <c r="AHL23">
        <v>-56.978929323736409</v>
      </c>
      <c r="AHM23">
        <v>-56.960804910987278</v>
      </c>
      <c r="AHN23">
        <v>-56.960766074387337</v>
      </c>
      <c r="AHO23">
        <v>-56.902732379144922</v>
      </c>
      <c r="AHP23">
        <v>-56.821736056998617</v>
      </c>
      <c r="AHQ23">
        <v>-56.685900959673369</v>
      </c>
      <c r="AHR23">
        <v>-56.660551303771911</v>
      </c>
      <c r="AHS23">
        <v>-56.834057807820187</v>
      </c>
      <c r="AHT23">
        <v>-56.921500145521733</v>
      </c>
      <c r="AHU23">
        <v>-56.889130988629795</v>
      </c>
      <c r="AHV23">
        <v>-56.887436285960391</v>
      </c>
      <c r="AHW23">
        <v>-56.949567361104613</v>
      </c>
      <c r="AHX23">
        <v>-57.003223887593123</v>
      </c>
      <c r="AHY23">
        <v>-56.97804237329499</v>
      </c>
      <c r="AHZ23">
        <v>-56.897828464410068</v>
      </c>
      <c r="AIA23">
        <v>-56.832896607369477</v>
      </c>
      <c r="AIB23">
        <v>-56.848199145901475</v>
      </c>
      <c r="AIC23">
        <v>-56.90357491251762</v>
      </c>
      <c r="AID23">
        <v>-56.950045157493932</v>
      </c>
      <c r="AIE23">
        <v>-56.819471254391161</v>
      </c>
      <c r="AIF23">
        <v>-56.481396937291095</v>
      </c>
      <c r="AIG23">
        <v>-56.243706069574799</v>
      </c>
      <c r="AIH23">
        <v>-56.096744766817011</v>
      </c>
      <c r="AII23">
        <v>-56.069210528996734</v>
      </c>
      <c r="AIJ23">
        <v>-56.448615980506005</v>
      </c>
      <c r="AIK23">
        <v>-56.767670417105464</v>
      </c>
      <c r="AIL23">
        <v>-56.71752156365865</v>
      </c>
      <c r="AIM23">
        <v>-56.660866518447541</v>
      </c>
      <c r="AIN23">
        <v>-56.639035358441575</v>
      </c>
      <c r="AIO23">
        <v>-56.657796009002062</v>
      </c>
      <c r="AIP23">
        <v>-56.687947458137145</v>
      </c>
      <c r="AIQ23">
        <v>-56.708837938370557</v>
      </c>
      <c r="AIR23">
        <v>-56.704778703418945</v>
      </c>
      <c r="AIS23">
        <v>-56.66936799365017</v>
      </c>
      <c r="AIT23">
        <v>-56.645497002228026</v>
      </c>
      <c r="AIU23">
        <v>-56.644092472913925</v>
      </c>
      <c r="AIV23">
        <v>-56.647526251907721</v>
      </c>
      <c r="AIW23">
        <v>-56.690487981964935</v>
      </c>
      <c r="AIX23">
        <v>-56.751008547327288</v>
      </c>
      <c r="AIY23">
        <v>-56.699841529050886</v>
      </c>
      <c r="AIZ23">
        <v>-56.597726044416177</v>
      </c>
      <c r="AJA23">
        <v>-56.575678457949081</v>
      </c>
      <c r="AJB23">
        <v>-56.584360163738936</v>
      </c>
      <c r="AJC23">
        <v>-56.645278570114606</v>
      </c>
      <c r="AJD23">
        <v>-56.677555276472354</v>
      </c>
      <c r="AJE23">
        <v>-56.693204956810376</v>
      </c>
      <c r="AJF23">
        <v>-56.739853323362397</v>
      </c>
      <c r="AJG23">
        <v>-56.667210855058208</v>
      </c>
      <c r="AJH23">
        <v>-56.575337415991342</v>
      </c>
      <c r="AJI23">
        <v>-56.558300939537553</v>
      </c>
      <c r="AJJ23">
        <v>-56.645578898720636</v>
      </c>
      <c r="AJK23">
        <v>-56.717578963068611</v>
      </c>
      <c r="AJL23">
        <v>-56.533411360741439</v>
      </c>
      <c r="AJM23">
        <v>-56.246945337880192</v>
      </c>
      <c r="AJN23">
        <v>-56.047371756841095</v>
      </c>
      <c r="AJO23">
        <v>-56.076938747944453</v>
      </c>
      <c r="AJP23">
        <v>-56.46830841566414</v>
      </c>
      <c r="AJQ23">
        <v>-56.782965868837593</v>
      </c>
      <c r="AJR23">
        <v>-56.795244032982936</v>
      </c>
      <c r="AJS23">
        <v>-56.811631128818824</v>
      </c>
      <c r="AJT23">
        <v>-56.823026096778612</v>
      </c>
      <c r="AJU23">
        <v>-56.819125015456564</v>
      </c>
      <c r="AJV23">
        <v>-56.770634274801154</v>
      </c>
      <c r="AJW23">
        <v>-56.773349893381834</v>
      </c>
      <c r="AJX23">
        <v>-56.838454979179176</v>
      </c>
      <c r="AJY23">
        <v>-56.872065406014933</v>
      </c>
      <c r="AJZ23">
        <v>-56.869558355659372</v>
      </c>
      <c r="AKA23">
        <v>-56.835966543897293</v>
      </c>
      <c r="AKB23">
        <v>-56.851383957090363</v>
      </c>
      <c r="AKC23">
        <v>-56.868855659904789</v>
      </c>
      <c r="AKD23">
        <v>-56.827617152438606</v>
      </c>
      <c r="AKE23">
        <v>-56.799038609653678</v>
      </c>
      <c r="AKF23">
        <v>-56.821580615789621</v>
      </c>
      <c r="AKG23">
        <v>-56.82829429520369</v>
      </c>
      <c r="AKH23">
        <v>-56.800720664610893</v>
      </c>
      <c r="AKI23">
        <v>-56.81505626274955</v>
      </c>
      <c r="AKJ23">
        <v>-56.828763995415578</v>
      </c>
      <c r="AKK23">
        <v>-56.782949202798989</v>
      </c>
      <c r="AKL23">
        <v>-56.785917054213066</v>
      </c>
      <c r="AKM23">
        <v>-56.823718366617214</v>
      </c>
      <c r="AKN23">
        <v>-56.812369095018447</v>
      </c>
      <c r="AKO23">
        <v>-56.817250912530433</v>
      </c>
      <c r="AKP23">
        <v>-56.883316076482366</v>
      </c>
      <c r="AKQ23">
        <v>-56.940543273046963</v>
      </c>
      <c r="AKR23">
        <v>-56.943823519823894</v>
      </c>
      <c r="AKS23">
        <v>-56.910499790393672</v>
      </c>
      <c r="AKT23">
        <v>-56.870056527980658</v>
      </c>
      <c r="AKU23">
        <v>-56.849997495145203</v>
      </c>
      <c r="AKV23">
        <v>-56.842961640630634</v>
      </c>
      <c r="AKW23">
        <v>-56.844091931101438</v>
      </c>
      <c r="AKX23">
        <v>-56.840997572865405</v>
      </c>
      <c r="AKY23">
        <v>-56.830267356072873</v>
      </c>
      <c r="AKZ23">
        <v>-56.839912132307234</v>
      </c>
      <c r="ALA23">
        <v>-56.843424356929475</v>
      </c>
      <c r="ALB23">
        <v>-56.828627430156082</v>
      </c>
      <c r="ALC23">
        <v>-56.82487519956878</v>
      </c>
      <c r="ALD23">
        <v>-56.811825055320107</v>
      </c>
      <c r="ALE23">
        <v>-56.814091896349623</v>
      </c>
      <c r="ALF23">
        <v>-56.819527062957974</v>
      </c>
      <c r="ALG23">
        <v>-56.836557734938033</v>
      </c>
      <c r="ALH23">
        <v>-56.877008050542592</v>
      </c>
      <c r="ALI23">
        <v>-56.934838319782202</v>
      </c>
      <c r="ALJ23">
        <v>-57.01185509338773</v>
      </c>
      <c r="ALK23">
        <v>-57.065150057181391</v>
      </c>
      <c r="ALL23">
        <v>-57.117990864621362</v>
      </c>
      <c r="ALM23">
        <v>-57.111472186895092</v>
      </c>
      <c r="ALN23">
        <v>-57.082614448879198</v>
      </c>
      <c r="ALO23">
        <v>-57.10377930028833</v>
      </c>
      <c r="ALP23">
        <v>-57.108087099639505</v>
      </c>
      <c r="ALQ23">
        <v>-57.0929079410394</v>
      </c>
      <c r="ALR23">
        <v>-57.111704255386591</v>
      </c>
      <c r="ALS23">
        <v>-57.153894082994015</v>
      </c>
      <c r="ALT23">
        <v>-57.204037040413837</v>
      </c>
      <c r="ALU23">
        <v>-57.355212479396826</v>
      </c>
      <c r="ALV23">
        <v>-57.499004865863604</v>
      </c>
      <c r="ALW23">
        <v>-57.511733757168997</v>
      </c>
      <c r="ALX23">
        <v>-57.470197771420402</v>
      </c>
      <c r="ALY23">
        <v>-57.44380975406704</v>
      </c>
      <c r="ALZ23">
        <v>-57.44503589955621</v>
      </c>
      <c r="AMA23">
        <v>-57.434372239492845</v>
      </c>
      <c r="AMB23">
        <v>-57.401889563252979</v>
      </c>
      <c r="AMC23">
        <v>-57.383537047623733</v>
      </c>
      <c r="AMD23">
        <v>-57.399761089807292</v>
      </c>
      <c r="AME23">
        <v>-57.427596544043944</v>
      </c>
      <c r="AMF23">
        <v>-57.417391088390303</v>
      </c>
      <c r="AMG23">
        <v>-57.342760002920471</v>
      </c>
      <c r="AMH23">
        <v>-57.210690175080451</v>
      </c>
      <c r="AMI23">
        <v>-57.071782621668547</v>
      </c>
      <c r="AMJ23">
        <v>-56.989590925262192</v>
      </c>
      <c r="AMK23">
        <v>-56.967358593644491</v>
      </c>
      <c r="AML23">
        <v>-57.002772664927853</v>
      </c>
      <c r="AMM23">
        <v>-57.048910150503445</v>
      </c>
      <c r="AMN23">
        <v>-57.039840527675423</v>
      </c>
      <c r="AMO23">
        <v>-57.008664411092923</v>
      </c>
      <c r="AMP23">
        <v>-56.949341982863345</v>
      </c>
      <c r="AMQ23">
        <v>-56.863817758489091</v>
      </c>
      <c r="AMR23">
        <v>-56.839302908836046</v>
      </c>
      <c r="AMS23">
        <v>-56.895876913200098</v>
      </c>
      <c r="AMT23">
        <v>-57.001435431311876</v>
      </c>
      <c r="AMU23">
        <v>-57.039813409586934</v>
      </c>
      <c r="AMV23">
        <v>-57.054867886507992</v>
      </c>
      <c r="AMW23">
        <v>-57.109619505383016</v>
      </c>
      <c r="AMX23">
        <v>-57.015217481241514</v>
      </c>
      <c r="AMY23">
        <v>-56.997096126346293</v>
      </c>
      <c r="AMZ23">
        <v>-57.032651196090207</v>
      </c>
      <c r="ANA23">
        <v>-56.944143724230088</v>
      </c>
      <c r="ANB23">
        <v>-56.894194199004183</v>
      </c>
      <c r="ANC23">
        <v>-56.923057748627066</v>
      </c>
      <c r="AND23">
        <v>-56.941617558096596</v>
      </c>
      <c r="ANE23">
        <v>-56.973803622778291</v>
      </c>
      <c r="ANF23">
        <v>-57.05520292906769</v>
      </c>
      <c r="ANG23">
        <v>-57.003032736163007</v>
      </c>
      <c r="ANH23">
        <v>-56.876785475806571</v>
      </c>
      <c r="ANI23">
        <v>-56.886883958529026</v>
      </c>
      <c r="ANJ23">
        <v>-56.964465807412239</v>
      </c>
      <c r="ANK23">
        <v>-56.965950193213772</v>
      </c>
      <c r="ANL23">
        <v>-56.953001149143972</v>
      </c>
      <c r="ANM23">
        <v>-56.954260834790915</v>
      </c>
      <c r="ANN23">
        <v>-56.947341613062946</v>
      </c>
      <c r="ANO23">
        <v>-57.008616638486643</v>
      </c>
      <c r="ANP23">
        <v>-57.207973794493554</v>
      </c>
      <c r="ANQ23">
        <v>-57.386630600023921</v>
      </c>
      <c r="ANR23">
        <v>-57.370740300977872</v>
      </c>
      <c r="ANS23">
        <v>-57.207231027717256</v>
      </c>
      <c r="ANT23">
        <v>-57.094715931414193</v>
      </c>
      <c r="ANU23">
        <v>-57.060561254740357</v>
      </c>
      <c r="ANV23">
        <v>-57.011465639015185</v>
      </c>
      <c r="ANW23">
        <v>-56.991267369355967</v>
      </c>
      <c r="ANX23">
        <v>-56.994129547198462</v>
      </c>
      <c r="ANY23">
        <v>-56.995313442812822</v>
      </c>
      <c r="ANZ23">
        <v>-57.069884394262104</v>
      </c>
      <c r="AOA23">
        <v>-57.140121169462134</v>
      </c>
      <c r="AOB23">
        <v>-57.120482548352115</v>
      </c>
      <c r="AOC23">
        <v>-57.133596233678801</v>
      </c>
      <c r="AOD23">
        <v>-57.147230793185372</v>
      </c>
      <c r="AOE23">
        <v>-57.127608100059561</v>
      </c>
      <c r="AOF23">
        <v>-57.137937546594962</v>
      </c>
      <c r="AOG23">
        <v>-57.155858620367361</v>
      </c>
      <c r="AOH23">
        <v>-57.172611429055543</v>
      </c>
      <c r="AOI23">
        <v>-57.137623532492292</v>
      </c>
      <c r="AOJ23">
        <v>-57.01119618365373</v>
      </c>
      <c r="AOK23">
        <v>-56.87789663292007</v>
      </c>
      <c r="AOL23">
        <v>-56.794871121178076</v>
      </c>
      <c r="AOM23">
        <v>-56.767750112553159</v>
      </c>
      <c r="AON23">
        <v>-56.823123237094073</v>
      </c>
      <c r="AOO23">
        <v>-56.873418885020826</v>
      </c>
      <c r="AOP23">
        <v>-56.86859863961196</v>
      </c>
      <c r="AOQ23">
        <v>-56.883838961445633</v>
      </c>
      <c r="AOR23">
        <v>-56.883853471391348</v>
      </c>
      <c r="AOS23">
        <v>-56.832402218608181</v>
      </c>
      <c r="AOT23">
        <v>-56.793613442074047</v>
      </c>
      <c r="AOU23">
        <v>-56.765017827381428</v>
      </c>
      <c r="AOV23">
        <v>-56.766788767526151</v>
      </c>
      <c r="AOW23">
        <v>-56.824200566365086</v>
      </c>
      <c r="AOX23">
        <v>-56.857933118747226</v>
      </c>
      <c r="AOY23">
        <v>-56.879805569888887</v>
      </c>
      <c r="AOZ23">
        <v>-56.872802402099495</v>
      </c>
      <c r="APA23">
        <v>-56.826047517313441</v>
      </c>
      <c r="APB23">
        <v>-56.792845764816732</v>
      </c>
      <c r="APC23">
        <v>-56.863693384972059</v>
      </c>
      <c r="APD23">
        <v>-56.941672360904249</v>
      </c>
      <c r="APE23">
        <v>-56.923104401170292</v>
      </c>
      <c r="APF23">
        <v>-56.925217647196774</v>
      </c>
      <c r="APG23">
        <v>-56.92975032699696</v>
      </c>
      <c r="APH23">
        <v>-56.952736954044155</v>
      </c>
      <c r="API23">
        <v>-56.923410649308835</v>
      </c>
      <c r="APJ23">
        <v>-56.894968617925521</v>
      </c>
      <c r="APK23">
        <v>-56.972253924010261</v>
      </c>
      <c r="APL23">
        <v>-57.043126692852866</v>
      </c>
      <c r="APM23">
        <v>-57.04810751725438</v>
      </c>
      <c r="APN23">
        <v>-57.050069545603314</v>
      </c>
      <c r="APO23">
        <v>-57.096581859187424</v>
      </c>
      <c r="APP23">
        <v>-57.087153348542536</v>
      </c>
      <c r="APQ23">
        <v>-57.07556325261033</v>
      </c>
      <c r="APR23">
        <v>-57.078873141341504</v>
      </c>
      <c r="APS23">
        <v>-57.036599714472942</v>
      </c>
      <c r="APT23">
        <v>-57.054160411572738</v>
      </c>
      <c r="APU23">
        <v>-57.173231043448354</v>
      </c>
      <c r="APV23">
        <v>-57.251098169467411</v>
      </c>
      <c r="APW23">
        <v>-57.231700505975269</v>
      </c>
      <c r="APX23">
        <v>-57.222265209103071</v>
      </c>
      <c r="APY23">
        <v>-57.217844238879863</v>
      </c>
      <c r="APZ23">
        <v>-57.197748920215687</v>
      </c>
      <c r="AQA23">
        <v>-57.175786782729631</v>
      </c>
      <c r="AQB23">
        <v>-57.143140966906408</v>
      </c>
      <c r="AQC23">
        <v>-57.094763306977654</v>
      </c>
      <c r="AQD23">
        <v>-57.049105946267595</v>
      </c>
      <c r="AQE23">
        <v>-57.061988588181165</v>
      </c>
      <c r="AQF23">
        <v>-57.11302848634989</v>
      </c>
      <c r="AQG23">
        <v>-57.126742243524347</v>
      </c>
      <c r="AQH23">
        <v>-57.10812868309975</v>
      </c>
      <c r="AQI23">
        <v>-57.094451143332094</v>
      </c>
      <c r="AQJ23">
        <v>-57.102922461868111</v>
      </c>
      <c r="AQK23">
        <v>-57.14972491220459</v>
      </c>
      <c r="AQL23">
        <v>-57.191251496636013</v>
      </c>
      <c r="AQM23">
        <v>-57.184723220371055</v>
      </c>
      <c r="AQN23">
        <v>-57.163329711013944</v>
      </c>
      <c r="AQO23">
        <v>-57.122332879168923</v>
      </c>
      <c r="AQP23">
        <v>-57.091760538795242</v>
      </c>
      <c r="AQQ23">
        <v>-57.049297813055333</v>
      </c>
      <c r="AQR23">
        <v>-56.978528488999004</v>
      </c>
      <c r="AQS23">
        <v>-56.96812803419526</v>
      </c>
      <c r="AQT23">
        <v>-57.054815369277748</v>
      </c>
      <c r="AQU23">
        <v>-57.088545887181333</v>
      </c>
      <c r="AQV23">
        <v>-57.000441852342746</v>
      </c>
      <c r="AQW23">
        <v>-56.981599508757967</v>
      </c>
      <c r="AQX23">
        <v>-57.007311776606059</v>
      </c>
      <c r="AQY23">
        <v>-56.990613932000329</v>
      </c>
      <c r="AQZ23">
        <v>-56.936127606166394</v>
      </c>
      <c r="ARA23">
        <v>-57.007990638874404</v>
      </c>
      <c r="ARB23">
        <v>-57.055553108728979</v>
      </c>
      <c r="ARC23">
        <v>-57.039154994429936</v>
      </c>
      <c r="ARD23">
        <v>-57.082562700908632</v>
      </c>
      <c r="ARE23">
        <v>-57.090413482725296</v>
      </c>
      <c r="ARF23">
        <v>-57.127785472598227</v>
      </c>
      <c r="ARG23">
        <v>-57.086588817324071</v>
      </c>
      <c r="ARH23">
        <v>-57.171752291252204</v>
      </c>
      <c r="ARI23">
        <v>-57.38700246285574</v>
      </c>
      <c r="ARJ23">
        <v>-57.432745835926397</v>
      </c>
      <c r="ARK23">
        <v>-57.36416993489248</v>
      </c>
      <c r="ARL23">
        <v>-57.204857509640334</v>
      </c>
      <c r="ARM23">
        <v>-57.054700932392905</v>
      </c>
      <c r="ARN23">
        <v>-56.967567503204677</v>
      </c>
      <c r="ARO23">
        <v>-56.975212891014166</v>
      </c>
      <c r="ARP23">
        <v>-57.144607928884049</v>
      </c>
      <c r="ARQ23">
        <v>-57.305088724678569</v>
      </c>
      <c r="ARR23">
        <v>-57.272741488549556</v>
      </c>
      <c r="ARS23">
        <v>-57.164223475081002</v>
      </c>
      <c r="ART23">
        <v>-57.148652788091404</v>
      </c>
      <c r="ARU23">
        <v>-57.171003361364029</v>
      </c>
      <c r="ARV23">
        <v>-57.130871244218326</v>
      </c>
      <c r="ARW23">
        <v>-57.058732117266999</v>
      </c>
      <c r="ARX23">
        <v>-57.129160675992594</v>
      </c>
      <c r="ARY23">
        <v>-57.166616914521278</v>
      </c>
      <c r="ARZ23">
        <v>-57.072733369000645</v>
      </c>
      <c r="ASA23">
        <v>-57.064412386278768</v>
      </c>
      <c r="ASB23">
        <v>-57.099908971073575</v>
      </c>
      <c r="ASC23">
        <v>-57.067158774730117</v>
      </c>
      <c r="ASD23">
        <v>-57.056927272645474</v>
      </c>
      <c r="ASE23">
        <v>-57.084934780355077</v>
      </c>
      <c r="ASF23">
        <v>-57.062546077788085</v>
      </c>
      <c r="ASG23">
        <v>-57.060172472271553</v>
      </c>
      <c r="ASH23">
        <v>-57.075111757124986</v>
      </c>
      <c r="ASI23">
        <v>-57.077642988062109</v>
      </c>
      <c r="ASJ23">
        <v>-57.029100817998255</v>
      </c>
      <c r="ASK23">
        <v>-57.025056844941233</v>
      </c>
      <c r="ASL23">
        <v>-57.062466984723123</v>
      </c>
      <c r="ASM23">
        <v>-57.045798839555133</v>
      </c>
      <c r="ASN23">
        <v>-57.048300324161019</v>
      </c>
      <c r="ASO23">
        <v>-57.028133524225538</v>
      </c>
      <c r="ASP23">
        <v>-57.027114792388545</v>
      </c>
      <c r="ASQ23">
        <v>-57.044758222108783</v>
      </c>
      <c r="ASR23">
        <v>-57.028617810749012</v>
      </c>
      <c r="ASS23">
        <v>-56.996184207124934</v>
      </c>
      <c r="AST23">
        <v>-56.992702658878841</v>
      </c>
      <c r="ASU23">
        <v>-57.001403955048573</v>
      </c>
      <c r="ASV23">
        <v>-57.00144620544021</v>
      </c>
      <c r="ASW23">
        <v>-57.007059216415442</v>
      </c>
      <c r="ASX23">
        <v>-57.0085401682365</v>
      </c>
      <c r="ASY23">
        <v>-56.98020860933989</v>
      </c>
      <c r="ASZ23">
        <v>-56.979617882336299</v>
      </c>
      <c r="ATA23">
        <v>-57.031118239037113</v>
      </c>
      <c r="ATB23">
        <v>-57.045200720091906</v>
      </c>
      <c r="ATC23">
        <v>-57.05439362239072</v>
      </c>
      <c r="ATD23">
        <v>-57.058516495785724</v>
      </c>
      <c r="ATE23">
        <v>-57.053468172021361</v>
      </c>
      <c r="ATF23">
        <v>-57.024049119286431</v>
      </c>
    </row>
    <row r="24" spans="1:1202" x14ac:dyDescent="0.3">
      <c r="A24" t="s">
        <v>22</v>
      </c>
      <c r="B24" s="2">
        <v>-52.885267798271506</v>
      </c>
      <c r="C24">
        <v>-51.571335297359624</v>
      </c>
      <c r="D24">
        <v>-51.648027105971181</v>
      </c>
      <c r="E24">
        <v>-51.68671598945555</v>
      </c>
      <c r="F24">
        <v>-51.747052628708019</v>
      </c>
      <c r="G24">
        <v>-51.81384124444277</v>
      </c>
      <c r="H24">
        <v>-51.844460815857197</v>
      </c>
      <c r="I24">
        <v>-51.939102755680892</v>
      </c>
      <c r="J24">
        <v>-52.008205318228221</v>
      </c>
      <c r="K24">
        <v>-52.005547819402615</v>
      </c>
      <c r="L24">
        <v>-51.977806202640579</v>
      </c>
      <c r="M24">
        <v>-51.930353933790656</v>
      </c>
      <c r="N24">
        <v>-51.923420277014159</v>
      </c>
      <c r="O24">
        <v>-51.954198824522614</v>
      </c>
      <c r="P24">
        <v>-52.042073239933863</v>
      </c>
      <c r="Q24">
        <v>-52.092695129032862</v>
      </c>
      <c r="R24">
        <v>-52.153677495096574</v>
      </c>
      <c r="S24">
        <v>-52.192168878884509</v>
      </c>
      <c r="T24">
        <v>-52.1311119892246</v>
      </c>
      <c r="U24">
        <v>-52.165900489435998</v>
      </c>
      <c r="V24">
        <v>-52.221323571028279</v>
      </c>
      <c r="W24">
        <v>-52.235110750405269</v>
      </c>
      <c r="X24">
        <v>-52.233431366075465</v>
      </c>
      <c r="Y24">
        <v>-52.285350300868004</v>
      </c>
      <c r="Z24">
        <v>-52.312884862835134</v>
      </c>
      <c r="AA24">
        <v>-52.286947002013058</v>
      </c>
      <c r="AB24">
        <v>-52.296891608347167</v>
      </c>
      <c r="AC24">
        <v>-52.249293360698786</v>
      </c>
      <c r="AD24">
        <v>-52.263738694695448</v>
      </c>
      <c r="AE24">
        <v>-52.245392207136291</v>
      </c>
      <c r="AF24">
        <v>-52.210304170510966</v>
      </c>
      <c r="AG24">
        <v>-52.324806207521313</v>
      </c>
      <c r="AH24">
        <v>-52.364010355491416</v>
      </c>
      <c r="AI24">
        <v>-52.334204845541862</v>
      </c>
      <c r="AJ24">
        <v>-52.323444446802519</v>
      </c>
      <c r="AK24">
        <v>-52.318061358655768</v>
      </c>
      <c r="AL24">
        <v>-52.365451372205037</v>
      </c>
      <c r="AM24">
        <v>-52.381630292568062</v>
      </c>
      <c r="AN24">
        <v>-52.392219311596769</v>
      </c>
      <c r="AO24">
        <v>-52.358694710669567</v>
      </c>
      <c r="AP24">
        <v>-52.306901629729055</v>
      </c>
      <c r="AQ24">
        <v>-52.36774983870864</v>
      </c>
      <c r="AR24">
        <v>-52.387205943616863</v>
      </c>
      <c r="AS24">
        <v>-52.330472953199617</v>
      </c>
      <c r="AT24">
        <v>-52.291296719599799</v>
      </c>
      <c r="AU24">
        <v>-52.335237039074833</v>
      </c>
      <c r="AV24">
        <v>-52.445328999992533</v>
      </c>
      <c r="AW24">
        <v>-52.501838832437365</v>
      </c>
      <c r="AX24">
        <v>-52.507566499986382</v>
      </c>
      <c r="AY24">
        <v>-52.51470003430628</v>
      </c>
      <c r="AZ24">
        <v>-52.595492420331027</v>
      </c>
      <c r="BA24">
        <v>-52.621505759070523</v>
      </c>
      <c r="BB24">
        <v>-52.548132702954305</v>
      </c>
      <c r="BC24">
        <v>-52.524843478735342</v>
      </c>
      <c r="BD24">
        <v>-52.52093605632875</v>
      </c>
      <c r="BE24">
        <v>-52.485044253084894</v>
      </c>
      <c r="BF24">
        <v>-52.44577173993148</v>
      </c>
      <c r="BG24">
        <v>-52.466124187778732</v>
      </c>
      <c r="BH24">
        <v>-52.470323558572929</v>
      </c>
      <c r="BI24">
        <v>-52.469443195760931</v>
      </c>
      <c r="BJ24">
        <v>-52.476279994530465</v>
      </c>
      <c r="BK24">
        <v>-52.462470230276033</v>
      </c>
      <c r="BL24">
        <v>-52.454266945244008</v>
      </c>
      <c r="BM24">
        <v>-52.46555656614067</v>
      </c>
      <c r="BN24">
        <v>-52.527858014044455</v>
      </c>
      <c r="BO24">
        <v>-52.427907953863198</v>
      </c>
      <c r="BP24">
        <v>-52.290428810924553</v>
      </c>
      <c r="BQ24">
        <v>-52.270710674528303</v>
      </c>
      <c r="BR24">
        <v>-52.283629608482393</v>
      </c>
      <c r="BS24">
        <v>-52.423110402238692</v>
      </c>
      <c r="BT24">
        <v>-52.499897047042381</v>
      </c>
      <c r="BU24">
        <v>-52.503794434316077</v>
      </c>
      <c r="BV24">
        <v>-52.51222595670658</v>
      </c>
      <c r="BW24">
        <v>-52.466696310822378</v>
      </c>
      <c r="BX24">
        <v>-52.462315190046013</v>
      </c>
      <c r="BY24">
        <v>-52.470174732051788</v>
      </c>
      <c r="BZ24">
        <v>-52.448394485542252</v>
      </c>
      <c r="CA24">
        <v>-52.445962714396437</v>
      </c>
      <c r="CB24">
        <v>-52.463299587154886</v>
      </c>
      <c r="CC24">
        <v>-52.46889511765005</v>
      </c>
      <c r="CD24">
        <v>-52.453809418362233</v>
      </c>
      <c r="CE24">
        <v>-52.427844213639858</v>
      </c>
      <c r="CF24">
        <v>-52.437972566998113</v>
      </c>
      <c r="CG24">
        <v>-52.453701588121746</v>
      </c>
      <c r="CH24">
        <v>-52.397856637473751</v>
      </c>
      <c r="CI24">
        <v>-52.352957013517731</v>
      </c>
      <c r="CJ24">
        <v>-52.395779046101737</v>
      </c>
      <c r="CK24">
        <v>-52.452407302037948</v>
      </c>
      <c r="CL24">
        <v>-52.497375641507929</v>
      </c>
      <c r="CM24">
        <v>-52.511570698125098</v>
      </c>
      <c r="CN24">
        <v>-52.538611315285813</v>
      </c>
      <c r="CO24">
        <v>-52.521995440653924</v>
      </c>
      <c r="CP24">
        <v>-52.521766634728657</v>
      </c>
      <c r="CQ24">
        <v>-52.56474103537245</v>
      </c>
      <c r="CR24">
        <v>-52.61539954104525</v>
      </c>
      <c r="CS24">
        <v>-52.662305997205237</v>
      </c>
      <c r="CT24">
        <v>-52.619848602516278</v>
      </c>
      <c r="CU24">
        <v>-52.415059272151154</v>
      </c>
      <c r="CV24">
        <v>-52.226041359515776</v>
      </c>
      <c r="CW24">
        <v>-52.11723121320329</v>
      </c>
      <c r="CX24">
        <v>-52.003652312328057</v>
      </c>
      <c r="CY24">
        <v>-51.94698279589069</v>
      </c>
      <c r="CZ24">
        <v>-51.984236721651776</v>
      </c>
      <c r="DA24">
        <v>-52.042820216551213</v>
      </c>
      <c r="DB24">
        <v>-52.044205513940817</v>
      </c>
      <c r="DC24">
        <v>-51.962989974077423</v>
      </c>
      <c r="DD24">
        <v>-51.90525118380765</v>
      </c>
      <c r="DE24">
        <v>-51.945190684257334</v>
      </c>
      <c r="DF24">
        <v>-51.989703775375986</v>
      </c>
      <c r="DG24">
        <v>-52.000449602369301</v>
      </c>
      <c r="DH24">
        <v>-52.059019669443167</v>
      </c>
      <c r="DI24">
        <v>-52.117078658610083</v>
      </c>
      <c r="DJ24">
        <v>-52.006727838105526</v>
      </c>
      <c r="DK24">
        <v>-51.985413935430287</v>
      </c>
      <c r="DL24">
        <v>-52.111805179596388</v>
      </c>
      <c r="DM24">
        <v>-52.137607641160038</v>
      </c>
      <c r="DN24">
        <v>-52.070181180373694</v>
      </c>
      <c r="DO24">
        <v>-52.096362574318206</v>
      </c>
      <c r="DP24">
        <v>-52.142731118285667</v>
      </c>
      <c r="DQ24">
        <v>-52.088181587840801</v>
      </c>
      <c r="DR24">
        <v>-52.00789313878203</v>
      </c>
      <c r="DS24">
        <v>-51.971234727116752</v>
      </c>
      <c r="DT24">
        <v>-51.966399913186351</v>
      </c>
      <c r="DU24">
        <v>-51.930043556621655</v>
      </c>
      <c r="DV24">
        <v>-51.961173967997269</v>
      </c>
      <c r="DW24">
        <v>-52.094536986303694</v>
      </c>
      <c r="DX24">
        <v>-52.242869830951207</v>
      </c>
      <c r="DY24">
        <v>-52.381143346325977</v>
      </c>
      <c r="DZ24">
        <v>-52.347215468618153</v>
      </c>
      <c r="EA24">
        <v>-52.133000916408491</v>
      </c>
      <c r="EB24">
        <v>-52.007756786585333</v>
      </c>
      <c r="EC24">
        <v>-52.038290624362574</v>
      </c>
      <c r="ED24">
        <v>-52.147748723856481</v>
      </c>
      <c r="EE24">
        <v>-52.222517946628287</v>
      </c>
      <c r="EF24">
        <v>-52.145008333065547</v>
      </c>
      <c r="EG24">
        <v>-52.018338586444173</v>
      </c>
      <c r="EH24">
        <v>-52.040058122175992</v>
      </c>
      <c r="EI24">
        <v>-52.084065387288888</v>
      </c>
      <c r="EJ24">
        <v>-52.031545689286318</v>
      </c>
      <c r="EK24">
        <v>-52.108185997741771</v>
      </c>
      <c r="EL24">
        <v>-52.320671731813079</v>
      </c>
      <c r="EM24">
        <v>-52.426031597661321</v>
      </c>
      <c r="EN24">
        <v>-52.339924860795726</v>
      </c>
      <c r="EO24">
        <v>-52.238764078627469</v>
      </c>
      <c r="EP24">
        <v>-52.186933717919388</v>
      </c>
      <c r="EQ24">
        <v>-52.129412916322593</v>
      </c>
      <c r="ER24">
        <v>-52.12285889164302</v>
      </c>
      <c r="ES24">
        <v>-52.144794173451082</v>
      </c>
      <c r="ET24">
        <v>-52.107013962216591</v>
      </c>
      <c r="EU24">
        <v>-52.169899832219102</v>
      </c>
      <c r="EV24">
        <v>-52.305202974436881</v>
      </c>
      <c r="EW24">
        <v>-52.345206591656861</v>
      </c>
      <c r="EX24">
        <v>-52.351378624377148</v>
      </c>
      <c r="EY24">
        <v>-52.322872928000621</v>
      </c>
      <c r="EZ24">
        <v>-52.366292824804979</v>
      </c>
      <c r="FA24">
        <v>-52.483246626216896</v>
      </c>
      <c r="FB24">
        <v>-52.489529517151993</v>
      </c>
      <c r="FC24">
        <v>-52.569150251058048</v>
      </c>
      <c r="FD24">
        <v>-52.691398426894175</v>
      </c>
      <c r="FE24">
        <v>-52.61804686414014</v>
      </c>
      <c r="FF24">
        <v>-52.50757667450538</v>
      </c>
      <c r="FG24">
        <v>-52.474631323605053</v>
      </c>
      <c r="FH24">
        <v>-52.449624220548657</v>
      </c>
      <c r="FI24">
        <v>-52.478668337652458</v>
      </c>
      <c r="FJ24">
        <v>-52.524176578530401</v>
      </c>
      <c r="FK24">
        <v>-52.573491405935542</v>
      </c>
      <c r="FL24">
        <v>-52.659700849971202</v>
      </c>
      <c r="FM24">
        <v>-52.642602090932201</v>
      </c>
      <c r="FN24">
        <v>-52.565126307987185</v>
      </c>
      <c r="FO24">
        <v>-52.501471337974181</v>
      </c>
      <c r="FP24">
        <v>-52.503786081925419</v>
      </c>
      <c r="FQ24">
        <v>-52.494813830800325</v>
      </c>
      <c r="FR24">
        <v>-52.496025943580342</v>
      </c>
      <c r="FS24">
        <v>-52.403871108602594</v>
      </c>
      <c r="FT24">
        <v>-52.328322823922683</v>
      </c>
      <c r="FU24">
        <v>-52.415952328646114</v>
      </c>
      <c r="FV24">
        <v>-52.428971863792661</v>
      </c>
      <c r="FW24">
        <v>-52.432616653354813</v>
      </c>
      <c r="FX24">
        <v>-52.472095355884534</v>
      </c>
      <c r="FY24">
        <v>-52.457641000087541</v>
      </c>
      <c r="FZ24">
        <v>-52.431440870865941</v>
      </c>
      <c r="GA24">
        <v>-52.440455588249485</v>
      </c>
      <c r="GB24">
        <v>-52.428083654982217</v>
      </c>
      <c r="GC24">
        <v>-52.409745426040331</v>
      </c>
      <c r="GD24">
        <v>-52.433049078925748</v>
      </c>
      <c r="GE24">
        <v>-52.423835999656944</v>
      </c>
      <c r="GF24">
        <v>-52.283526821347316</v>
      </c>
      <c r="GG24">
        <v>-52.265108708886757</v>
      </c>
      <c r="GH24">
        <v>-52.377492837423773</v>
      </c>
      <c r="GI24">
        <v>-52.391301547849054</v>
      </c>
      <c r="GJ24">
        <v>-52.366990590862578</v>
      </c>
      <c r="GK24">
        <v>-52.378836268278867</v>
      </c>
      <c r="GL24">
        <v>-52.317662826020822</v>
      </c>
      <c r="GM24">
        <v>-52.252107929021712</v>
      </c>
      <c r="GN24">
        <v>-52.218921678270107</v>
      </c>
      <c r="GO24">
        <v>-52.214687788691833</v>
      </c>
      <c r="GP24">
        <v>-52.260870017813296</v>
      </c>
      <c r="GQ24">
        <v>-52.298144322468843</v>
      </c>
      <c r="GR24">
        <v>-52.342273048214125</v>
      </c>
      <c r="GS24">
        <v>-52.390680628292031</v>
      </c>
      <c r="GT24">
        <v>-52.399895903328066</v>
      </c>
      <c r="GU24">
        <v>-52.336682742571952</v>
      </c>
      <c r="GV24">
        <v>-52.324575470466165</v>
      </c>
      <c r="GW24">
        <v>-52.342716664156043</v>
      </c>
      <c r="GX24">
        <v>-52.366155316239556</v>
      </c>
      <c r="GY24">
        <v>-52.351721143184726</v>
      </c>
      <c r="GZ24">
        <v>-52.306087246762544</v>
      </c>
      <c r="HA24">
        <v>-52.297352561321148</v>
      </c>
      <c r="HB24">
        <v>-52.310962947109189</v>
      </c>
      <c r="HC24">
        <v>-52.315455364215879</v>
      </c>
      <c r="HD24">
        <v>-52.283807594391057</v>
      </c>
      <c r="HE24">
        <v>-52.348026175533924</v>
      </c>
      <c r="HF24">
        <v>-52.40041007743082</v>
      </c>
      <c r="HG24">
        <v>-52.342371999307069</v>
      </c>
      <c r="HH24">
        <v>-52.308387534736013</v>
      </c>
      <c r="HI24">
        <v>-52.333164915694631</v>
      </c>
      <c r="HJ24">
        <v>-52.373132164028682</v>
      </c>
      <c r="HK24">
        <v>-52.352618228069204</v>
      </c>
      <c r="HL24">
        <v>-52.336723462678819</v>
      </c>
      <c r="HM24">
        <v>-52.335122214635859</v>
      </c>
      <c r="HN24">
        <v>-52.33560843238368</v>
      </c>
      <c r="HO24">
        <v>-52.333160252062214</v>
      </c>
      <c r="HP24">
        <v>-52.300847706459365</v>
      </c>
      <c r="HQ24">
        <v>-52.318257788198459</v>
      </c>
      <c r="HR24">
        <v>-52.341119836956068</v>
      </c>
      <c r="HS24">
        <v>-52.33673329924823</v>
      </c>
      <c r="HT24">
        <v>-52.372150285009283</v>
      </c>
      <c r="HU24">
        <v>-52.31239705063313</v>
      </c>
      <c r="HV24">
        <v>-52.229325203149337</v>
      </c>
      <c r="HW24">
        <v>-52.29981605691701</v>
      </c>
      <c r="HX24">
        <v>-52.392047766993883</v>
      </c>
      <c r="HY24">
        <v>-52.368144289232553</v>
      </c>
      <c r="HZ24">
        <v>-52.358971041302603</v>
      </c>
      <c r="IA24">
        <v>-52.381033350123332</v>
      </c>
      <c r="IB24">
        <v>-52.382678273496708</v>
      </c>
      <c r="IC24">
        <v>-52.363877176957509</v>
      </c>
      <c r="ID24">
        <v>-52.36326883366516</v>
      </c>
      <c r="IE24">
        <v>-52.387172668885874</v>
      </c>
      <c r="IF24">
        <v>-52.31434019843423</v>
      </c>
      <c r="IG24">
        <v>-52.194593605739165</v>
      </c>
      <c r="IH24">
        <v>-52.179915996273692</v>
      </c>
      <c r="II24">
        <v>-52.260363432141901</v>
      </c>
      <c r="IJ24">
        <v>-52.261210209037721</v>
      </c>
      <c r="IK24">
        <v>-52.307896907041425</v>
      </c>
      <c r="IL24">
        <v>-52.411891308211842</v>
      </c>
      <c r="IM24">
        <v>-52.478031202053714</v>
      </c>
      <c r="IN24">
        <v>-52.466657527960372</v>
      </c>
      <c r="IO24">
        <v>-52.262310414719167</v>
      </c>
      <c r="IP24">
        <v>-52.000088574701095</v>
      </c>
      <c r="IQ24">
        <v>-51.892810138677056</v>
      </c>
      <c r="IR24">
        <v>-52.054702092662239</v>
      </c>
      <c r="IS24">
        <v>-52.339910378848188</v>
      </c>
      <c r="IT24">
        <v>-52.49362109625141</v>
      </c>
      <c r="IU24">
        <v>-52.463730710740911</v>
      </c>
      <c r="IV24">
        <v>-52.41876016740931</v>
      </c>
      <c r="IW24">
        <v>-52.409537506666297</v>
      </c>
      <c r="IX24">
        <v>-52.399288877690445</v>
      </c>
      <c r="IY24">
        <v>-52.424542522419408</v>
      </c>
      <c r="IZ24">
        <v>-52.425313396527805</v>
      </c>
      <c r="JA24">
        <v>-52.39179876269133</v>
      </c>
      <c r="JB24">
        <v>-52.389265137062651</v>
      </c>
      <c r="JC24">
        <v>-52.440240905235989</v>
      </c>
      <c r="JD24">
        <v>-52.501748085837242</v>
      </c>
      <c r="JE24">
        <v>-52.512692450560529</v>
      </c>
      <c r="JF24">
        <v>-52.492034095875972</v>
      </c>
      <c r="JG24">
        <v>-52.537214201660007</v>
      </c>
      <c r="JH24">
        <v>-52.681803420927935</v>
      </c>
      <c r="JI24">
        <v>-52.693481632117724</v>
      </c>
      <c r="JJ24">
        <v>-52.598000720965437</v>
      </c>
      <c r="JK24">
        <v>-52.518153303603036</v>
      </c>
      <c r="JL24">
        <v>-52.486208182549092</v>
      </c>
      <c r="JM24">
        <v>-52.473118438421913</v>
      </c>
      <c r="JN24">
        <v>-52.389436527632007</v>
      </c>
      <c r="JO24">
        <v>-52.305455583647017</v>
      </c>
      <c r="JP24">
        <v>-52.37139026204391</v>
      </c>
      <c r="JQ24">
        <v>-52.414568552381894</v>
      </c>
      <c r="JR24">
        <v>-52.373108311421227</v>
      </c>
      <c r="JS24">
        <v>-52.434976982092778</v>
      </c>
      <c r="JT24">
        <v>-52.44622303581852</v>
      </c>
      <c r="JU24">
        <v>-52.370332093353632</v>
      </c>
      <c r="JV24">
        <v>-52.407943655718924</v>
      </c>
      <c r="JW24">
        <v>-52.509682740166205</v>
      </c>
      <c r="JX24">
        <v>-52.516197881200966</v>
      </c>
      <c r="JY24">
        <v>-52.56862420839358</v>
      </c>
      <c r="JZ24">
        <v>-52.425018188563186</v>
      </c>
      <c r="KA24">
        <v>-52.341381214277654</v>
      </c>
      <c r="KB24">
        <v>-52.517539305821437</v>
      </c>
      <c r="KC24">
        <v>-52.449408031796594</v>
      </c>
      <c r="KD24">
        <v>-52.318458700741033</v>
      </c>
      <c r="KE24">
        <v>-52.338994965675411</v>
      </c>
      <c r="KF24">
        <v>-52.363562386617417</v>
      </c>
      <c r="KG24">
        <v>-52.397251140844773</v>
      </c>
      <c r="KH24">
        <v>-52.427047748541895</v>
      </c>
      <c r="KI24">
        <v>-52.421877624642484</v>
      </c>
      <c r="KJ24">
        <v>-52.439709358594371</v>
      </c>
      <c r="KK24">
        <v>-52.460496559317662</v>
      </c>
      <c r="KL24">
        <v>-52.493055663410445</v>
      </c>
      <c r="KM24">
        <v>-52.523843331915728</v>
      </c>
      <c r="KN24">
        <v>-52.506233951769836</v>
      </c>
      <c r="KO24">
        <v>-52.483768338984859</v>
      </c>
      <c r="KP24">
        <v>-52.447355765232984</v>
      </c>
      <c r="KQ24">
        <v>-52.429571499649001</v>
      </c>
      <c r="KR24">
        <v>-52.458795420348977</v>
      </c>
      <c r="KS24">
        <v>-52.414153671431627</v>
      </c>
      <c r="KT24">
        <v>-52.318905912881576</v>
      </c>
      <c r="KU24">
        <v>-52.3322524918323</v>
      </c>
      <c r="KV24">
        <v>-52.394766774725099</v>
      </c>
      <c r="KW24">
        <v>-52.417107500074877</v>
      </c>
      <c r="KX24">
        <v>-52.456577594806646</v>
      </c>
      <c r="KY24">
        <v>-52.457015198944106</v>
      </c>
      <c r="KZ24">
        <v>-52.458673423993702</v>
      </c>
      <c r="LA24">
        <v>-52.464826217224527</v>
      </c>
      <c r="LB24">
        <v>-52.419830892399204</v>
      </c>
      <c r="LC24">
        <v>-52.420122374035621</v>
      </c>
      <c r="LD24">
        <v>-52.415962696153628</v>
      </c>
      <c r="LE24">
        <v>-52.382271937840798</v>
      </c>
      <c r="LF24">
        <v>-52.352507441554025</v>
      </c>
      <c r="LG24">
        <v>-52.351573338598769</v>
      </c>
      <c r="LH24">
        <v>-52.374675752438996</v>
      </c>
      <c r="LI24">
        <v>-52.38951598861258</v>
      </c>
      <c r="LJ24">
        <v>-52.353485146395826</v>
      </c>
      <c r="LK24">
        <v>-52.331637146643331</v>
      </c>
      <c r="LL24">
        <v>-52.412711333227911</v>
      </c>
      <c r="LM24">
        <v>-52.479339047794049</v>
      </c>
      <c r="LN24">
        <v>-52.464988024635069</v>
      </c>
      <c r="LO24">
        <v>-52.419529126523955</v>
      </c>
      <c r="LP24">
        <v>-52.423347168604892</v>
      </c>
      <c r="LQ24">
        <v>-52.415793898218389</v>
      </c>
      <c r="LR24">
        <v>-52.443805149582893</v>
      </c>
      <c r="LS24">
        <v>-52.502784166581179</v>
      </c>
      <c r="LT24">
        <v>-52.467242201039227</v>
      </c>
      <c r="LU24">
        <v>-52.452165647999124</v>
      </c>
      <c r="LV24">
        <v>-52.494465012772906</v>
      </c>
      <c r="LW24">
        <v>-52.481404700477533</v>
      </c>
      <c r="LX24">
        <v>-52.418084757813006</v>
      </c>
      <c r="LY24">
        <v>-52.376467754705772</v>
      </c>
      <c r="LZ24">
        <v>-52.368667966491991</v>
      </c>
      <c r="MA24">
        <v>-52.358443731473159</v>
      </c>
      <c r="MB24">
        <v>-52.342910498963406</v>
      </c>
      <c r="MC24">
        <v>-52.328793455078419</v>
      </c>
      <c r="MD24">
        <v>-52.316169435743049</v>
      </c>
      <c r="ME24">
        <v>-52.321603938480123</v>
      </c>
      <c r="MF24">
        <v>-52.386158231913377</v>
      </c>
      <c r="MG24">
        <v>-52.499949970150773</v>
      </c>
      <c r="MH24">
        <v>-52.548547747143409</v>
      </c>
      <c r="MI24">
        <v>-52.521610424750406</v>
      </c>
      <c r="MJ24">
        <v>-52.511702523061771</v>
      </c>
      <c r="MK24">
        <v>-52.522515648990215</v>
      </c>
      <c r="ML24">
        <v>-52.534587449652449</v>
      </c>
      <c r="MM24">
        <v>-52.55412761435062</v>
      </c>
      <c r="MN24">
        <v>-52.530282663796953</v>
      </c>
      <c r="MO24">
        <v>-52.487654456673937</v>
      </c>
      <c r="MP24">
        <v>-52.471873877545399</v>
      </c>
      <c r="MQ24">
        <v>-52.426961190132232</v>
      </c>
      <c r="MR24">
        <v>-52.445018268105244</v>
      </c>
      <c r="MS24">
        <v>-52.457768333099935</v>
      </c>
      <c r="MT24">
        <v>-52.456047497411802</v>
      </c>
      <c r="MU24">
        <v>-52.46728529893123</v>
      </c>
      <c r="MV24">
        <v>-52.455556518076797</v>
      </c>
      <c r="MW24">
        <v>-52.464334940777576</v>
      </c>
      <c r="MX24">
        <v>-52.44254812508634</v>
      </c>
      <c r="MY24">
        <v>-52.45894711582541</v>
      </c>
      <c r="MZ24">
        <v>-52.444714126601504</v>
      </c>
      <c r="NA24">
        <v>-52.34304059520602</v>
      </c>
      <c r="NB24">
        <v>-52.315561454672618</v>
      </c>
      <c r="NC24">
        <v>-52.431831050113118</v>
      </c>
      <c r="ND24">
        <v>-52.529030421164194</v>
      </c>
      <c r="NE24">
        <v>-52.504851282993236</v>
      </c>
      <c r="NF24">
        <v>-52.464250454803249</v>
      </c>
      <c r="NG24">
        <v>-52.458578673649711</v>
      </c>
      <c r="NH24">
        <v>-52.47361109780455</v>
      </c>
      <c r="NI24">
        <v>-52.462910763771063</v>
      </c>
      <c r="NJ24">
        <v>-52.478554356185882</v>
      </c>
      <c r="NK24">
        <v>-52.513280940998442</v>
      </c>
      <c r="NL24">
        <v>-52.479355089718382</v>
      </c>
      <c r="NM24">
        <v>-52.459750782525774</v>
      </c>
      <c r="NN24">
        <v>-52.477392470270104</v>
      </c>
      <c r="NO24">
        <v>-52.480974169449489</v>
      </c>
      <c r="NP24">
        <v>-52.486767497885495</v>
      </c>
      <c r="NQ24">
        <v>-52.445730767203955</v>
      </c>
      <c r="NR24">
        <v>-52.398310934257765</v>
      </c>
      <c r="NS24">
        <v>-52.428250425323711</v>
      </c>
      <c r="NT24">
        <v>-52.443093206580045</v>
      </c>
      <c r="NU24">
        <v>-52.451206959090086</v>
      </c>
      <c r="NV24">
        <v>-52.417896566384456</v>
      </c>
      <c r="NW24">
        <v>-52.396025763666216</v>
      </c>
      <c r="NX24">
        <v>-52.441279483399384</v>
      </c>
      <c r="NY24">
        <v>-52.506162973766962</v>
      </c>
      <c r="NZ24">
        <v>-52.550905110925086</v>
      </c>
      <c r="OA24">
        <v>-52.539586496514502</v>
      </c>
      <c r="OB24">
        <v>-52.538868310043227</v>
      </c>
      <c r="OC24">
        <v>-52.519413929366287</v>
      </c>
      <c r="OD24">
        <v>-52.524625517295341</v>
      </c>
      <c r="OE24">
        <v>-52.575092739136139</v>
      </c>
      <c r="OF24">
        <v>-52.550759843985688</v>
      </c>
      <c r="OG24">
        <v>-52.483513822678148</v>
      </c>
      <c r="OH24">
        <v>-52.481916804711219</v>
      </c>
      <c r="OI24">
        <v>-52.572474151038314</v>
      </c>
      <c r="OJ24">
        <v>-52.617082650829332</v>
      </c>
      <c r="OK24">
        <v>-52.606584682362467</v>
      </c>
      <c r="OL24">
        <v>-52.601072487995111</v>
      </c>
      <c r="OM24">
        <v>-52.544289517935177</v>
      </c>
      <c r="ON24">
        <v>-52.513893138580677</v>
      </c>
      <c r="OO24">
        <v>-52.506564523046748</v>
      </c>
      <c r="OP24">
        <v>-52.526180445725224</v>
      </c>
      <c r="OQ24">
        <v>-52.563080474647876</v>
      </c>
      <c r="OR24">
        <v>-52.568459499900243</v>
      </c>
      <c r="OS24">
        <v>-52.591101592872192</v>
      </c>
      <c r="OT24">
        <v>-52.597588879621178</v>
      </c>
      <c r="OU24">
        <v>-52.569636264278522</v>
      </c>
      <c r="OV24">
        <v>-52.575076132281836</v>
      </c>
      <c r="OW24">
        <v>-52.570452025139843</v>
      </c>
      <c r="OX24">
        <v>-52.553689584440242</v>
      </c>
      <c r="OY24">
        <v>-52.505401718475014</v>
      </c>
      <c r="OZ24">
        <v>-52.520420519468729</v>
      </c>
      <c r="PA24">
        <v>-52.606490612298998</v>
      </c>
      <c r="PB24">
        <v>-52.611894811758077</v>
      </c>
      <c r="PC24">
        <v>-52.578986382370118</v>
      </c>
      <c r="PD24">
        <v>-52.572459874179273</v>
      </c>
      <c r="PE24">
        <v>-52.592963865806702</v>
      </c>
      <c r="PF24">
        <v>-52.584676423736013</v>
      </c>
      <c r="PG24">
        <v>-52.560940018399542</v>
      </c>
      <c r="PH24">
        <v>-52.577820120016995</v>
      </c>
      <c r="PI24">
        <v>-52.538756102171035</v>
      </c>
      <c r="PJ24">
        <v>-52.504899562126816</v>
      </c>
      <c r="PK24">
        <v>-52.53596800252123</v>
      </c>
      <c r="PL24">
        <v>-52.532407084461269</v>
      </c>
      <c r="PM24">
        <v>-52.526621776296714</v>
      </c>
      <c r="PN24">
        <v>-52.515950952545722</v>
      </c>
      <c r="PO24">
        <v>-52.503231341222815</v>
      </c>
      <c r="PP24">
        <v>-52.501380525429134</v>
      </c>
      <c r="PQ24">
        <v>-52.510582683457116</v>
      </c>
      <c r="PR24">
        <v>-52.500809930824566</v>
      </c>
      <c r="PS24">
        <v>-52.493276935795436</v>
      </c>
      <c r="PT24">
        <v>-52.498145332317819</v>
      </c>
      <c r="PU24">
        <v>-52.491499116439144</v>
      </c>
      <c r="PV24">
        <v>-52.49409037333745</v>
      </c>
      <c r="PW24">
        <v>-52.502275504042366</v>
      </c>
      <c r="PX24">
        <v>-52.461612524144783</v>
      </c>
      <c r="PY24">
        <v>-52.440395784863085</v>
      </c>
      <c r="PZ24">
        <v>-52.479026633693685</v>
      </c>
      <c r="QA24">
        <v>-52.4880377724498</v>
      </c>
      <c r="QB24">
        <v>-52.469005793532681</v>
      </c>
      <c r="QC24">
        <v>-52.477669000311778</v>
      </c>
      <c r="QD24">
        <v>-52.541333478834865</v>
      </c>
      <c r="QE24">
        <v>-52.528120037360509</v>
      </c>
      <c r="QF24">
        <v>-52.441316710932021</v>
      </c>
      <c r="QG24">
        <v>-52.400851233118551</v>
      </c>
      <c r="QH24">
        <v>-52.447622703569536</v>
      </c>
      <c r="QI24">
        <v>-52.5438304553386</v>
      </c>
      <c r="QJ24">
        <v>-52.567105793301998</v>
      </c>
      <c r="QK24">
        <v>-52.563009957345358</v>
      </c>
      <c r="QL24">
        <v>-52.583814437997574</v>
      </c>
      <c r="QM24">
        <v>-52.617503714899001</v>
      </c>
      <c r="QN24">
        <v>-52.754958177732213</v>
      </c>
      <c r="QO24">
        <v>-52.809684255084036</v>
      </c>
      <c r="QP24">
        <v>-52.69942160161532</v>
      </c>
      <c r="QQ24">
        <v>-52.721969475882013</v>
      </c>
      <c r="QR24">
        <v>-52.890635962589741</v>
      </c>
      <c r="QS24">
        <v>-52.974328302269157</v>
      </c>
      <c r="QT24">
        <v>-52.925271869959033</v>
      </c>
      <c r="QU24">
        <v>-52.930815002227973</v>
      </c>
      <c r="QV24">
        <v>-52.951836067773641</v>
      </c>
      <c r="QW24">
        <v>-53.041743507785846</v>
      </c>
      <c r="QX24">
        <v>-53.185916148009191</v>
      </c>
      <c r="QY24">
        <v>-53.155565791426831</v>
      </c>
      <c r="QZ24">
        <v>-53.000247910536757</v>
      </c>
      <c r="RA24">
        <v>-52.917195522327347</v>
      </c>
      <c r="RB24">
        <v>-52.857177462516994</v>
      </c>
      <c r="RC24">
        <v>-52.777364521718091</v>
      </c>
      <c r="RD24">
        <v>-52.74743154816521</v>
      </c>
      <c r="RE24">
        <v>-52.690291803798203</v>
      </c>
      <c r="RF24">
        <v>-52.71453669089</v>
      </c>
      <c r="RG24">
        <v>-52.805684413694046</v>
      </c>
      <c r="RH24">
        <v>-52.823725911202011</v>
      </c>
      <c r="RI24">
        <v>-52.832602944886546</v>
      </c>
      <c r="RJ24">
        <v>-52.80099685253947</v>
      </c>
      <c r="RK24">
        <v>-52.757375461526337</v>
      </c>
      <c r="RL24">
        <v>-52.81665627423277</v>
      </c>
      <c r="RM24">
        <v>-52.835418481734536</v>
      </c>
      <c r="RN24">
        <v>-52.778828608126375</v>
      </c>
      <c r="RO24">
        <v>-52.790718929429453</v>
      </c>
      <c r="RP24">
        <v>-52.797241307943303</v>
      </c>
      <c r="RQ24">
        <v>-52.758727164910965</v>
      </c>
      <c r="RR24">
        <v>-52.720039793105641</v>
      </c>
      <c r="RS24">
        <v>-52.700482682681852</v>
      </c>
      <c r="RT24">
        <v>-52.748838956147452</v>
      </c>
      <c r="RU24">
        <v>-52.78864573307564</v>
      </c>
      <c r="RV24">
        <v>-52.720034605628875</v>
      </c>
      <c r="RW24">
        <v>-52.684850347299275</v>
      </c>
      <c r="RX24">
        <v>-52.683750293402575</v>
      </c>
      <c r="RY24">
        <v>-52.660953846113784</v>
      </c>
      <c r="RZ24">
        <v>-52.62703566429839</v>
      </c>
      <c r="SA24">
        <v>-52.608732764702559</v>
      </c>
      <c r="SB24">
        <v>-52.613502124067693</v>
      </c>
      <c r="SC24">
        <v>-52.586886655673858</v>
      </c>
      <c r="SD24">
        <v>-52.598878970289647</v>
      </c>
      <c r="SE24">
        <v>-52.559828168240813</v>
      </c>
      <c r="SF24">
        <v>-52.487033437804286</v>
      </c>
      <c r="SG24">
        <v>-52.497398087312455</v>
      </c>
      <c r="SH24">
        <v>-52.508784463975132</v>
      </c>
      <c r="SI24">
        <v>-52.52517645474434</v>
      </c>
      <c r="SJ24">
        <v>-52.510592575601343</v>
      </c>
      <c r="SK24">
        <v>-52.520295573838048</v>
      </c>
      <c r="SL24">
        <v>-52.647741929083132</v>
      </c>
      <c r="SM24">
        <v>-52.725230451078708</v>
      </c>
      <c r="SN24">
        <v>-52.701175804282485</v>
      </c>
      <c r="SO24">
        <v>-52.668453327933108</v>
      </c>
      <c r="SP24">
        <v>-52.68221048517227</v>
      </c>
      <c r="SQ24">
        <v>-52.729838666803666</v>
      </c>
      <c r="SR24">
        <v>-52.69921551686592</v>
      </c>
      <c r="SS24">
        <v>-52.664770363337972</v>
      </c>
      <c r="ST24">
        <v>-52.672378217842677</v>
      </c>
      <c r="SU24">
        <v>-52.682837648602721</v>
      </c>
      <c r="SV24">
        <v>-52.681312614142215</v>
      </c>
      <c r="SW24">
        <v>-52.702043622240403</v>
      </c>
      <c r="SX24">
        <v>-52.715964150386725</v>
      </c>
      <c r="SY24">
        <v>-52.634342877396008</v>
      </c>
      <c r="SZ24">
        <v>-52.694092214570787</v>
      </c>
      <c r="TA24">
        <v>-52.770355666584891</v>
      </c>
      <c r="TB24">
        <v>-52.646611459792688</v>
      </c>
      <c r="TC24">
        <v>-52.615519682986218</v>
      </c>
      <c r="TD24">
        <v>-52.695835932266348</v>
      </c>
      <c r="TE24">
        <v>-52.772223210367194</v>
      </c>
      <c r="TF24">
        <v>-52.766496050633151</v>
      </c>
      <c r="TG24">
        <v>-52.723190790372271</v>
      </c>
      <c r="TH24">
        <v>-52.848037580467967</v>
      </c>
      <c r="TI24">
        <v>-52.931191054799562</v>
      </c>
      <c r="TJ24">
        <v>-52.822167832892006</v>
      </c>
      <c r="TK24">
        <v>-52.736491886474006</v>
      </c>
      <c r="TL24">
        <v>-52.727714869313118</v>
      </c>
      <c r="TM24">
        <v>-52.757024763542319</v>
      </c>
      <c r="TN24">
        <v>-52.829545747841294</v>
      </c>
      <c r="TO24">
        <v>-52.861363782277508</v>
      </c>
      <c r="TP24">
        <v>-52.859071127168136</v>
      </c>
      <c r="TQ24">
        <v>-52.902141548983749</v>
      </c>
      <c r="TR24">
        <v>-52.872688457612398</v>
      </c>
      <c r="TS24">
        <v>-52.827443419312175</v>
      </c>
      <c r="TT24">
        <v>-52.830012016138383</v>
      </c>
      <c r="TU24">
        <v>-52.801840394272105</v>
      </c>
      <c r="TV24">
        <v>-52.791537196884633</v>
      </c>
      <c r="TW24">
        <v>-52.768755710303687</v>
      </c>
      <c r="TX24">
        <v>-52.746900122806039</v>
      </c>
      <c r="TY24">
        <v>-52.781187973481586</v>
      </c>
      <c r="TZ24">
        <v>-52.809978171644673</v>
      </c>
      <c r="UA24">
        <v>-52.861115968085279</v>
      </c>
      <c r="UB24">
        <v>-52.88741185097026</v>
      </c>
      <c r="UC24">
        <v>-52.889988258317878</v>
      </c>
      <c r="UD24">
        <v>-52.949276914898434</v>
      </c>
      <c r="UE24">
        <v>-52.971984903420122</v>
      </c>
      <c r="UF24">
        <v>-52.97227989414526</v>
      </c>
      <c r="UG24">
        <v>-52.957610784397133</v>
      </c>
      <c r="UH24">
        <v>-52.939476613628315</v>
      </c>
      <c r="UI24">
        <v>-52.923416312159283</v>
      </c>
      <c r="UJ24">
        <v>-52.940364938801011</v>
      </c>
      <c r="UK24">
        <v>-52.95427602129628</v>
      </c>
      <c r="UL24">
        <v>-52.93948258990401</v>
      </c>
      <c r="UM24">
        <v>-52.952722664600671</v>
      </c>
      <c r="UN24">
        <v>-52.955363641926411</v>
      </c>
      <c r="UO24">
        <v>-52.94086020305474</v>
      </c>
      <c r="UP24">
        <v>-52.933095169493996</v>
      </c>
      <c r="UQ24">
        <v>-52.903286402368252</v>
      </c>
      <c r="UR24">
        <v>-52.840025520286268</v>
      </c>
      <c r="US24">
        <v>-52.777120301843588</v>
      </c>
      <c r="UT24">
        <v>-52.799928947278971</v>
      </c>
      <c r="UU24">
        <v>-52.825825232178026</v>
      </c>
      <c r="UV24">
        <v>-52.795343615652683</v>
      </c>
      <c r="UW24">
        <v>-52.790581408309123</v>
      </c>
      <c r="UX24">
        <v>-52.773076494769413</v>
      </c>
      <c r="UY24">
        <v>-52.8404203672088</v>
      </c>
      <c r="UZ24">
        <v>-52.891096514428568</v>
      </c>
      <c r="VA24">
        <v>-52.825157436454788</v>
      </c>
      <c r="VB24">
        <v>-52.734244047603418</v>
      </c>
      <c r="VC24">
        <v>-52.753614134873381</v>
      </c>
      <c r="VD24">
        <v>-52.79315849495346</v>
      </c>
      <c r="VE24">
        <v>-52.701765134185251</v>
      </c>
      <c r="VF24">
        <v>-52.595163818379525</v>
      </c>
      <c r="VG24">
        <v>-52.571152347428935</v>
      </c>
      <c r="VH24">
        <v>-52.611400149027268</v>
      </c>
      <c r="VI24">
        <v>-52.702688071327508</v>
      </c>
      <c r="VJ24">
        <v>-52.757211011629465</v>
      </c>
      <c r="VK24">
        <v>-52.737925989718946</v>
      </c>
      <c r="VL24">
        <v>-52.756520271134974</v>
      </c>
      <c r="VM24">
        <v>-52.740226972213733</v>
      </c>
      <c r="VN24">
        <v>-52.685337211420958</v>
      </c>
      <c r="VO24">
        <v>-52.652723768913134</v>
      </c>
      <c r="VP24">
        <v>-52.660663657365248</v>
      </c>
      <c r="VQ24">
        <v>-52.667249337798864</v>
      </c>
      <c r="VR24">
        <v>-52.650559092145919</v>
      </c>
      <c r="VS24">
        <v>-52.652892947693253</v>
      </c>
      <c r="VT24">
        <v>-52.680481724448974</v>
      </c>
      <c r="VU24">
        <v>-52.621935421520362</v>
      </c>
      <c r="VV24">
        <v>-52.589970966738292</v>
      </c>
      <c r="VW24">
        <v>-52.643270576035455</v>
      </c>
      <c r="VX24">
        <v>-52.670438896722473</v>
      </c>
      <c r="VY24">
        <v>-52.660210120958354</v>
      </c>
      <c r="VZ24">
        <v>-52.654206425895424</v>
      </c>
      <c r="WA24">
        <v>-52.659873431518378</v>
      </c>
      <c r="WB24">
        <v>-52.687187541206328</v>
      </c>
      <c r="WC24">
        <v>-52.732479205188319</v>
      </c>
      <c r="WD24">
        <v>-52.72364560539107</v>
      </c>
      <c r="WE24">
        <v>-52.68422326530132</v>
      </c>
      <c r="WF24">
        <v>-52.647286659328579</v>
      </c>
      <c r="WG24">
        <v>-52.631373235914921</v>
      </c>
      <c r="WH24">
        <v>-52.642497783256445</v>
      </c>
      <c r="WI24">
        <v>-52.664372603693586</v>
      </c>
      <c r="WJ24">
        <v>-52.657169989546375</v>
      </c>
      <c r="WK24">
        <v>-52.713834992917334</v>
      </c>
      <c r="WL24">
        <v>-52.647025358659398</v>
      </c>
      <c r="WM24">
        <v>-52.371340811785686</v>
      </c>
      <c r="WN24">
        <v>-52.230292163557223</v>
      </c>
      <c r="WO24">
        <v>-52.467214184829295</v>
      </c>
      <c r="WP24">
        <v>-52.733510959817664</v>
      </c>
      <c r="WQ24">
        <v>-52.693189291422662</v>
      </c>
      <c r="WR24">
        <v>-52.637339128280793</v>
      </c>
      <c r="WS24">
        <v>-52.636914547532982</v>
      </c>
      <c r="WT24">
        <v>-52.669469175226538</v>
      </c>
      <c r="WU24">
        <v>-52.685371515578439</v>
      </c>
      <c r="WV24">
        <v>-52.627324903104494</v>
      </c>
      <c r="WW24">
        <v>-52.512590353727482</v>
      </c>
      <c r="WX24">
        <v>-52.388533273781356</v>
      </c>
      <c r="WY24">
        <v>-52.413357454167837</v>
      </c>
      <c r="WZ24">
        <v>-52.667451216283133</v>
      </c>
      <c r="XA24">
        <v>-52.85112128220301</v>
      </c>
      <c r="XB24">
        <v>-52.826713743472297</v>
      </c>
      <c r="XC24">
        <v>-52.755181887086039</v>
      </c>
      <c r="XD24">
        <v>-52.770970790405308</v>
      </c>
      <c r="XE24">
        <v>-52.772288479541885</v>
      </c>
      <c r="XF24">
        <v>-52.676540138143679</v>
      </c>
      <c r="XG24">
        <v>-52.599874616151681</v>
      </c>
      <c r="XH24">
        <v>-52.604929177464577</v>
      </c>
      <c r="XI24">
        <v>-52.640010837868758</v>
      </c>
      <c r="XJ24">
        <v>-52.640386601857628</v>
      </c>
      <c r="XK24">
        <v>-52.594170466770755</v>
      </c>
      <c r="XL24">
        <v>-52.582074553678112</v>
      </c>
      <c r="XM24">
        <v>-52.652825642496097</v>
      </c>
      <c r="XN24">
        <v>-52.670509743409255</v>
      </c>
      <c r="XO24">
        <v>-52.683246256656041</v>
      </c>
      <c r="XP24">
        <v>-52.721268869670652</v>
      </c>
      <c r="XQ24">
        <v>-52.659257110406656</v>
      </c>
      <c r="XR24">
        <v>-52.59791189186177</v>
      </c>
      <c r="XS24">
        <v>-52.650231349309536</v>
      </c>
      <c r="XT24">
        <v>-52.656200972323148</v>
      </c>
      <c r="XU24">
        <v>-52.638077199278399</v>
      </c>
      <c r="XV24">
        <v>-52.651389276791534</v>
      </c>
      <c r="XW24">
        <v>-52.667712165924627</v>
      </c>
      <c r="XX24">
        <v>-52.680031212408103</v>
      </c>
      <c r="XY24">
        <v>-52.673234543441183</v>
      </c>
      <c r="XZ24">
        <v>-52.643015479125516</v>
      </c>
      <c r="YA24">
        <v>-52.633852447645353</v>
      </c>
      <c r="YB24">
        <v>-52.646377808852392</v>
      </c>
      <c r="YC24">
        <v>-52.652672158645998</v>
      </c>
      <c r="YD24">
        <v>-52.669216443475165</v>
      </c>
      <c r="YE24">
        <v>-52.68119988198869</v>
      </c>
      <c r="YF24">
        <v>-52.696339483573567</v>
      </c>
      <c r="YG24">
        <v>-52.714462540852715</v>
      </c>
      <c r="YH24">
        <v>-52.719415613203843</v>
      </c>
      <c r="YI24">
        <v>-52.706297934031952</v>
      </c>
      <c r="YJ24">
        <v>-52.704930107762216</v>
      </c>
      <c r="YK24">
        <v>-52.723037481488745</v>
      </c>
      <c r="YL24">
        <v>-52.726231862213858</v>
      </c>
      <c r="YM24">
        <v>-52.734325640899698</v>
      </c>
      <c r="YN24">
        <v>-52.719272399765728</v>
      </c>
      <c r="YO24">
        <v>-52.728372830063442</v>
      </c>
      <c r="YP24">
        <v>-52.746721351532642</v>
      </c>
      <c r="YQ24">
        <v>-52.720503546403933</v>
      </c>
      <c r="YR24">
        <v>-52.679459327311825</v>
      </c>
      <c r="YS24">
        <v>-52.697740904516301</v>
      </c>
      <c r="YT24">
        <v>-52.737818996524396</v>
      </c>
      <c r="YU24">
        <v>-52.714153695118995</v>
      </c>
      <c r="YV24">
        <v>-52.732543067458579</v>
      </c>
      <c r="YW24">
        <v>-52.75609036994237</v>
      </c>
      <c r="YX24">
        <v>-52.733110683754305</v>
      </c>
      <c r="YY24">
        <v>-52.747745742576285</v>
      </c>
      <c r="YZ24">
        <v>-52.732968750324481</v>
      </c>
      <c r="ZA24">
        <v>-52.702971821297709</v>
      </c>
      <c r="ZB24">
        <v>-52.725292698210467</v>
      </c>
      <c r="ZC24">
        <v>-52.716904328334998</v>
      </c>
      <c r="ZD24">
        <v>-52.700920604029768</v>
      </c>
      <c r="ZE24">
        <v>-52.716801005980706</v>
      </c>
      <c r="ZF24">
        <v>-52.758630347911605</v>
      </c>
      <c r="ZG24">
        <v>-52.752499065160599</v>
      </c>
      <c r="ZH24">
        <v>-52.717743377119142</v>
      </c>
      <c r="ZI24">
        <v>-52.687889114386252</v>
      </c>
      <c r="ZJ24">
        <v>-52.681450000449416</v>
      </c>
      <c r="ZK24">
        <v>-52.735685932227838</v>
      </c>
      <c r="ZL24">
        <v>-52.812192731200092</v>
      </c>
      <c r="ZM24">
        <v>-52.896824107808314</v>
      </c>
      <c r="ZN24">
        <v>-52.936372298543532</v>
      </c>
      <c r="ZO24">
        <v>-52.917049674647586</v>
      </c>
      <c r="ZP24">
        <v>-52.909465443557821</v>
      </c>
      <c r="ZQ24">
        <v>-52.946649091339964</v>
      </c>
      <c r="ZR24">
        <v>-53.046779924363747</v>
      </c>
      <c r="ZS24">
        <v>-53.167187016960405</v>
      </c>
      <c r="ZT24">
        <v>-53.164581682047306</v>
      </c>
      <c r="ZU24">
        <v>-53.098162288574621</v>
      </c>
      <c r="ZV24">
        <v>-53.085371443764522</v>
      </c>
      <c r="ZW24">
        <v>-53.162410401153373</v>
      </c>
      <c r="ZX24">
        <v>-53.271016788871471</v>
      </c>
      <c r="ZY24">
        <v>-53.320378394336828</v>
      </c>
      <c r="ZZ24">
        <v>-53.29617445980216</v>
      </c>
      <c r="AAA24">
        <v>-53.179744189840171</v>
      </c>
      <c r="AAB24">
        <v>-53.09465539753019</v>
      </c>
      <c r="AAC24">
        <v>-53.050067888060553</v>
      </c>
      <c r="AAD24">
        <v>-53.010003109964224</v>
      </c>
      <c r="AAE24">
        <v>-52.969379324861798</v>
      </c>
      <c r="AAF24">
        <v>-52.96415466423975</v>
      </c>
      <c r="AAG24">
        <v>-52.991147290347669</v>
      </c>
      <c r="AAH24">
        <v>-53.033294165779857</v>
      </c>
      <c r="AAI24">
        <v>-53.104113050499791</v>
      </c>
      <c r="AAJ24">
        <v>-53.186586697519644</v>
      </c>
      <c r="AAK24">
        <v>-53.278819846004168</v>
      </c>
      <c r="AAL24">
        <v>-53.309002388091386</v>
      </c>
      <c r="AAM24">
        <v>-53.256757362835948</v>
      </c>
      <c r="AAN24">
        <v>-53.064112921118564</v>
      </c>
      <c r="AAO24">
        <v>-52.992092650365713</v>
      </c>
      <c r="AAP24">
        <v>-53.051393029680767</v>
      </c>
      <c r="AAQ24">
        <v>-52.992520243747819</v>
      </c>
      <c r="AAR24">
        <v>-52.96789080730867</v>
      </c>
      <c r="AAS24">
        <v>-52.986939807017684</v>
      </c>
      <c r="AAT24">
        <v>-52.931868709372132</v>
      </c>
      <c r="AAU24">
        <v>-52.948347023734108</v>
      </c>
      <c r="AAV24">
        <v>-52.963553767573046</v>
      </c>
      <c r="AAW24">
        <v>-52.936086115147148</v>
      </c>
      <c r="AAX24">
        <v>-52.997263130638373</v>
      </c>
      <c r="AAY24">
        <v>-53.018965583530296</v>
      </c>
      <c r="AAZ24">
        <v>-53.006861439875195</v>
      </c>
      <c r="ABA24">
        <v>-53.011638086692088</v>
      </c>
      <c r="ABB24">
        <v>-52.976382282752361</v>
      </c>
      <c r="ABC24">
        <v>-52.93693496136548</v>
      </c>
      <c r="ABD24">
        <v>-52.937396811659902</v>
      </c>
      <c r="ABE24">
        <v>-52.935730343330846</v>
      </c>
      <c r="ABF24">
        <v>-52.935797115220893</v>
      </c>
      <c r="ABG24">
        <v>-52.934373577894604</v>
      </c>
      <c r="ABH24">
        <v>-52.990760337162918</v>
      </c>
      <c r="ABI24">
        <v>-53.056720760742522</v>
      </c>
      <c r="ABJ24">
        <v>-53.065564143013731</v>
      </c>
      <c r="ABK24">
        <v>-52.937371252551891</v>
      </c>
      <c r="ABL24">
        <v>-52.848551884835338</v>
      </c>
      <c r="ABM24">
        <v>-52.928523134240493</v>
      </c>
      <c r="ABN24">
        <v>-53.01049733160643</v>
      </c>
      <c r="ABO24">
        <v>-53.084297856806643</v>
      </c>
      <c r="ABP24">
        <v>-53.1403160929233</v>
      </c>
      <c r="ABQ24">
        <v>-53.133985127283211</v>
      </c>
      <c r="ABR24">
        <v>-53.049391777137707</v>
      </c>
      <c r="ABS24">
        <v>-53.031687919540488</v>
      </c>
      <c r="ABT24">
        <v>-53.083099584016566</v>
      </c>
      <c r="ABU24">
        <v>-53.032344819311781</v>
      </c>
      <c r="ABV24">
        <v>-52.995282377823415</v>
      </c>
      <c r="ABW24">
        <v>-53.023727733892287</v>
      </c>
      <c r="ABX24">
        <v>-53.00357999729161</v>
      </c>
      <c r="ABY24">
        <v>-52.976549666014094</v>
      </c>
      <c r="ABZ24">
        <v>-53.068673513538236</v>
      </c>
      <c r="ACA24">
        <v>-53.182358228654806</v>
      </c>
      <c r="ACB24">
        <v>-53.132204329398533</v>
      </c>
      <c r="ACC24">
        <v>-52.899102438318785</v>
      </c>
      <c r="ACD24">
        <v>-52.627452295782291</v>
      </c>
      <c r="ACE24">
        <v>-52.465145547233426</v>
      </c>
      <c r="ACF24">
        <v>-52.356358262936425</v>
      </c>
      <c r="ACG24">
        <v>-52.266894636711655</v>
      </c>
      <c r="ACH24">
        <v>-52.349533061650817</v>
      </c>
      <c r="ACI24">
        <v>-52.745480660424917</v>
      </c>
      <c r="ACJ24">
        <v>-53.300170372153374</v>
      </c>
      <c r="ACK24">
        <v>-53.588256142646088</v>
      </c>
      <c r="ACL24">
        <v>-53.487892821300221</v>
      </c>
      <c r="ACM24">
        <v>-53.4092010355319</v>
      </c>
      <c r="ACN24">
        <v>-53.395646198689377</v>
      </c>
      <c r="ACO24">
        <v>-53.335941005292199</v>
      </c>
      <c r="ACP24">
        <v>-53.302117052800313</v>
      </c>
      <c r="ACQ24">
        <v>-53.31360402764308</v>
      </c>
      <c r="ACR24">
        <v>-53.343043132488503</v>
      </c>
      <c r="ACS24">
        <v>-53.372208544493162</v>
      </c>
      <c r="ACT24">
        <v>-53.39824726877481</v>
      </c>
      <c r="ACU24">
        <v>-53.370222658156322</v>
      </c>
      <c r="ACV24">
        <v>-53.348093199960218</v>
      </c>
      <c r="ACW24">
        <v>-53.39153839443086</v>
      </c>
      <c r="ACX24">
        <v>-53.410030301833743</v>
      </c>
      <c r="ACY24">
        <v>-53.368436045947476</v>
      </c>
      <c r="ACZ24">
        <v>-53.33797783674499</v>
      </c>
      <c r="ADA24">
        <v>-53.341863415376558</v>
      </c>
      <c r="ADB24">
        <v>-53.375415510427118</v>
      </c>
      <c r="ADC24">
        <v>-53.404042075072105</v>
      </c>
      <c r="ADD24">
        <v>-53.414214341593066</v>
      </c>
      <c r="ADE24">
        <v>-53.404161411247379</v>
      </c>
      <c r="ADF24">
        <v>-53.401419069213532</v>
      </c>
      <c r="ADG24">
        <v>-53.415543908938737</v>
      </c>
      <c r="ADH24">
        <v>-53.39602623916187</v>
      </c>
      <c r="ADI24">
        <v>-53.35392832257137</v>
      </c>
      <c r="ADJ24">
        <v>-53.342580856517408</v>
      </c>
      <c r="ADK24">
        <v>-53.36235723854098</v>
      </c>
      <c r="ADL24">
        <v>-53.376627738747729</v>
      </c>
      <c r="ADM24">
        <v>-53.399878099563942</v>
      </c>
      <c r="ADN24">
        <v>-53.409220628389654</v>
      </c>
      <c r="ADO24">
        <v>-53.389870241491067</v>
      </c>
      <c r="ADP24">
        <v>-53.398478586774736</v>
      </c>
      <c r="ADQ24">
        <v>-53.406339312870713</v>
      </c>
      <c r="ADR24">
        <v>-53.401461668640863</v>
      </c>
      <c r="ADS24">
        <v>-53.428794194448329</v>
      </c>
      <c r="ADT24">
        <v>-53.426042291971605</v>
      </c>
      <c r="ADU24">
        <v>-53.382730070910853</v>
      </c>
      <c r="ADV24">
        <v>-53.37269609247663</v>
      </c>
      <c r="ADW24">
        <v>-53.386727776432984</v>
      </c>
      <c r="ADX24">
        <v>-53.386166525654858</v>
      </c>
      <c r="ADY24">
        <v>-53.373132899396779</v>
      </c>
      <c r="ADZ24">
        <v>-53.355334204360034</v>
      </c>
      <c r="AEA24">
        <v>-53.335904211685843</v>
      </c>
      <c r="AEB24">
        <v>-53.370493505168909</v>
      </c>
      <c r="AEC24">
        <v>-53.389147329362402</v>
      </c>
      <c r="AED24">
        <v>-53.329591248030852</v>
      </c>
      <c r="AEE24">
        <v>-53.337816773483958</v>
      </c>
      <c r="AEF24">
        <v>-53.386688293268918</v>
      </c>
      <c r="AEG24">
        <v>-53.376382278901559</v>
      </c>
      <c r="AEH24">
        <v>-53.332758258851207</v>
      </c>
      <c r="AEI24">
        <v>-53.249446539801113</v>
      </c>
      <c r="AEJ24">
        <v>-53.291746251305355</v>
      </c>
      <c r="AEK24">
        <v>-53.343381128477134</v>
      </c>
      <c r="AEL24">
        <v>-53.241430286760192</v>
      </c>
      <c r="AEM24">
        <v>-53.301158245014193</v>
      </c>
      <c r="AEN24">
        <v>-53.423786044345675</v>
      </c>
      <c r="AEO24">
        <v>-53.408060872292822</v>
      </c>
      <c r="AEP24">
        <v>-53.394551778859267</v>
      </c>
      <c r="AEQ24">
        <v>-53.387019231061572</v>
      </c>
      <c r="AER24">
        <v>-53.3705265458971</v>
      </c>
      <c r="AES24">
        <v>-53.401318870932052</v>
      </c>
      <c r="AET24">
        <v>-53.414812552497267</v>
      </c>
      <c r="AEU24">
        <v>-53.383062601308836</v>
      </c>
      <c r="AEV24">
        <v>-53.309605912852554</v>
      </c>
      <c r="AEW24">
        <v>-53.307466216004876</v>
      </c>
      <c r="AEX24">
        <v>-53.359059758397336</v>
      </c>
      <c r="AEY24">
        <v>-53.373511535549028</v>
      </c>
      <c r="AEZ24">
        <v>-53.39250103403262</v>
      </c>
      <c r="AFA24">
        <v>-53.352183739779306</v>
      </c>
      <c r="AFB24">
        <v>-53.326517277866643</v>
      </c>
      <c r="AFC24">
        <v>-53.311717050409378</v>
      </c>
      <c r="AFD24">
        <v>-53.323766187456201</v>
      </c>
      <c r="AFE24">
        <v>-53.360398792897882</v>
      </c>
      <c r="AFF24">
        <v>-53.334872264628643</v>
      </c>
      <c r="AFG24">
        <v>-53.332613587541999</v>
      </c>
      <c r="AFH24">
        <v>-53.344680820786316</v>
      </c>
      <c r="AFI24">
        <v>-53.351555892350397</v>
      </c>
      <c r="AFJ24">
        <v>-53.347101722916719</v>
      </c>
      <c r="AFK24">
        <v>-53.321841563855664</v>
      </c>
      <c r="AFL24">
        <v>-53.326556573883018</v>
      </c>
      <c r="AFM24">
        <v>-53.340661359037369</v>
      </c>
      <c r="AFN24">
        <v>-53.365163943170643</v>
      </c>
      <c r="AFO24">
        <v>-53.36927831924536</v>
      </c>
      <c r="AFP24">
        <v>-53.365758710852667</v>
      </c>
      <c r="AFQ24">
        <v>-53.386953787305387</v>
      </c>
      <c r="AFR24">
        <v>-53.397982023331636</v>
      </c>
      <c r="AFS24">
        <v>-53.394375832204474</v>
      </c>
      <c r="AFT24">
        <v>-53.401026134631252</v>
      </c>
      <c r="AFU24">
        <v>-53.373417974126752</v>
      </c>
      <c r="AFV24">
        <v>-53.337569192510372</v>
      </c>
      <c r="AFW24">
        <v>-53.35038866596436</v>
      </c>
      <c r="AFX24">
        <v>-53.374947248275191</v>
      </c>
      <c r="AFY24">
        <v>-53.378989730931281</v>
      </c>
      <c r="AFZ24">
        <v>-53.36541052489433</v>
      </c>
      <c r="AGA24">
        <v>-53.36061415405176</v>
      </c>
      <c r="AGB24">
        <v>-53.378075417927015</v>
      </c>
      <c r="AGC24">
        <v>-53.40791260306662</v>
      </c>
      <c r="AGD24">
        <v>-53.432492788183012</v>
      </c>
      <c r="AGE24">
        <v>-53.447187715709802</v>
      </c>
      <c r="AGF24">
        <v>-53.440439239097657</v>
      </c>
      <c r="AGG24">
        <v>-53.43698723011569</v>
      </c>
      <c r="AGH24">
        <v>-53.419268044462797</v>
      </c>
      <c r="AGI24">
        <v>-53.364698532925729</v>
      </c>
      <c r="AGJ24">
        <v>-53.372715639002038</v>
      </c>
      <c r="AGK24">
        <v>-53.413288740836805</v>
      </c>
      <c r="AGL24">
        <v>-53.424024658915556</v>
      </c>
      <c r="AGM24">
        <v>-53.418049655398278</v>
      </c>
      <c r="AGN24">
        <v>-53.460055420473608</v>
      </c>
      <c r="AGO24">
        <v>-53.481449572675089</v>
      </c>
      <c r="AGP24">
        <v>-53.419410279170435</v>
      </c>
      <c r="AGQ24">
        <v>-53.411494202451451</v>
      </c>
      <c r="AGR24">
        <v>-53.477192139136967</v>
      </c>
      <c r="AGS24">
        <v>-53.507607497905695</v>
      </c>
      <c r="AGT24">
        <v>-53.49804417179255</v>
      </c>
      <c r="AGU24">
        <v>-53.53843033154174</v>
      </c>
      <c r="AGV24">
        <v>-53.549722146005692</v>
      </c>
      <c r="AGW24">
        <v>-53.511230583083638</v>
      </c>
      <c r="AGX24">
        <v>-53.495210260688168</v>
      </c>
      <c r="AGY24">
        <v>-53.513353257415659</v>
      </c>
      <c r="AGZ24">
        <v>-53.524812758330341</v>
      </c>
      <c r="AHA24">
        <v>-53.527666596342627</v>
      </c>
      <c r="AHB24">
        <v>-53.531492229680453</v>
      </c>
      <c r="AHC24">
        <v>-53.51859875032622</v>
      </c>
      <c r="AHD24">
        <v>-53.500367887776378</v>
      </c>
      <c r="AHE24">
        <v>-53.493810852028915</v>
      </c>
      <c r="AHF24">
        <v>-53.477859739298296</v>
      </c>
      <c r="AHG24">
        <v>-53.472267434633714</v>
      </c>
      <c r="AHH24">
        <v>-53.473599552163471</v>
      </c>
      <c r="AHI24">
        <v>-53.500477540039874</v>
      </c>
      <c r="AHJ24">
        <v>-53.528357554853528</v>
      </c>
      <c r="AHK24">
        <v>-53.535551657284287</v>
      </c>
      <c r="AHL24">
        <v>-53.523571516929692</v>
      </c>
      <c r="AHM24">
        <v>-53.50330687405657</v>
      </c>
      <c r="AHN24">
        <v>-53.478841670679834</v>
      </c>
      <c r="AHO24">
        <v>-53.483395742090181</v>
      </c>
      <c r="AHP24">
        <v>-53.503206665367884</v>
      </c>
      <c r="AHQ24">
        <v>-53.530118747984488</v>
      </c>
      <c r="AHR24">
        <v>-53.536042721333416</v>
      </c>
      <c r="AHS24">
        <v>-53.516197612396823</v>
      </c>
      <c r="AHT24">
        <v>-53.497886287195485</v>
      </c>
      <c r="AHU24">
        <v>-53.494300215441299</v>
      </c>
      <c r="AHV24">
        <v>-53.504649318526347</v>
      </c>
      <c r="AHW24">
        <v>-53.485145000405751</v>
      </c>
      <c r="AHX24">
        <v>-53.458082789553259</v>
      </c>
      <c r="AHY24">
        <v>-53.454347353027913</v>
      </c>
      <c r="AHZ24">
        <v>-53.475217493764909</v>
      </c>
      <c r="AIA24">
        <v>-53.44477854723629</v>
      </c>
      <c r="AIB24">
        <v>-53.460251019488013</v>
      </c>
      <c r="AIC24">
        <v>-53.485725747221686</v>
      </c>
      <c r="AID24">
        <v>-53.459768429330026</v>
      </c>
      <c r="AIE24">
        <v>-53.461956153521527</v>
      </c>
      <c r="AIF24">
        <v>-53.469769997531202</v>
      </c>
      <c r="AIG24">
        <v>-53.476342464448194</v>
      </c>
      <c r="AIH24">
        <v>-53.502951528464273</v>
      </c>
      <c r="AII24">
        <v>-53.513828110796908</v>
      </c>
      <c r="AIJ24">
        <v>-53.529646875196718</v>
      </c>
      <c r="AIK24">
        <v>-53.512189205083828</v>
      </c>
      <c r="AIL24">
        <v>-53.488124137510624</v>
      </c>
      <c r="AIM24">
        <v>-53.504031549626248</v>
      </c>
      <c r="AIN24">
        <v>-53.519578624841358</v>
      </c>
      <c r="AIO24">
        <v>-53.532081684946988</v>
      </c>
      <c r="AIP24">
        <v>-53.505286093160223</v>
      </c>
      <c r="AIQ24">
        <v>-53.494780770972596</v>
      </c>
      <c r="AIR24">
        <v>-53.519642883228727</v>
      </c>
      <c r="AIS24">
        <v>-53.504684701562724</v>
      </c>
      <c r="AIT24">
        <v>-53.503904486541373</v>
      </c>
      <c r="AIU24">
        <v>-53.512259672703244</v>
      </c>
      <c r="AIV24">
        <v>-53.498655738472145</v>
      </c>
      <c r="AIW24">
        <v>-53.522594968337813</v>
      </c>
      <c r="AIX24">
        <v>-53.532305960159974</v>
      </c>
      <c r="AIY24">
        <v>-53.54410419925803</v>
      </c>
      <c r="AIZ24">
        <v>-53.555055758660728</v>
      </c>
      <c r="AJA24">
        <v>-53.50293590876111</v>
      </c>
      <c r="AJB24">
        <v>-53.416275087933563</v>
      </c>
      <c r="AJC24">
        <v>-53.370369756869643</v>
      </c>
      <c r="AJD24">
        <v>-53.327189173626081</v>
      </c>
      <c r="AJE24">
        <v>-53.257092241151355</v>
      </c>
      <c r="AJF24">
        <v>-53.325100160656973</v>
      </c>
      <c r="AJG24">
        <v>-53.461219165153452</v>
      </c>
      <c r="AJH24">
        <v>-53.493128747817579</v>
      </c>
      <c r="AJI24">
        <v>-53.458361056795866</v>
      </c>
      <c r="AJJ24">
        <v>-53.436008942357283</v>
      </c>
      <c r="AJK24">
        <v>-53.413849385287776</v>
      </c>
      <c r="AJL24">
        <v>-53.378380105165682</v>
      </c>
      <c r="AJM24">
        <v>-53.40576595309706</v>
      </c>
      <c r="AJN24">
        <v>-53.408165085253543</v>
      </c>
      <c r="AJO24">
        <v>-53.420514516172851</v>
      </c>
      <c r="AJP24">
        <v>-53.46750687628856</v>
      </c>
      <c r="AJQ24">
        <v>-53.446830630685639</v>
      </c>
      <c r="AJR24">
        <v>-53.494883882219433</v>
      </c>
      <c r="AJS24">
        <v>-53.540599842098402</v>
      </c>
      <c r="AJT24">
        <v>-53.504131784484507</v>
      </c>
      <c r="AJU24">
        <v>-53.469570246472728</v>
      </c>
      <c r="AJV24">
        <v>-53.478513902921705</v>
      </c>
      <c r="AJW24">
        <v>-53.49032089789911</v>
      </c>
      <c r="AJX24">
        <v>-53.459375461813067</v>
      </c>
      <c r="AJY24">
        <v>-53.521725369588907</v>
      </c>
      <c r="AJZ24">
        <v>-53.496491179351153</v>
      </c>
      <c r="AKA24">
        <v>-53.487512097552028</v>
      </c>
      <c r="AKB24">
        <v>-53.499172940998783</v>
      </c>
      <c r="AKC24">
        <v>-53.431077304690881</v>
      </c>
      <c r="AKD24">
        <v>-53.462278618198098</v>
      </c>
      <c r="AKE24">
        <v>-53.498651007311373</v>
      </c>
      <c r="AKF24">
        <v>-53.497992706568141</v>
      </c>
      <c r="AKG24">
        <v>-53.482324502744135</v>
      </c>
      <c r="AKH24">
        <v>-53.447069345970576</v>
      </c>
      <c r="AKI24">
        <v>-53.410532685472717</v>
      </c>
      <c r="AKJ24">
        <v>-53.426277141387828</v>
      </c>
      <c r="AKK24">
        <v>-53.454529921727712</v>
      </c>
      <c r="AKL24">
        <v>-53.443190194276809</v>
      </c>
      <c r="AKM24">
        <v>-53.509436502171084</v>
      </c>
      <c r="AKN24">
        <v>-53.49673741183544</v>
      </c>
      <c r="AKO24">
        <v>-53.4307390363767</v>
      </c>
      <c r="AKP24">
        <v>-53.47019059336499</v>
      </c>
      <c r="AKQ24">
        <v>-53.436266792841089</v>
      </c>
      <c r="AKR24">
        <v>-53.417349793256896</v>
      </c>
      <c r="AKS24">
        <v>-53.452967520127416</v>
      </c>
      <c r="AKT24">
        <v>-53.425272377669437</v>
      </c>
      <c r="AKU24">
        <v>-53.398944240124642</v>
      </c>
      <c r="AKV24">
        <v>-53.493272454413358</v>
      </c>
      <c r="AKW24">
        <v>-53.527151526443824</v>
      </c>
      <c r="AKX24">
        <v>-53.533133682899283</v>
      </c>
      <c r="AKY24">
        <v>-53.546224902976732</v>
      </c>
      <c r="AKZ24">
        <v>-53.522403984986809</v>
      </c>
      <c r="ALA24">
        <v>-53.507126149298017</v>
      </c>
      <c r="ALB24">
        <v>-53.491012014006387</v>
      </c>
      <c r="ALC24">
        <v>-53.501289621786995</v>
      </c>
      <c r="ALD24">
        <v>-53.50591682320389</v>
      </c>
      <c r="ALE24">
        <v>-53.516339251266629</v>
      </c>
      <c r="ALF24">
        <v>-53.494953001726913</v>
      </c>
      <c r="ALG24">
        <v>-53.467809830653223</v>
      </c>
      <c r="ALH24">
        <v>-53.488576975512188</v>
      </c>
      <c r="ALI24">
        <v>-53.456655689209668</v>
      </c>
      <c r="ALJ24">
        <v>-53.488964219488039</v>
      </c>
      <c r="ALK24">
        <v>-53.527396498180174</v>
      </c>
      <c r="ALL24">
        <v>-53.517968816849788</v>
      </c>
      <c r="ALM24">
        <v>-53.534116835532629</v>
      </c>
      <c r="ALN24">
        <v>-53.468357236745234</v>
      </c>
      <c r="ALO24">
        <v>-53.429064890580335</v>
      </c>
      <c r="ALP24">
        <v>-53.4466734634359</v>
      </c>
      <c r="ALQ24">
        <v>-53.435502760498132</v>
      </c>
      <c r="ALR24">
        <v>-53.39448910143733</v>
      </c>
      <c r="ALS24">
        <v>-53.440104360309775</v>
      </c>
      <c r="ALT24">
        <v>-53.469678232076227</v>
      </c>
      <c r="ALU24">
        <v>-53.410349324802766</v>
      </c>
      <c r="ALV24">
        <v>-53.391187357058371</v>
      </c>
      <c r="ALW24">
        <v>-53.462253859659242</v>
      </c>
      <c r="ALX24">
        <v>-53.519448421290392</v>
      </c>
      <c r="ALY24">
        <v>-53.494780500454738</v>
      </c>
      <c r="ALZ24">
        <v>-53.455863445532621</v>
      </c>
      <c r="AMA24">
        <v>-53.413155928432147</v>
      </c>
      <c r="AMB24">
        <v>-53.45091047775081</v>
      </c>
      <c r="AMC24">
        <v>-53.493803136880743</v>
      </c>
      <c r="AMD24">
        <v>-53.429906024183765</v>
      </c>
      <c r="AME24">
        <v>-53.457127721458605</v>
      </c>
      <c r="AMF24">
        <v>-53.465493084983706</v>
      </c>
      <c r="AMG24">
        <v>-53.476727456350446</v>
      </c>
      <c r="AMH24">
        <v>-53.497386789306645</v>
      </c>
      <c r="AMI24">
        <v>-53.520683092079466</v>
      </c>
      <c r="AMJ24">
        <v>-53.550820186945316</v>
      </c>
      <c r="AMK24">
        <v>-53.505681367248869</v>
      </c>
      <c r="AML24">
        <v>-53.511378284342982</v>
      </c>
      <c r="AMM24">
        <v>-53.511379384850194</v>
      </c>
      <c r="AMN24">
        <v>-53.51604328007933</v>
      </c>
      <c r="AMO24">
        <v>-53.528474946946339</v>
      </c>
      <c r="AMP24">
        <v>-53.58699419499893</v>
      </c>
      <c r="AMQ24">
        <v>-53.608345752602851</v>
      </c>
      <c r="AMR24">
        <v>-53.539915816928008</v>
      </c>
      <c r="AMS24">
        <v>-53.505073056288836</v>
      </c>
      <c r="AMT24">
        <v>-53.491444638076125</v>
      </c>
      <c r="AMU24">
        <v>-53.516840976767334</v>
      </c>
      <c r="AMV24">
        <v>-53.540108269720307</v>
      </c>
      <c r="AMW24">
        <v>-53.535380496439359</v>
      </c>
      <c r="AMX24">
        <v>-53.540060605316526</v>
      </c>
      <c r="AMY24">
        <v>-53.556092044940925</v>
      </c>
      <c r="AMZ24">
        <v>-53.568844313323076</v>
      </c>
      <c r="ANA24">
        <v>-53.531663438378501</v>
      </c>
      <c r="ANB24">
        <v>-53.514368669600508</v>
      </c>
      <c r="ANC24">
        <v>-53.51612351102424</v>
      </c>
      <c r="AND24">
        <v>-53.513954821021812</v>
      </c>
      <c r="ANE24">
        <v>-53.50721901643913</v>
      </c>
      <c r="ANF24">
        <v>-53.539141293978084</v>
      </c>
      <c r="ANG24">
        <v>-53.571723495944212</v>
      </c>
      <c r="ANH24">
        <v>-53.568222862853716</v>
      </c>
      <c r="ANI24">
        <v>-53.548524239982015</v>
      </c>
      <c r="ANJ24">
        <v>-53.509432087826873</v>
      </c>
      <c r="ANK24">
        <v>-53.506723319655826</v>
      </c>
      <c r="ANL24">
        <v>-53.502743641235995</v>
      </c>
      <c r="ANM24">
        <v>-53.506788665924944</v>
      </c>
      <c r="ANN24">
        <v>-53.52645949767134</v>
      </c>
      <c r="ANO24">
        <v>-53.528534573272026</v>
      </c>
      <c r="ANP24">
        <v>-53.554014133902214</v>
      </c>
      <c r="ANQ24">
        <v>-53.521341826039574</v>
      </c>
      <c r="ANR24">
        <v>-53.510409460249505</v>
      </c>
      <c r="ANS24">
        <v>-53.540628612578992</v>
      </c>
      <c r="ANT24">
        <v>-53.521407335337457</v>
      </c>
      <c r="ANU24">
        <v>-53.507416886901083</v>
      </c>
      <c r="ANV24">
        <v>-53.497989728670994</v>
      </c>
      <c r="ANW24">
        <v>-53.498829954231283</v>
      </c>
      <c r="ANX24">
        <v>-53.484932579871113</v>
      </c>
      <c r="ANY24">
        <v>-53.48271903413773</v>
      </c>
      <c r="ANZ24">
        <v>-53.470487703537287</v>
      </c>
      <c r="AOA24">
        <v>-53.461106225955625</v>
      </c>
      <c r="AOB24">
        <v>-53.475024387238193</v>
      </c>
      <c r="AOC24">
        <v>-53.513117390805441</v>
      </c>
      <c r="AOD24">
        <v>-53.542784876167076</v>
      </c>
      <c r="AOE24">
        <v>-53.555638415015892</v>
      </c>
      <c r="AOF24">
        <v>-53.543178546278256</v>
      </c>
      <c r="AOG24">
        <v>-53.491590423053751</v>
      </c>
      <c r="AOH24">
        <v>-53.495715290074813</v>
      </c>
      <c r="AOI24">
        <v>-53.516424460024936</v>
      </c>
      <c r="AOJ24">
        <v>-53.542701192845172</v>
      </c>
      <c r="AOK24">
        <v>-53.561281496997601</v>
      </c>
      <c r="AOL24">
        <v>-53.535972391391837</v>
      </c>
      <c r="AOM24">
        <v>-53.554007314172374</v>
      </c>
      <c r="AON24">
        <v>-53.557294965437414</v>
      </c>
      <c r="AOO24">
        <v>-53.562460042268214</v>
      </c>
      <c r="AOP24">
        <v>-53.565862500404634</v>
      </c>
      <c r="AOQ24">
        <v>-53.525134002789926</v>
      </c>
      <c r="AOR24">
        <v>-53.511269721391564</v>
      </c>
      <c r="AOS24">
        <v>-53.518097795107749</v>
      </c>
      <c r="AOT24">
        <v>-53.537900243598038</v>
      </c>
      <c r="AOU24">
        <v>-53.557746868823116</v>
      </c>
      <c r="AOV24">
        <v>-53.58394756471904</v>
      </c>
      <c r="AOW24">
        <v>-53.529747071482007</v>
      </c>
      <c r="AOX24">
        <v>-53.483439011251477</v>
      </c>
      <c r="AOY24">
        <v>-53.492900075267471</v>
      </c>
      <c r="AOZ24">
        <v>-53.501302604750812</v>
      </c>
      <c r="APA24">
        <v>-53.544178009160852</v>
      </c>
      <c r="APB24">
        <v>-53.57083205877133</v>
      </c>
      <c r="APC24">
        <v>-53.542452081473783</v>
      </c>
      <c r="APD24">
        <v>-53.492553755524526</v>
      </c>
      <c r="APE24">
        <v>-53.512276955635102</v>
      </c>
      <c r="APF24">
        <v>-53.527845372749965</v>
      </c>
      <c r="APG24">
        <v>-53.504364823419508</v>
      </c>
      <c r="APH24">
        <v>-53.525058759504603</v>
      </c>
      <c r="API24">
        <v>-53.518428900499373</v>
      </c>
      <c r="APJ24">
        <v>-53.501398919448874</v>
      </c>
      <c r="APK24">
        <v>-53.540104838383698</v>
      </c>
      <c r="APL24">
        <v>-53.589710704914609</v>
      </c>
      <c r="APM24">
        <v>-53.559458437945693</v>
      </c>
      <c r="APN24">
        <v>-53.52837156597792</v>
      </c>
      <c r="APO24">
        <v>-53.549454010511276</v>
      </c>
      <c r="APP24">
        <v>-53.564024700317461</v>
      </c>
      <c r="APQ24">
        <v>-53.584896914137573</v>
      </c>
      <c r="APR24">
        <v>-53.57417502022578</v>
      </c>
      <c r="APS24">
        <v>-53.577294137755757</v>
      </c>
      <c r="APT24">
        <v>-53.5444276155946</v>
      </c>
      <c r="APU24">
        <v>-53.496093308442994</v>
      </c>
      <c r="APV24">
        <v>-53.558247593311584</v>
      </c>
      <c r="APW24">
        <v>-53.583695066259921</v>
      </c>
      <c r="APX24">
        <v>-53.550514955835901</v>
      </c>
      <c r="APY24">
        <v>-53.497900912758695</v>
      </c>
      <c r="APZ24">
        <v>-53.457987049526764</v>
      </c>
      <c r="AQA24">
        <v>-53.480328074849908</v>
      </c>
      <c r="AQB24">
        <v>-53.544717418992363</v>
      </c>
      <c r="AQC24">
        <v>-53.597349153572097</v>
      </c>
      <c r="AQD24">
        <v>-53.586172567598922</v>
      </c>
      <c r="AQE24">
        <v>-53.572312646975213</v>
      </c>
      <c r="AQF24">
        <v>-53.520018736871776</v>
      </c>
      <c r="AQG24">
        <v>-53.482355296157174</v>
      </c>
      <c r="AQH24">
        <v>-53.486661289813405</v>
      </c>
      <c r="AQI24">
        <v>-53.494054370215892</v>
      </c>
      <c r="AQJ24">
        <v>-53.517875497696281</v>
      </c>
      <c r="AQK24">
        <v>-53.515232118665125</v>
      </c>
      <c r="AQL24">
        <v>-53.497054050551171</v>
      </c>
      <c r="AQM24">
        <v>-53.513938139192376</v>
      </c>
      <c r="AQN24">
        <v>-53.547060218533943</v>
      </c>
      <c r="AQO24">
        <v>-53.547203335891787</v>
      </c>
      <c r="AQP24">
        <v>-53.525912319652647</v>
      </c>
      <c r="AQQ24">
        <v>-53.507105245897982</v>
      </c>
      <c r="AQR24">
        <v>-53.47254610230712</v>
      </c>
      <c r="AQS24">
        <v>-53.473106770939445</v>
      </c>
      <c r="AQT24">
        <v>-53.501719698658945</v>
      </c>
      <c r="AQU24">
        <v>-53.53366256441997</v>
      </c>
      <c r="AQV24">
        <v>-53.52060153078429</v>
      </c>
      <c r="AQW24">
        <v>-53.501113810184108</v>
      </c>
      <c r="AQX24">
        <v>-53.567841692254369</v>
      </c>
      <c r="AQY24">
        <v>-53.636279824627209</v>
      </c>
      <c r="AQZ24">
        <v>-53.638839321810458</v>
      </c>
      <c r="ARA24">
        <v>-53.616421131094285</v>
      </c>
      <c r="ARB24">
        <v>-53.652502985035213</v>
      </c>
      <c r="ARC24">
        <v>-53.59941603177171</v>
      </c>
      <c r="ARD24">
        <v>-53.559980909408182</v>
      </c>
      <c r="ARE24">
        <v>-53.593582050535865</v>
      </c>
      <c r="ARF24">
        <v>-53.57981802250103</v>
      </c>
      <c r="ARG24">
        <v>-53.600456503142937</v>
      </c>
      <c r="ARH24">
        <v>-53.623426284768811</v>
      </c>
      <c r="ARI24">
        <v>-53.607327498687127</v>
      </c>
      <c r="ARJ24">
        <v>-53.582931527403154</v>
      </c>
      <c r="ARK24">
        <v>-53.600860819702007</v>
      </c>
      <c r="ARL24">
        <v>-53.578117490477048</v>
      </c>
      <c r="ARM24">
        <v>-53.532832478699035</v>
      </c>
      <c r="ARN24">
        <v>-53.597241773041368</v>
      </c>
      <c r="ARO24">
        <v>-53.644488885699161</v>
      </c>
      <c r="ARP24">
        <v>-53.690785826035544</v>
      </c>
      <c r="ARQ24">
        <v>-53.698871673435818</v>
      </c>
      <c r="ARR24">
        <v>-53.675857603149055</v>
      </c>
      <c r="ARS24">
        <v>-53.673025599717704</v>
      </c>
      <c r="ART24">
        <v>-53.601320883437644</v>
      </c>
      <c r="ARU24">
        <v>-53.571748705333711</v>
      </c>
      <c r="ARV24">
        <v>-53.606199719201385</v>
      </c>
      <c r="ARW24">
        <v>-53.609250939349089</v>
      </c>
      <c r="ARX24">
        <v>-53.570815178766267</v>
      </c>
      <c r="ARY24">
        <v>-53.60042646557401</v>
      </c>
      <c r="ARZ24">
        <v>-53.632282799163974</v>
      </c>
      <c r="ASA24">
        <v>-53.652726833244181</v>
      </c>
      <c r="ASB24">
        <v>-53.680469318527486</v>
      </c>
      <c r="ASC24">
        <v>-53.679263632844609</v>
      </c>
      <c r="ASD24">
        <v>-53.666428114530845</v>
      </c>
      <c r="ASE24">
        <v>-53.653678697157012</v>
      </c>
      <c r="ASF24">
        <v>-53.646548262707768</v>
      </c>
      <c r="ASG24">
        <v>-53.609362235282482</v>
      </c>
      <c r="ASH24">
        <v>-53.601086457354867</v>
      </c>
      <c r="ASI24">
        <v>-53.619993862637045</v>
      </c>
      <c r="ASJ24">
        <v>-53.62970682770321</v>
      </c>
      <c r="ASK24">
        <v>-53.652621042450889</v>
      </c>
      <c r="ASL24">
        <v>-53.628874253831157</v>
      </c>
      <c r="ASM24">
        <v>-53.673512740708432</v>
      </c>
      <c r="ASN24">
        <v>-53.710528505632865</v>
      </c>
      <c r="ASO24">
        <v>-53.678714826809113</v>
      </c>
      <c r="ASP24">
        <v>-53.665636097480416</v>
      </c>
      <c r="ASQ24">
        <v>-53.609338948197916</v>
      </c>
      <c r="ASR24">
        <v>-53.606566638342827</v>
      </c>
      <c r="ASS24">
        <v>-53.640838535133156</v>
      </c>
      <c r="AST24">
        <v>-53.626937216823492</v>
      </c>
      <c r="ASU24">
        <v>-53.596751516834871</v>
      </c>
      <c r="ASV24">
        <v>-53.614921018391854</v>
      </c>
      <c r="ASW24">
        <v>-53.574907877315376</v>
      </c>
      <c r="ASX24">
        <v>-53.371562447623162</v>
      </c>
      <c r="ASY24">
        <v>-53.160662926657501</v>
      </c>
      <c r="ASZ24">
        <v>-53.022533360719528</v>
      </c>
      <c r="ATA24">
        <v>-52.973255272831196</v>
      </c>
      <c r="ATB24">
        <v>-53.022529912608732</v>
      </c>
      <c r="ATC24">
        <v>-53.109643851653367</v>
      </c>
      <c r="ATD24">
        <v>-53.116469571112418</v>
      </c>
      <c r="ATE24">
        <v>-53.081580384704488</v>
      </c>
      <c r="ATF24">
        <v>-53.076436596428834</v>
      </c>
    </row>
    <row r="25" spans="1:1202" x14ac:dyDescent="0.3">
      <c r="A25" t="s">
        <v>23</v>
      </c>
      <c r="B25" s="2">
        <v>-52.76767472761388</v>
      </c>
      <c r="C25">
        <v>-51.350756641330037</v>
      </c>
      <c r="D25">
        <v>-51.404955688084428</v>
      </c>
      <c r="E25">
        <v>-51.474218730333753</v>
      </c>
      <c r="F25">
        <v>-51.537551986693103</v>
      </c>
      <c r="G25">
        <v>-51.666725035327346</v>
      </c>
      <c r="H25">
        <v>-51.903718134092173</v>
      </c>
      <c r="I25">
        <v>-52.26274462376589</v>
      </c>
      <c r="J25">
        <v>-52.820270306269407</v>
      </c>
      <c r="K25">
        <v>-53.311374098239014</v>
      </c>
      <c r="L25">
        <v>-53.426058751688402</v>
      </c>
      <c r="M25">
        <v>-53.307204418733896</v>
      </c>
      <c r="N25">
        <v>-53.23092653770783</v>
      </c>
      <c r="O25">
        <v>-53.328665417705956</v>
      </c>
      <c r="P25">
        <v>-53.374920711191869</v>
      </c>
      <c r="Q25">
        <v>-53.370754489494828</v>
      </c>
      <c r="R25">
        <v>-53.438162839400405</v>
      </c>
      <c r="S25">
        <v>-53.433301590397548</v>
      </c>
      <c r="T25">
        <v>-53.316618278018211</v>
      </c>
      <c r="U25">
        <v>-53.065893240235766</v>
      </c>
      <c r="V25">
        <v>-52.469112166231241</v>
      </c>
      <c r="W25">
        <v>-52.016762572559216</v>
      </c>
      <c r="X25">
        <v>-51.872601803643072</v>
      </c>
      <c r="Y25">
        <v>-51.817732596751625</v>
      </c>
      <c r="Z25">
        <v>-51.861442718943138</v>
      </c>
      <c r="AA25">
        <v>-51.975965204424277</v>
      </c>
      <c r="AB25">
        <v>-52.087071771722322</v>
      </c>
      <c r="AC25">
        <v>-52.144162977901793</v>
      </c>
      <c r="AD25">
        <v>-52.122884092230947</v>
      </c>
      <c r="AE25">
        <v>-52.073116740973632</v>
      </c>
      <c r="AF25">
        <v>-52.05457235149008</v>
      </c>
      <c r="AG25">
        <v>-52.049713969652572</v>
      </c>
      <c r="AH25">
        <v>-52.036478772218402</v>
      </c>
      <c r="AI25">
        <v>-51.988147521726376</v>
      </c>
      <c r="AJ25">
        <v>-51.936510993165705</v>
      </c>
      <c r="AK25">
        <v>-51.741324694683485</v>
      </c>
      <c r="AL25">
        <v>-51.591774514503825</v>
      </c>
      <c r="AM25">
        <v>-51.629434018332915</v>
      </c>
      <c r="AN25">
        <v>-51.753086138852709</v>
      </c>
      <c r="AO25">
        <v>-51.932357921805348</v>
      </c>
      <c r="AP25">
        <v>-52.074354029002158</v>
      </c>
      <c r="AQ25">
        <v>-52.145713344949748</v>
      </c>
      <c r="AR25">
        <v>-52.166837038266472</v>
      </c>
      <c r="AS25">
        <v>-52.177174481120105</v>
      </c>
      <c r="AT25">
        <v>-52.191631272192808</v>
      </c>
      <c r="AU25">
        <v>-52.181136971866124</v>
      </c>
      <c r="AV25">
        <v>-52.15582825292045</v>
      </c>
      <c r="AW25">
        <v>-52.161179586044021</v>
      </c>
      <c r="AX25">
        <v>-52.211350619936397</v>
      </c>
      <c r="AY25">
        <v>-52.20625270116507</v>
      </c>
      <c r="AZ25">
        <v>-52.165689994026856</v>
      </c>
      <c r="BA25">
        <v>-52.162703913105041</v>
      </c>
      <c r="BB25">
        <v>-52.147957484815585</v>
      </c>
      <c r="BC25">
        <v>-52.149150237544681</v>
      </c>
      <c r="BD25">
        <v>-52.197132290454405</v>
      </c>
      <c r="BE25">
        <v>-52.219121045833468</v>
      </c>
      <c r="BF25">
        <v>-52.18048496614621</v>
      </c>
      <c r="BG25">
        <v>-52.168709918462419</v>
      </c>
      <c r="BH25">
        <v>-52.197805653491869</v>
      </c>
      <c r="BI25">
        <v>-52.200302887873029</v>
      </c>
      <c r="BJ25">
        <v>-52.170859040204135</v>
      </c>
      <c r="BK25">
        <v>-52.169534319969713</v>
      </c>
      <c r="BL25">
        <v>-52.1875815399207</v>
      </c>
      <c r="BM25">
        <v>-52.195560690760374</v>
      </c>
      <c r="BN25">
        <v>-52.229756110693089</v>
      </c>
      <c r="BO25">
        <v>-52.212393299813783</v>
      </c>
      <c r="BP25">
        <v>-52.143800120722922</v>
      </c>
      <c r="BQ25">
        <v>-52.181159082871105</v>
      </c>
      <c r="BR25">
        <v>-52.239003768113676</v>
      </c>
      <c r="BS25">
        <v>-52.23282417256145</v>
      </c>
      <c r="BT25">
        <v>-52.213762654986638</v>
      </c>
      <c r="BU25">
        <v>-52.222393195530913</v>
      </c>
      <c r="BV25">
        <v>-52.245299045009411</v>
      </c>
      <c r="BW25">
        <v>-52.232868604709438</v>
      </c>
      <c r="BX25">
        <v>-52.195966787007919</v>
      </c>
      <c r="BY25">
        <v>-52.141901127063392</v>
      </c>
      <c r="BZ25">
        <v>-52.093603689244375</v>
      </c>
      <c r="CA25">
        <v>-52.098413289340833</v>
      </c>
      <c r="CB25">
        <v>-52.228563774538067</v>
      </c>
      <c r="CC25">
        <v>-52.361555631250667</v>
      </c>
      <c r="CD25">
        <v>-52.366066542960951</v>
      </c>
      <c r="CE25">
        <v>-52.328665820420113</v>
      </c>
      <c r="CF25">
        <v>-52.298307614545166</v>
      </c>
      <c r="CG25">
        <v>-52.277408145777137</v>
      </c>
      <c r="CH25">
        <v>-52.289431525235507</v>
      </c>
      <c r="CI25">
        <v>-52.304014451087276</v>
      </c>
      <c r="CJ25">
        <v>-52.304000726973882</v>
      </c>
      <c r="CK25">
        <v>-52.316731063191334</v>
      </c>
      <c r="CL25">
        <v>-52.301691564438002</v>
      </c>
      <c r="CM25">
        <v>-52.265290802219141</v>
      </c>
      <c r="CN25">
        <v>-52.219256158010225</v>
      </c>
      <c r="CO25">
        <v>-52.184298730844567</v>
      </c>
      <c r="CP25">
        <v>-52.171737933843346</v>
      </c>
      <c r="CQ25">
        <v>-52.089652089600278</v>
      </c>
      <c r="CR25">
        <v>-52.007391703854402</v>
      </c>
      <c r="CS25">
        <v>-52.037980637170008</v>
      </c>
      <c r="CT25">
        <v>-51.989357270558685</v>
      </c>
      <c r="CU25">
        <v>-51.942860602976339</v>
      </c>
      <c r="CV25">
        <v>-52.042650161301509</v>
      </c>
      <c r="CW25">
        <v>-52.163361019200217</v>
      </c>
      <c r="CX25">
        <v>-52.245629817248926</v>
      </c>
      <c r="CY25">
        <v>-52.247179978690177</v>
      </c>
      <c r="CZ25">
        <v>-52.206275316093013</v>
      </c>
      <c r="DA25">
        <v>-52.189287573282314</v>
      </c>
      <c r="DB25">
        <v>-52.17840905994386</v>
      </c>
      <c r="DC25">
        <v>-52.18104535154243</v>
      </c>
      <c r="DD25">
        <v>-52.194749340429276</v>
      </c>
      <c r="DE25">
        <v>-52.190393609554917</v>
      </c>
      <c r="DF25">
        <v>-52.181163323062414</v>
      </c>
      <c r="DG25">
        <v>-52.164155893724889</v>
      </c>
      <c r="DH25">
        <v>-52.195092413398676</v>
      </c>
      <c r="DI25">
        <v>-52.229141122130528</v>
      </c>
      <c r="DJ25">
        <v>-52.19981781008353</v>
      </c>
      <c r="DK25">
        <v>-52.144061561361099</v>
      </c>
      <c r="DL25">
        <v>-52.13392886660872</v>
      </c>
      <c r="DM25">
        <v>-52.158242994807978</v>
      </c>
      <c r="DN25">
        <v>-52.100658594061244</v>
      </c>
      <c r="DO25">
        <v>-52.041180397501272</v>
      </c>
      <c r="DP25">
        <v>-51.967918109096374</v>
      </c>
      <c r="DQ25">
        <v>-51.957944416510784</v>
      </c>
      <c r="DR25">
        <v>-52.085473235660928</v>
      </c>
      <c r="DS25">
        <v>-52.170528823301936</v>
      </c>
      <c r="DT25">
        <v>-52.188852382838093</v>
      </c>
      <c r="DU25">
        <v>-52.188713501898555</v>
      </c>
      <c r="DV25">
        <v>-52.090632742011607</v>
      </c>
      <c r="DW25">
        <v>-52.078792989271975</v>
      </c>
      <c r="DX25">
        <v>-52.197319603077617</v>
      </c>
      <c r="DY25">
        <v>-52.186098244032003</v>
      </c>
      <c r="DZ25">
        <v>-52.178569047110564</v>
      </c>
      <c r="EA25">
        <v>-52.111365658161787</v>
      </c>
      <c r="EB25">
        <v>-52.032717933431165</v>
      </c>
      <c r="EC25">
        <v>-52.155568717936788</v>
      </c>
      <c r="ED25">
        <v>-52.243763068359243</v>
      </c>
      <c r="EE25">
        <v>-52.229253454987386</v>
      </c>
      <c r="EF25">
        <v>-52.196775387066388</v>
      </c>
      <c r="EG25">
        <v>-52.155911821632735</v>
      </c>
      <c r="EH25">
        <v>-52.172414258988709</v>
      </c>
      <c r="EI25">
        <v>-52.23611623030763</v>
      </c>
      <c r="EJ25">
        <v>-52.285396426825102</v>
      </c>
      <c r="EK25">
        <v>-52.261651676979099</v>
      </c>
      <c r="EL25">
        <v>-52.204432146670406</v>
      </c>
      <c r="EM25">
        <v>-52.210740054086443</v>
      </c>
      <c r="EN25">
        <v>-52.246863311364564</v>
      </c>
      <c r="EO25">
        <v>-52.287614941621953</v>
      </c>
      <c r="EP25">
        <v>-52.330374806422213</v>
      </c>
      <c r="EQ25">
        <v>-52.358652364653722</v>
      </c>
      <c r="ER25">
        <v>-52.350441225137253</v>
      </c>
      <c r="ES25">
        <v>-52.311823996464923</v>
      </c>
      <c r="ET25">
        <v>-52.303743721738016</v>
      </c>
      <c r="EU25">
        <v>-52.302273209619933</v>
      </c>
      <c r="EV25">
        <v>-52.281900304365848</v>
      </c>
      <c r="EW25">
        <v>-52.289601577479253</v>
      </c>
      <c r="EX25">
        <v>-52.314493983351241</v>
      </c>
      <c r="EY25">
        <v>-52.232275068983746</v>
      </c>
      <c r="EZ25">
        <v>-52.210391659386403</v>
      </c>
      <c r="FA25">
        <v>-52.264773805815487</v>
      </c>
      <c r="FB25">
        <v>-52.279878347313641</v>
      </c>
      <c r="FC25">
        <v>-52.333210092168841</v>
      </c>
      <c r="FD25">
        <v>-52.365623285623343</v>
      </c>
      <c r="FE25">
        <v>-52.340062168864449</v>
      </c>
      <c r="FF25">
        <v>-52.325056609757333</v>
      </c>
      <c r="FG25">
        <v>-52.314940223155538</v>
      </c>
      <c r="FH25">
        <v>-52.292282657196338</v>
      </c>
      <c r="FI25">
        <v>-52.264339340228105</v>
      </c>
      <c r="FJ25">
        <v>-52.28140253308726</v>
      </c>
      <c r="FK25">
        <v>-52.274829397000957</v>
      </c>
      <c r="FL25">
        <v>-52.229206846978123</v>
      </c>
      <c r="FM25">
        <v>-52.249180005987171</v>
      </c>
      <c r="FN25">
        <v>-52.370064094109864</v>
      </c>
      <c r="FO25">
        <v>-52.487720243778277</v>
      </c>
      <c r="FP25">
        <v>-52.48377146941678</v>
      </c>
      <c r="FQ25">
        <v>-52.468365004161321</v>
      </c>
      <c r="FR25">
        <v>-52.474594062687231</v>
      </c>
      <c r="FS25">
        <v>-52.438318847190025</v>
      </c>
      <c r="FT25">
        <v>-52.421325764091847</v>
      </c>
      <c r="FU25">
        <v>-52.442479644122507</v>
      </c>
      <c r="FV25">
        <v>-52.432091205808419</v>
      </c>
      <c r="FW25">
        <v>-52.419661432739403</v>
      </c>
      <c r="FX25">
        <v>-52.408221862950157</v>
      </c>
      <c r="FY25">
        <v>-52.404920837259809</v>
      </c>
      <c r="FZ25">
        <v>-52.407769332836793</v>
      </c>
      <c r="GA25">
        <v>-52.42932460138244</v>
      </c>
      <c r="GB25">
        <v>-52.433029672647663</v>
      </c>
      <c r="GC25">
        <v>-52.44685050505079</v>
      </c>
      <c r="GD25">
        <v>-52.457162868829698</v>
      </c>
      <c r="GE25">
        <v>-52.430664445390278</v>
      </c>
      <c r="GF25">
        <v>-52.440688689148324</v>
      </c>
      <c r="GG25">
        <v>-52.392380595770419</v>
      </c>
      <c r="GH25">
        <v>-52.323851904318246</v>
      </c>
      <c r="GI25">
        <v>-52.380767928551464</v>
      </c>
      <c r="GJ25">
        <v>-52.485005554277357</v>
      </c>
      <c r="GK25">
        <v>-52.511786591790184</v>
      </c>
      <c r="GL25">
        <v>-52.494190820577217</v>
      </c>
      <c r="GM25">
        <v>-52.499739300601831</v>
      </c>
      <c r="GN25">
        <v>-52.469337899943177</v>
      </c>
      <c r="GO25">
        <v>-52.425194780046866</v>
      </c>
      <c r="GP25">
        <v>-52.394371230527426</v>
      </c>
      <c r="GQ25">
        <v>-52.352707093549554</v>
      </c>
      <c r="GR25">
        <v>-52.332167186778122</v>
      </c>
      <c r="GS25">
        <v>-52.32677648144697</v>
      </c>
      <c r="GT25">
        <v>-52.32482983981167</v>
      </c>
      <c r="GU25">
        <v>-52.352824343163419</v>
      </c>
      <c r="GV25">
        <v>-52.413245506926181</v>
      </c>
      <c r="GW25">
        <v>-52.416668583377778</v>
      </c>
      <c r="GX25">
        <v>-52.411839918933964</v>
      </c>
      <c r="GY25">
        <v>-52.442670965555877</v>
      </c>
      <c r="GZ25">
        <v>-52.442768392263162</v>
      </c>
      <c r="HA25">
        <v>-52.448259365403615</v>
      </c>
      <c r="HB25">
        <v>-52.469897947852985</v>
      </c>
      <c r="HC25">
        <v>-52.389140094761949</v>
      </c>
      <c r="HD25">
        <v>-52.29454948569316</v>
      </c>
      <c r="HE25">
        <v>-52.372246285393707</v>
      </c>
      <c r="HF25">
        <v>-52.438534707899628</v>
      </c>
      <c r="HG25">
        <v>-52.440342510338958</v>
      </c>
      <c r="HH25">
        <v>-52.479352334357301</v>
      </c>
      <c r="HI25">
        <v>-52.485440276973073</v>
      </c>
      <c r="HJ25">
        <v>-52.466205008178264</v>
      </c>
      <c r="HK25">
        <v>-52.45199727367563</v>
      </c>
      <c r="HL25">
        <v>-52.49022690280075</v>
      </c>
      <c r="HM25">
        <v>-52.488152398313638</v>
      </c>
      <c r="HN25">
        <v>-52.475524189676101</v>
      </c>
      <c r="HO25">
        <v>-52.48708075158531</v>
      </c>
      <c r="HP25">
        <v>-52.455235746197161</v>
      </c>
      <c r="HQ25">
        <v>-52.452072013823368</v>
      </c>
      <c r="HR25">
        <v>-52.473450234888219</v>
      </c>
      <c r="HS25">
        <v>-52.473017200166751</v>
      </c>
      <c r="HT25">
        <v>-52.391386045619058</v>
      </c>
      <c r="HU25">
        <v>-52.384906372775703</v>
      </c>
      <c r="HV25">
        <v>-52.470971841118491</v>
      </c>
      <c r="HW25">
        <v>-52.479432246173218</v>
      </c>
      <c r="HX25">
        <v>-52.457694240542452</v>
      </c>
      <c r="HY25">
        <v>-52.44279879909601</v>
      </c>
      <c r="HZ25">
        <v>-52.457879892019832</v>
      </c>
      <c r="IA25">
        <v>-52.461674444240302</v>
      </c>
      <c r="IB25">
        <v>-52.474220778842948</v>
      </c>
      <c r="IC25">
        <v>-52.499750662637815</v>
      </c>
      <c r="ID25">
        <v>-52.483431619212951</v>
      </c>
      <c r="IE25">
        <v>-52.48416464140206</v>
      </c>
      <c r="IF25">
        <v>-52.470025415842137</v>
      </c>
      <c r="IG25">
        <v>-52.416773554103727</v>
      </c>
      <c r="IH25">
        <v>-52.453105382833108</v>
      </c>
      <c r="II25">
        <v>-52.461407112205578</v>
      </c>
      <c r="IJ25">
        <v>-52.40062931334095</v>
      </c>
      <c r="IK25">
        <v>-52.398723308851757</v>
      </c>
      <c r="IL25">
        <v>-52.381556595135045</v>
      </c>
      <c r="IM25">
        <v>-52.412175649535705</v>
      </c>
      <c r="IN25">
        <v>-52.487115861882458</v>
      </c>
      <c r="IO25">
        <v>-52.494301085667402</v>
      </c>
      <c r="IP25">
        <v>-52.479708753980049</v>
      </c>
      <c r="IQ25">
        <v>-52.486391670676511</v>
      </c>
      <c r="IR25">
        <v>-52.487187263103436</v>
      </c>
      <c r="IS25">
        <v>-52.467932498645425</v>
      </c>
      <c r="IT25">
        <v>-52.435107690487541</v>
      </c>
      <c r="IU25">
        <v>-52.423263732101873</v>
      </c>
      <c r="IV25">
        <v>-52.448003016816926</v>
      </c>
      <c r="IW25">
        <v>-52.472110819795418</v>
      </c>
      <c r="IX25">
        <v>-52.43243928045689</v>
      </c>
      <c r="IY25">
        <v>-52.358195747715769</v>
      </c>
      <c r="IZ25">
        <v>-52.36597939089701</v>
      </c>
      <c r="JA25">
        <v>-52.414517408974547</v>
      </c>
      <c r="JB25">
        <v>-52.416738746862791</v>
      </c>
      <c r="JC25">
        <v>-52.398918923937266</v>
      </c>
      <c r="JD25">
        <v>-52.415784586147439</v>
      </c>
      <c r="JE25">
        <v>-52.4798595361964</v>
      </c>
      <c r="JF25">
        <v>-52.522440250059887</v>
      </c>
      <c r="JG25">
        <v>-52.517023114815473</v>
      </c>
      <c r="JH25">
        <v>-52.503101370857763</v>
      </c>
      <c r="JI25">
        <v>-52.505672560448495</v>
      </c>
      <c r="JJ25">
        <v>-52.503561536700062</v>
      </c>
      <c r="JK25">
        <v>-52.494437708121836</v>
      </c>
      <c r="JL25">
        <v>-52.479411622901281</v>
      </c>
      <c r="JM25">
        <v>-52.502497167380739</v>
      </c>
      <c r="JN25">
        <v>-52.476864860800987</v>
      </c>
      <c r="JO25">
        <v>-52.443145794018051</v>
      </c>
      <c r="JP25">
        <v>-52.49165881282152</v>
      </c>
      <c r="JQ25">
        <v>-52.524216111882119</v>
      </c>
      <c r="JR25">
        <v>-52.618247085026709</v>
      </c>
      <c r="JS25">
        <v>-52.720470875613444</v>
      </c>
      <c r="JT25">
        <v>-52.722993676538977</v>
      </c>
      <c r="JU25">
        <v>-52.62974901315993</v>
      </c>
      <c r="JV25">
        <v>-52.491903889421621</v>
      </c>
      <c r="JW25">
        <v>-52.37847877144641</v>
      </c>
      <c r="JX25">
        <v>-52.410659985792449</v>
      </c>
      <c r="JY25">
        <v>-52.51869905942177</v>
      </c>
      <c r="JZ25">
        <v>-52.532152017429667</v>
      </c>
      <c r="KA25">
        <v>-52.45429080520983</v>
      </c>
      <c r="KB25">
        <v>-52.352322781753053</v>
      </c>
      <c r="KC25">
        <v>-52.329831854053801</v>
      </c>
      <c r="KD25">
        <v>-52.334368572696263</v>
      </c>
      <c r="KE25">
        <v>-52.352963011992621</v>
      </c>
      <c r="KF25">
        <v>-52.490812899060487</v>
      </c>
      <c r="KG25">
        <v>-52.663452899036685</v>
      </c>
      <c r="KH25">
        <v>-52.681723758900638</v>
      </c>
      <c r="KI25">
        <v>-52.643151565614048</v>
      </c>
      <c r="KJ25">
        <v>-52.608841582129301</v>
      </c>
      <c r="KK25">
        <v>-52.589926067563596</v>
      </c>
      <c r="KL25">
        <v>-52.647141505966914</v>
      </c>
      <c r="KM25">
        <v>-52.671420672615071</v>
      </c>
      <c r="KN25">
        <v>-52.644053993976797</v>
      </c>
      <c r="KO25">
        <v>-52.647570274088324</v>
      </c>
      <c r="KP25">
        <v>-52.644502223177682</v>
      </c>
      <c r="KQ25">
        <v>-52.61762933648177</v>
      </c>
      <c r="KR25">
        <v>-52.58173730211081</v>
      </c>
      <c r="KS25">
        <v>-52.600669799971143</v>
      </c>
      <c r="KT25">
        <v>-52.631932427041619</v>
      </c>
      <c r="KU25">
        <v>-52.64429547387639</v>
      </c>
      <c r="KV25">
        <v>-52.649473706820046</v>
      </c>
      <c r="KW25">
        <v>-52.638378162679665</v>
      </c>
      <c r="KX25">
        <v>-52.629980353604772</v>
      </c>
      <c r="KY25">
        <v>-52.638996911550592</v>
      </c>
      <c r="KZ25">
        <v>-52.641050424011567</v>
      </c>
      <c r="LA25">
        <v>-52.613567276721817</v>
      </c>
      <c r="LB25">
        <v>-52.586777971100254</v>
      </c>
      <c r="LC25">
        <v>-52.599574524942035</v>
      </c>
      <c r="LD25">
        <v>-52.634074880345523</v>
      </c>
      <c r="LE25">
        <v>-52.608419871015421</v>
      </c>
      <c r="LF25">
        <v>-52.59600289326039</v>
      </c>
      <c r="LG25">
        <v>-52.626548693656552</v>
      </c>
      <c r="LH25">
        <v>-52.644800758112993</v>
      </c>
      <c r="LI25">
        <v>-52.689485411373347</v>
      </c>
      <c r="LJ25">
        <v>-52.70329150120665</v>
      </c>
      <c r="LK25">
        <v>-52.641954504158434</v>
      </c>
      <c r="LL25">
        <v>-52.630596594359069</v>
      </c>
      <c r="LM25">
        <v>-52.648143446454071</v>
      </c>
      <c r="LN25">
        <v>-52.662859463651607</v>
      </c>
      <c r="LO25">
        <v>-52.686866024212257</v>
      </c>
      <c r="LP25">
        <v>-52.700359485424059</v>
      </c>
      <c r="LQ25">
        <v>-52.648271533296693</v>
      </c>
      <c r="LR25">
        <v>-52.629582786751271</v>
      </c>
      <c r="LS25">
        <v>-52.687725536654682</v>
      </c>
      <c r="LT25">
        <v>-52.718901406624894</v>
      </c>
      <c r="LU25">
        <v>-52.708503231238673</v>
      </c>
      <c r="LV25">
        <v>-52.631479861893752</v>
      </c>
      <c r="LW25">
        <v>-52.585252192141198</v>
      </c>
      <c r="LX25">
        <v>-52.618242081719167</v>
      </c>
      <c r="LY25">
        <v>-52.669937191345198</v>
      </c>
      <c r="LZ25">
        <v>-52.692269056951829</v>
      </c>
      <c r="MA25">
        <v>-52.647864298764745</v>
      </c>
      <c r="MB25">
        <v>-52.56422625977401</v>
      </c>
      <c r="MC25">
        <v>-52.517034641519132</v>
      </c>
      <c r="MD25">
        <v>-52.509291954765608</v>
      </c>
      <c r="ME25">
        <v>-52.557083503351492</v>
      </c>
      <c r="MF25">
        <v>-52.629552367721352</v>
      </c>
      <c r="MG25">
        <v>-52.705151486321952</v>
      </c>
      <c r="MH25">
        <v>-52.815222300299112</v>
      </c>
      <c r="MI25">
        <v>-52.887668035105079</v>
      </c>
      <c r="MJ25">
        <v>-52.911804975880329</v>
      </c>
      <c r="MK25">
        <v>-52.884669708002164</v>
      </c>
      <c r="ML25">
        <v>-52.793786198307757</v>
      </c>
      <c r="MM25">
        <v>-52.717567581761188</v>
      </c>
      <c r="MN25">
        <v>-52.654448248047728</v>
      </c>
      <c r="MO25">
        <v>-52.577474518904722</v>
      </c>
      <c r="MP25">
        <v>-52.522475266095917</v>
      </c>
      <c r="MQ25">
        <v>-52.518355202918706</v>
      </c>
      <c r="MR25">
        <v>-52.57540942205241</v>
      </c>
      <c r="MS25">
        <v>-52.647539348092479</v>
      </c>
      <c r="MT25">
        <v>-52.702420040972385</v>
      </c>
      <c r="MU25">
        <v>-52.708334913430562</v>
      </c>
      <c r="MV25">
        <v>-52.709981300977141</v>
      </c>
      <c r="MW25">
        <v>-52.709944163655393</v>
      </c>
      <c r="MX25">
        <v>-52.594074443580865</v>
      </c>
      <c r="MY25">
        <v>-52.571204586382862</v>
      </c>
      <c r="MZ25">
        <v>-52.660545473561932</v>
      </c>
      <c r="NA25">
        <v>-52.632247521326541</v>
      </c>
      <c r="NB25">
        <v>-52.559843878837853</v>
      </c>
      <c r="NC25">
        <v>-52.610401213052711</v>
      </c>
      <c r="ND25">
        <v>-52.698061467702118</v>
      </c>
      <c r="NE25">
        <v>-52.741840166396329</v>
      </c>
      <c r="NF25">
        <v>-52.749122583815321</v>
      </c>
      <c r="NG25">
        <v>-52.678874662288862</v>
      </c>
      <c r="NH25">
        <v>-52.62209201544664</v>
      </c>
      <c r="NI25">
        <v>-52.626777800132608</v>
      </c>
      <c r="NJ25">
        <v>-52.604565162179455</v>
      </c>
      <c r="NK25">
        <v>-52.618233040873406</v>
      </c>
      <c r="NL25">
        <v>-52.748055499944186</v>
      </c>
      <c r="NM25">
        <v>-52.913229246988244</v>
      </c>
      <c r="NN25">
        <v>-53.029615219718508</v>
      </c>
      <c r="NO25">
        <v>-53.060836619463082</v>
      </c>
      <c r="NP25">
        <v>-52.914665359020539</v>
      </c>
      <c r="NQ25">
        <v>-52.707876205230804</v>
      </c>
      <c r="NR25">
        <v>-52.664343474658686</v>
      </c>
      <c r="NS25">
        <v>-52.691086821204586</v>
      </c>
      <c r="NT25">
        <v>-52.719387315521438</v>
      </c>
      <c r="NU25">
        <v>-52.75069444322682</v>
      </c>
      <c r="NV25">
        <v>-52.731874465529174</v>
      </c>
      <c r="NW25">
        <v>-52.656780784818181</v>
      </c>
      <c r="NX25">
        <v>-52.603568846396556</v>
      </c>
      <c r="NY25">
        <v>-52.674388065924887</v>
      </c>
      <c r="NZ25">
        <v>-52.723501626543516</v>
      </c>
      <c r="OA25">
        <v>-52.691630832272949</v>
      </c>
      <c r="OB25">
        <v>-52.718899376238433</v>
      </c>
      <c r="OC25">
        <v>-52.766200499302776</v>
      </c>
      <c r="OD25">
        <v>-52.861420972649512</v>
      </c>
      <c r="OE25">
        <v>-52.996239085384104</v>
      </c>
      <c r="OF25">
        <v>-53.074460394145987</v>
      </c>
      <c r="OG25">
        <v>-53.017327948475398</v>
      </c>
      <c r="OH25">
        <v>-52.914405914462307</v>
      </c>
      <c r="OI25">
        <v>-52.807501893285824</v>
      </c>
      <c r="OJ25">
        <v>-52.658858410738496</v>
      </c>
      <c r="OK25">
        <v>-52.526882528730141</v>
      </c>
      <c r="OL25">
        <v>-52.44797429091966</v>
      </c>
      <c r="OM25">
        <v>-52.427540737923785</v>
      </c>
      <c r="ON25">
        <v>-52.433946578831666</v>
      </c>
      <c r="OO25">
        <v>-52.452159460533153</v>
      </c>
      <c r="OP25">
        <v>-52.530050325297509</v>
      </c>
      <c r="OQ25">
        <v>-52.665594793918785</v>
      </c>
      <c r="OR25">
        <v>-52.828530801683257</v>
      </c>
      <c r="OS25">
        <v>-52.93390029319049</v>
      </c>
      <c r="OT25">
        <v>-52.926566333681414</v>
      </c>
      <c r="OU25">
        <v>-52.928061964187819</v>
      </c>
      <c r="OV25">
        <v>-52.93497041285363</v>
      </c>
      <c r="OW25">
        <v>-52.93788313334278</v>
      </c>
      <c r="OX25">
        <v>-52.991265369851945</v>
      </c>
      <c r="OY25">
        <v>-53.100328518559955</v>
      </c>
      <c r="OZ25">
        <v>-53.148301096045536</v>
      </c>
      <c r="PA25">
        <v>-53.077065952312921</v>
      </c>
      <c r="PB25">
        <v>-53.062582567305085</v>
      </c>
      <c r="PC25">
        <v>-53.031164319023262</v>
      </c>
      <c r="PD25">
        <v>-52.999757629644684</v>
      </c>
      <c r="PE25">
        <v>-53.018239761828994</v>
      </c>
      <c r="PF25">
        <v>-53.01241099859643</v>
      </c>
      <c r="PG25">
        <v>-52.990148522977044</v>
      </c>
      <c r="PH25">
        <v>-52.921082694644333</v>
      </c>
      <c r="PI25">
        <v>-52.889865778242537</v>
      </c>
      <c r="PJ25">
        <v>-52.888971225994936</v>
      </c>
      <c r="PK25">
        <v>-52.918317944274165</v>
      </c>
      <c r="PL25">
        <v>-52.982662653716787</v>
      </c>
      <c r="PM25">
        <v>-53.001174698391608</v>
      </c>
      <c r="PN25">
        <v>-53.002872163132622</v>
      </c>
      <c r="PO25">
        <v>-53.013646107320014</v>
      </c>
      <c r="PP25">
        <v>-53.024955115005199</v>
      </c>
      <c r="PQ25">
        <v>-53.103722894392575</v>
      </c>
      <c r="PR25">
        <v>-53.166708304343899</v>
      </c>
      <c r="PS25">
        <v>-53.157302975868113</v>
      </c>
      <c r="PT25">
        <v>-53.113710837658694</v>
      </c>
      <c r="PU25">
        <v>-53.097232164535157</v>
      </c>
      <c r="PV25">
        <v>-53.111360740031529</v>
      </c>
      <c r="PW25">
        <v>-53.086059562005012</v>
      </c>
      <c r="PX25">
        <v>-53.050779947816871</v>
      </c>
      <c r="PY25">
        <v>-53.049569560663812</v>
      </c>
      <c r="PZ25">
        <v>-53.067743914734955</v>
      </c>
      <c r="QA25">
        <v>-53.075037545639873</v>
      </c>
      <c r="QB25">
        <v>-53.050312815732426</v>
      </c>
      <c r="QC25">
        <v>-52.983345901199115</v>
      </c>
      <c r="QD25">
        <v>-52.962457840586744</v>
      </c>
      <c r="QE25">
        <v>-53.017750724193206</v>
      </c>
      <c r="QF25">
        <v>-53.037468405913359</v>
      </c>
      <c r="QG25">
        <v>-53.050355397053558</v>
      </c>
      <c r="QH25">
        <v>-53.080658431913847</v>
      </c>
      <c r="QI25">
        <v>-53.057671389324597</v>
      </c>
      <c r="QJ25">
        <v>-52.997192931193418</v>
      </c>
      <c r="QK25">
        <v>-52.958873620510566</v>
      </c>
      <c r="QL25">
        <v>-53.02270367525874</v>
      </c>
      <c r="QM25">
        <v>-53.120480219526158</v>
      </c>
      <c r="QN25">
        <v>-53.197392374819941</v>
      </c>
      <c r="QO25">
        <v>-53.238003572461047</v>
      </c>
      <c r="QP25">
        <v>-53.130824568427045</v>
      </c>
      <c r="QQ25">
        <v>-53.028401457490219</v>
      </c>
      <c r="QR25">
        <v>-52.98920638044136</v>
      </c>
      <c r="QS25">
        <v>-53.040882868117265</v>
      </c>
      <c r="QT25">
        <v>-53.256572105462311</v>
      </c>
      <c r="QU25">
        <v>-53.40116024173426</v>
      </c>
      <c r="QV25">
        <v>-53.391430311464163</v>
      </c>
      <c r="QW25">
        <v>-53.339284780042988</v>
      </c>
      <c r="QX25">
        <v>-53.365576477591262</v>
      </c>
      <c r="QY25">
        <v>-53.440335317404148</v>
      </c>
      <c r="QZ25">
        <v>-53.459901149518913</v>
      </c>
      <c r="RA25">
        <v>-53.411144292778502</v>
      </c>
      <c r="RB25">
        <v>-53.379434561179281</v>
      </c>
      <c r="RC25">
        <v>-53.371356596797398</v>
      </c>
      <c r="RD25">
        <v>-53.39130554112954</v>
      </c>
      <c r="RE25">
        <v>-53.450403260848233</v>
      </c>
      <c r="RF25">
        <v>-53.495066689299861</v>
      </c>
      <c r="RG25">
        <v>-53.549865949523152</v>
      </c>
      <c r="RH25">
        <v>-53.570719920259378</v>
      </c>
      <c r="RI25">
        <v>-53.620253133411957</v>
      </c>
      <c r="RJ25">
        <v>-53.717919649183742</v>
      </c>
      <c r="RK25">
        <v>-53.660840746698312</v>
      </c>
      <c r="RL25">
        <v>-53.516496341458847</v>
      </c>
      <c r="RM25">
        <v>-53.388798624955633</v>
      </c>
      <c r="RN25">
        <v>-53.310388866263622</v>
      </c>
      <c r="RO25">
        <v>-53.374743155130091</v>
      </c>
      <c r="RP25">
        <v>-53.448376154590306</v>
      </c>
      <c r="RQ25">
        <v>-53.392070666509042</v>
      </c>
      <c r="RR25">
        <v>-53.306886310981803</v>
      </c>
      <c r="RS25">
        <v>-53.228876250458015</v>
      </c>
      <c r="RT25">
        <v>-53.056735762750399</v>
      </c>
      <c r="RU25">
        <v>-52.902655350238234</v>
      </c>
      <c r="RV25">
        <v>-52.807957085530681</v>
      </c>
      <c r="RW25">
        <v>-52.802427635610002</v>
      </c>
      <c r="RX25">
        <v>-52.894354045780602</v>
      </c>
      <c r="RY25">
        <v>-52.981335911678755</v>
      </c>
      <c r="RZ25">
        <v>-53.007868494256712</v>
      </c>
      <c r="SA25">
        <v>-53.026175921903821</v>
      </c>
      <c r="SB25">
        <v>-53.129066549556121</v>
      </c>
      <c r="SC25">
        <v>-53.185484955187505</v>
      </c>
      <c r="SD25">
        <v>-53.072443609527355</v>
      </c>
      <c r="SE25">
        <v>-52.973471914501729</v>
      </c>
      <c r="SF25">
        <v>-53.048978842425747</v>
      </c>
      <c r="SG25">
        <v>-53.12615113196123</v>
      </c>
      <c r="SH25">
        <v>-53.091444828003347</v>
      </c>
      <c r="SI25">
        <v>-53.053334780235247</v>
      </c>
      <c r="SJ25">
        <v>-53.024301561350995</v>
      </c>
      <c r="SK25">
        <v>-53.017046086847287</v>
      </c>
      <c r="SL25">
        <v>-53.044092281748874</v>
      </c>
      <c r="SM25">
        <v>-53.032487166772825</v>
      </c>
      <c r="SN25">
        <v>-53.003449541572529</v>
      </c>
      <c r="SO25">
        <v>-52.940456751324383</v>
      </c>
      <c r="SP25">
        <v>-52.895684863470365</v>
      </c>
      <c r="SQ25">
        <v>-52.90733823175546</v>
      </c>
      <c r="SR25">
        <v>-52.899722353570183</v>
      </c>
      <c r="SS25">
        <v>-52.897514884316699</v>
      </c>
      <c r="ST25">
        <v>-52.923222985569538</v>
      </c>
      <c r="SU25">
        <v>-52.943546770070341</v>
      </c>
      <c r="SV25">
        <v>-52.911399154026263</v>
      </c>
      <c r="SW25">
        <v>-52.882303945340041</v>
      </c>
      <c r="SX25">
        <v>-52.897672982614601</v>
      </c>
      <c r="SY25">
        <v>-52.912084558713119</v>
      </c>
      <c r="SZ25">
        <v>-52.872695311193198</v>
      </c>
      <c r="TA25">
        <v>-52.87068161338015</v>
      </c>
      <c r="TB25">
        <v>-52.89168350912098</v>
      </c>
      <c r="TC25">
        <v>-52.889669375126047</v>
      </c>
      <c r="TD25">
        <v>-52.901135135058517</v>
      </c>
      <c r="TE25">
        <v>-52.908127455231892</v>
      </c>
      <c r="TF25">
        <v>-52.934328639784781</v>
      </c>
      <c r="TG25">
        <v>-52.946137274326603</v>
      </c>
      <c r="TH25">
        <v>-52.893099379587731</v>
      </c>
      <c r="TI25">
        <v>-52.861766247446297</v>
      </c>
      <c r="TJ25">
        <v>-52.925081183007883</v>
      </c>
      <c r="TK25">
        <v>-52.932447156466608</v>
      </c>
      <c r="TL25">
        <v>-52.889202466446378</v>
      </c>
      <c r="TM25">
        <v>-52.882757276665444</v>
      </c>
      <c r="TN25">
        <v>-52.910165812604561</v>
      </c>
      <c r="TO25">
        <v>-52.923266136296924</v>
      </c>
      <c r="TP25">
        <v>-52.923195244259482</v>
      </c>
      <c r="TQ25">
        <v>-52.95214523649156</v>
      </c>
      <c r="TR25">
        <v>-52.950087210865227</v>
      </c>
      <c r="TS25">
        <v>-52.913908121288202</v>
      </c>
      <c r="TT25">
        <v>-52.919885246349907</v>
      </c>
      <c r="TU25">
        <v>-52.925347160517866</v>
      </c>
      <c r="TV25">
        <v>-52.921112693095751</v>
      </c>
      <c r="TW25">
        <v>-52.972248170493259</v>
      </c>
      <c r="TX25">
        <v>-53.022220711209826</v>
      </c>
      <c r="TY25">
        <v>-53.059790094729507</v>
      </c>
      <c r="TZ25">
        <v>-53.051497485389646</v>
      </c>
      <c r="UA25">
        <v>-52.959694224476593</v>
      </c>
      <c r="UB25">
        <v>-52.955264289668008</v>
      </c>
      <c r="UC25">
        <v>-52.982168704515367</v>
      </c>
      <c r="UD25">
        <v>-52.990082032001574</v>
      </c>
      <c r="UE25">
        <v>-53.022220685670085</v>
      </c>
      <c r="UF25">
        <v>-53.031771124804777</v>
      </c>
      <c r="UG25">
        <v>-53.073831893838104</v>
      </c>
      <c r="UH25">
        <v>-53.041771016232161</v>
      </c>
      <c r="UI25">
        <v>-53.001005823294115</v>
      </c>
      <c r="UJ25">
        <v>-52.999804901438409</v>
      </c>
      <c r="UK25">
        <v>-52.976031881068195</v>
      </c>
      <c r="UL25">
        <v>-52.978476829333516</v>
      </c>
      <c r="UM25">
        <v>-52.985400809181513</v>
      </c>
      <c r="UN25">
        <v>-53.018299993550137</v>
      </c>
      <c r="UO25">
        <v>-52.999025243019091</v>
      </c>
      <c r="UP25">
        <v>-52.956838757786684</v>
      </c>
      <c r="UQ25">
        <v>-52.931043135777614</v>
      </c>
      <c r="UR25">
        <v>-52.889102139372071</v>
      </c>
      <c r="US25">
        <v>-52.963260981449324</v>
      </c>
      <c r="UT25">
        <v>-53.027552023804063</v>
      </c>
      <c r="UU25">
        <v>-53.037366452727177</v>
      </c>
      <c r="UV25">
        <v>-53.048235699980509</v>
      </c>
      <c r="UW25">
        <v>-53.027130792253644</v>
      </c>
      <c r="UX25">
        <v>-53.037674574973863</v>
      </c>
      <c r="UY25">
        <v>-53.025759808102023</v>
      </c>
      <c r="UZ25">
        <v>-52.996640561209929</v>
      </c>
      <c r="VA25">
        <v>-52.994538424670722</v>
      </c>
      <c r="VB25">
        <v>-52.986802402480933</v>
      </c>
      <c r="VC25">
        <v>-52.9981896690215</v>
      </c>
      <c r="VD25">
        <v>-52.973958902098374</v>
      </c>
      <c r="VE25">
        <v>-52.938442447124253</v>
      </c>
      <c r="VF25">
        <v>-52.979112996810095</v>
      </c>
      <c r="VG25">
        <v>-53.003171910261813</v>
      </c>
      <c r="VH25">
        <v>-53.038062872942703</v>
      </c>
      <c r="VI25">
        <v>-53.033835795162915</v>
      </c>
      <c r="VJ25">
        <v>-52.997547545861089</v>
      </c>
      <c r="VK25">
        <v>-52.977538321065538</v>
      </c>
      <c r="VL25">
        <v>-52.979139668863269</v>
      </c>
      <c r="VM25">
        <v>-53.006249764396813</v>
      </c>
      <c r="VN25">
        <v>-52.98119598991444</v>
      </c>
      <c r="VO25">
        <v>-52.974175818830304</v>
      </c>
      <c r="VP25">
        <v>-53.010653630129468</v>
      </c>
      <c r="VQ25">
        <v>-53.032358777374171</v>
      </c>
      <c r="VR25">
        <v>-53.039726149426969</v>
      </c>
      <c r="VS25">
        <v>-53.066773739349344</v>
      </c>
      <c r="VT25">
        <v>-53.083151404284706</v>
      </c>
      <c r="VU25">
        <v>-53.087735479210281</v>
      </c>
      <c r="VV25">
        <v>-53.060418537127191</v>
      </c>
      <c r="VW25">
        <v>-53.053311912225084</v>
      </c>
      <c r="VX25">
        <v>-53.061304517702268</v>
      </c>
      <c r="VY25">
        <v>-53.06067335108304</v>
      </c>
      <c r="VZ25">
        <v>-53.069289778684507</v>
      </c>
      <c r="WA25">
        <v>-52.970238893174425</v>
      </c>
      <c r="WB25">
        <v>-52.900887127332673</v>
      </c>
      <c r="WC25">
        <v>-52.944777210401</v>
      </c>
      <c r="WD25">
        <v>-52.940938465225287</v>
      </c>
      <c r="WE25">
        <v>-52.924360232232132</v>
      </c>
      <c r="WF25">
        <v>-52.933052896804426</v>
      </c>
      <c r="WG25">
        <v>-52.910259036087524</v>
      </c>
      <c r="WH25">
        <v>-52.887240521136306</v>
      </c>
      <c r="WI25">
        <v>-52.877561806656928</v>
      </c>
      <c r="WJ25">
        <v>-52.884650977207855</v>
      </c>
      <c r="WK25">
        <v>-52.857038656753701</v>
      </c>
      <c r="WL25">
        <v>-52.8557595315539</v>
      </c>
      <c r="WM25">
        <v>-52.912599537713803</v>
      </c>
      <c r="WN25">
        <v>-52.942420147896527</v>
      </c>
      <c r="WO25">
        <v>-52.952226824868049</v>
      </c>
      <c r="WP25">
        <v>-52.967149148116306</v>
      </c>
      <c r="WQ25">
        <v>-52.960032213802108</v>
      </c>
      <c r="WR25">
        <v>-52.94078018145926</v>
      </c>
      <c r="WS25">
        <v>-52.954505321465746</v>
      </c>
      <c r="WT25">
        <v>-52.913114098344643</v>
      </c>
      <c r="WU25">
        <v>-52.91201851144983</v>
      </c>
      <c r="WV25">
        <v>-52.977748193023139</v>
      </c>
      <c r="WW25">
        <v>-53.007424452637068</v>
      </c>
      <c r="WX25">
        <v>-53.051835675570757</v>
      </c>
      <c r="WY25">
        <v>-53.059388901679512</v>
      </c>
      <c r="WZ25">
        <v>-53.049936921621565</v>
      </c>
      <c r="XA25">
        <v>-53.060554110101172</v>
      </c>
      <c r="XB25">
        <v>-53.051513967122972</v>
      </c>
      <c r="XC25">
        <v>-53.025361209555463</v>
      </c>
      <c r="XD25">
        <v>-53.030549236879466</v>
      </c>
      <c r="XE25">
        <v>-53.067508744398658</v>
      </c>
      <c r="XF25">
        <v>-53.09077597069016</v>
      </c>
      <c r="XG25">
        <v>-53.046566953144008</v>
      </c>
      <c r="XH25">
        <v>-53.000512858419626</v>
      </c>
      <c r="XI25">
        <v>-53.022587700753149</v>
      </c>
      <c r="XJ25">
        <v>-53.024234813722892</v>
      </c>
      <c r="XK25">
        <v>-53.004392674621016</v>
      </c>
      <c r="XL25">
        <v>-53.078727871044315</v>
      </c>
      <c r="XM25">
        <v>-53.084536697347659</v>
      </c>
      <c r="XN25">
        <v>-53.01814144851167</v>
      </c>
      <c r="XO25">
        <v>-53.005471931227959</v>
      </c>
      <c r="XP25">
        <v>-52.964977640455103</v>
      </c>
      <c r="XQ25">
        <v>-52.975384877226141</v>
      </c>
      <c r="XR25">
        <v>-53.009391813100038</v>
      </c>
      <c r="XS25">
        <v>-53.069774416777967</v>
      </c>
      <c r="XT25">
        <v>-53.085470889184471</v>
      </c>
      <c r="XU25">
        <v>-53.057943893763984</v>
      </c>
      <c r="XV25">
        <v>-53.087642470242905</v>
      </c>
      <c r="XW25">
        <v>-53.07910524335999</v>
      </c>
      <c r="XX25">
        <v>-53.065257937121373</v>
      </c>
      <c r="XY25">
        <v>-53.052530105782246</v>
      </c>
      <c r="XZ25">
        <v>-53.044981997935068</v>
      </c>
      <c r="YA25">
        <v>-52.851180437172488</v>
      </c>
      <c r="YB25">
        <v>-52.495309031105592</v>
      </c>
      <c r="YC25">
        <v>-52.322532606108595</v>
      </c>
      <c r="YD25">
        <v>-52.485802331775801</v>
      </c>
      <c r="YE25">
        <v>-52.657372486065718</v>
      </c>
      <c r="YF25">
        <v>-52.622648638342596</v>
      </c>
      <c r="YG25">
        <v>-52.612075478922549</v>
      </c>
      <c r="YH25">
        <v>-52.594095311969681</v>
      </c>
      <c r="YI25">
        <v>-52.591249423895647</v>
      </c>
      <c r="YJ25">
        <v>-52.633729065031289</v>
      </c>
      <c r="YK25">
        <v>-52.637620253340657</v>
      </c>
      <c r="YL25">
        <v>-52.59724702839236</v>
      </c>
      <c r="YM25">
        <v>-52.633372068085471</v>
      </c>
      <c r="YN25">
        <v>-52.702549347166837</v>
      </c>
      <c r="YO25">
        <v>-52.683053941408595</v>
      </c>
      <c r="YP25">
        <v>-52.653464465211236</v>
      </c>
      <c r="YQ25">
        <v>-52.663042921836578</v>
      </c>
      <c r="YR25">
        <v>-52.672220259701369</v>
      </c>
      <c r="YS25">
        <v>-52.61468245045829</v>
      </c>
      <c r="YT25">
        <v>-52.635811560813011</v>
      </c>
      <c r="YU25">
        <v>-52.707745107132034</v>
      </c>
      <c r="YV25">
        <v>-52.669457896082363</v>
      </c>
      <c r="YW25">
        <v>-52.58360688689784</v>
      </c>
      <c r="YX25">
        <v>-52.507475106197987</v>
      </c>
      <c r="YY25">
        <v>-52.563760982946107</v>
      </c>
      <c r="YZ25">
        <v>-52.61949278543468</v>
      </c>
      <c r="ZA25">
        <v>-52.579120753939208</v>
      </c>
      <c r="ZB25">
        <v>-52.547746313220337</v>
      </c>
      <c r="ZC25">
        <v>-52.570045060513564</v>
      </c>
      <c r="ZD25">
        <v>-52.623832729271385</v>
      </c>
      <c r="ZE25">
        <v>-52.634883219449769</v>
      </c>
      <c r="ZF25">
        <v>-52.593377657805824</v>
      </c>
      <c r="ZG25">
        <v>-52.588355767055376</v>
      </c>
      <c r="ZH25">
        <v>-52.615757639422199</v>
      </c>
      <c r="ZI25">
        <v>-52.634329178174113</v>
      </c>
      <c r="ZJ25">
        <v>-52.637838279791083</v>
      </c>
      <c r="ZK25">
        <v>-52.59236039028481</v>
      </c>
      <c r="ZL25">
        <v>-52.599908338750552</v>
      </c>
      <c r="ZM25">
        <v>-52.64463656516368</v>
      </c>
      <c r="ZN25">
        <v>-52.659984542374431</v>
      </c>
      <c r="ZO25">
        <v>-52.67997673913915</v>
      </c>
      <c r="ZP25">
        <v>-52.724360032811035</v>
      </c>
      <c r="ZQ25">
        <v>-52.753376936466317</v>
      </c>
      <c r="ZR25">
        <v>-52.626571904534892</v>
      </c>
      <c r="ZS25">
        <v>-52.48579755210821</v>
      </c>
      <c r="ZT25">
        <v>-52.456635698823725</v>
      </c>
      <c r="ZU25">
        <v>-52.471324935813271</v>
      </c>
      <c r="ZV25">
        <v>-52.557143179972172</v>
      </c>
      <c r="ZW25">
        <v>-52.719633247122779</v>
      </c>
      <c r="ZX25">
        <v>-52.822057274616647</v>
      </c>
      <c r="ZY25">
        <v>-52.838194314344548</v>
      </c>
      <c r="ZZ25">
        <v>-52.843409612961338</v>
      </c>
      <c r="AAA25">
        <v>-52.793892852747739</v>
      </c>
      <c r="AAB25">
        <v>-52.751345756811169</v>
      </c>
      <c r="AAC25">
        <v>-52.75891090201317</v>
      </c>
      <c r="AAD25">
        <v>-52.747509469807781</v>
      </c>
      <c r="AAE25">
        <v>-52.713830574096612</v>
      </c>
      <c r="AAF25">
        <v>-52.735428809633234</v>
      </c>
      <c r="AAG25">
        <v>-52.758658451779773</v>
      </c>
      <c r="AAH25">
        <v>-52.731589364363685</v>
      </c>
      <c r="AAI25">
        <v>-52.678501895058574</v>
      </c>
      <c r="AAJ25">
        <v>-52.645551356570095</v>
      </c>
      <c r="AAK25">
        <v>-52.729575545241865</v>
      </c>
      <c r="AAL25">
        <v>-52.766265383069715</v>
      </c>
      <c r="AAM25">
        <v>-52.71330892316746</v>
      </c>
      <c r="AAN25">
        <v>-52.746864747898258</v>
      </c>
      <c r="AAO25">
        <v>-52.786520941330679</v>
      </c>
      <c r="AAP25">
        <v>-52.835524860746837</v>
      </c>
      <c r="AAQ25">
        <v>-53.004807076776302</v>
      </c>
      <c r="AAR25">
        <v>-53.059142630937068</v>
      </c>
      <c r="AAS25">
        <v>-52.944900935333536</v>
      </c>
      <c r="AAT25">
        <v>-52.834045164683303</v>
      </c>
      <c r="AAU25">
        <v>-52.770875586183493</v>
      </c>
      <c r="AAV25">
        <v>-52.736709361450799</v>
      </c>
      <c r="AAW25">
        <v>-52.68640967834083</v>
      </c>
      <c r="AAX25">
        <v>-52.664341293222883</v>
      </c>
      <c r="AAY25">
        <v>-52.670981281341845</v>
      </c>
      <c r="AAZ25">
        <v>-52.74307162694538</v>
      </c>
      <c r="ABA25">
        <v>-52.823679316014797</v>
      </c>
      <c r="ABB25">
        <v>-52.756542157103951</v>
      </c>
      <c r="ABC25">
        <v>-52.672629690338944</v>
      </c>
      <c r="ABD25">
        <v>-52.70329951056285</v>
      </c>
      <c r="ABE25">
        <v>-52.87993379206614</v>
      </c>
      <c r="ABF25">
        <v>-53.048171968516385</v>
      </c>
      <c r="ABG25">
        <v>-53.021350002148928</v>
      </c>
      <c r="ABH25">
        <v>-53.042474564353611</v>
      </c>
      <c r="ABI25">
        <v>-53.135557225473619</v>
      </c>
      <c r="ABJ25">
        <v>-53.132925433255551</v>
      </c>
      <c r="ABK25">
        <v>-53.026364574573506</v>
      </c>
      <c r="ABL25">
        <v>-52.937890366117678</v>
      </c>
      <c r="ABM25">
        <v>-52.847037701140238</v>
      </c>
      <c r="ABN25">
        <v>-52.784717532732671</v>
      </c>
      <c r="ABO25">
        <v>-52.837022474011505</v>
      </c>
      <c r="ABP25">
        <v>-52.863154564382071</v>
      </c>
      <c r="ABQ25">
        <v>-52.909766794905657</v>
      </c>
      <c r="ABR25">
        <v>-53.072030175892309</v>
      </c>
      <c r="ABS25">
        <v>-53.110074081905438</v>
      </c>
      <c r="ABT25">
        <v>-52.961436679691801</v>
      </c>
      <c r="ABU25">
        <v>-52.865409192312512</v>
      </c>
      <c r="ABV25">
        <v>-52.817383080479324</v>
      </c>
      <c r="ABW25">
        <v>-52.747959382105208</v>
      </c>
      <c r="ABX25">
        <v>-52.750885068651179</v>
      </c>
      <c r="ABY25">
        <v>-52.830410761510379</v>
      </c>
      <c r="ABZ25">
        <v>-52.869058302009719</v>
      </c>
      <c r="ACA25">
        <v>-52.826930912583109</v>
      </c>
      <c r="ACB25">
        <v>-52.790001062425155</v>
      </c>
      <c r="ACC25">
        <v>-52.829196416899109</v>
      </c>
      <c r="ACD25">
        <v>-52.915710295064486</v>
      </c>
      <c r="ACE25">
        <v>-52.997094204431292</v>
      </c>
      <c r="ACF25">
        <v>-52.992722285993743</v>
      </c>
      <c r="ACG25">
        <v>-52.941051784629991</v>
      </c>
      <c r="ACH25">
        <v>-52.861973595341524</v>
      </c>
      <c r="ACI25">
        <v>-52.819502852629249</v>
      </c>
      <c r="ACJ25">
        <v>-52.791800230329116</v>
      </c>
      <c r="ACK25">
        <v>-52.703860872706372</v>
      </c>
      <c r="ACL25">
        <v>-52.683955474283749</v>
      </c>
      <c r="ACM25">
        <v>-52.774953104478719</v>
      </c>
      <c r="ACN25">
        <v>-52.814731619170438</v>
      </c>
      <c r="ACO25">
        <v>-52.778957535017057</v>
      </c>
      <c r="ACP25">
        <v>-52.777691016544452</v>
      </c>
      <c r="ACQ25">
        <v>-52.757619240400686</v>
      </c>
      <c r="ACR25">
        <v>-52.748095404308046</v>
      </c>
      <c r="ACS25">
        <v>-52.741751961334472</v>
      </c>
      <c r="ACT25">
        <v>-52.786455977999921</v>
      </c>
      <c r="ACU25">
        <v>-52.820293856741394</v>
      </c>
      <c r="ACV25">
        <v>-52.801516515068556</v>
      </c>
      <c r="ACW25">
        <v>-52.783660693563078</v>
      </c>
      <c r="ACX25">
        <v>-52.794432628839516</v>
      </c>
      <c r="ACY25">
        <v>-52.769123861168161</v>
      </c>
      <c r="ACZ25">
        <v>-52.685925843571852</v>
      </c>
      <c r="ADA25">
        <v>-52.645324764259811</v>
      </c>
      <c r="ADB25">
        <v>-52.617467889331891</v>
      </c>
      <c r="ADC25">
        <v>-52.622888150520687</v>
      </c>
      <c r="ADD25">
        <v>-52.644001831165752</v>
      </c>
      <c r="ADE25">
        <v>-52.698142638844246</v>
      </c>
      <c r="ADF25">
        <v>-52.800576183639755</v>
      </c>
      <c r="ADG25">
        <v>-52.81420504143238</v>
      </c>
      <c r="ADH25">
        <v>-52.748768720600886</v>
      </c>
      <c r="ADI25">
        <v>-52.71433650772822</v>
      </c>
      <c r="ADJ25">
        <v>-52.789624238367601</v>
      </c>
      <c r="ADK25">
        <v>-52.840575041240626</v>
      </c>
      <c r="ADL25">
        <v>-52.790322110699115</v>
      </c>
      <c r="ADM25">
        <v>-52.792860893493064</v>
      </c>
      <c r="ADN25">
        <v>-52.795264515916642</v>
      </c>
      <c r="ADO25">
        <v>-52.798948342151554</v>
      </c>
      <c r="ADP25">
        <v>-52.801451047892861</v>
      </c>
      <c r="ADQ25">
        <v>-52.817664209324974</v>
      </c>
      <c r="ADR25">
        <v>-52.862495497922488</v>
      </c>
      <c r="ADS25">
        <v>-52.836188979615315</v>
      </c>
      <c r="ADT25">
        <v>-52.830772006062993</v>
      </c>
      <c r="ADU25">
        <v>-52.877792878896415</v>
      </c>
      <c r="ADV25">
        <v>-52.699425501955965</v>
      </c>
      <c r="ADW25">
        <v>-52.489115381807665</v>
      </c>
      <c r="ADX25">
        <v>-52.54290388191562</v>
      </c>
      <c r="ADY25">
        <v>-52.748361766486894</v>
      </c>
      <c r="ADZ25">
        <v>-52.826075801057932</v>
      </c>
      <c r="AEA25">
        <v>-52.779070128825424</v>
      </c>
      <c r="AEB25">
        <v>-52.777882528868219</v>
      </c>
      <c r="AEC25">
        <v>-52.742536639879546</v>
      </c>
      <c r="AED25">
        <v>-52.826743329057422</v>
      </c>
      <c r="AEE25">
        <v>-52.988995675255438</v>
      </c>
      <c r="AEF25">
        <v>-52.982466216232865</v>
      </c>
      <c r="AEG25">
        <v>-52.934982709721325</v>
      </c>
      <c r="AEH25">
        <v>-52.913584954969693</v>
      </c>
      <c r="AEI25">
        <v>-52.882965245824423</v>
      </c>
      <c r="AEJ25">
        <v>-52.852020424018136</v>
      </c>
      <c r="AEK25">
        <v>-52.863584207623376</v>
      </c>
      <c r="AEL25">
        <v>-52.918956251986586</v>
      </c>
      <c r="AEM25">
        <v>-52.87093299552437</v>
      </c>
      <c r="AEN25">
        <v>-52.877755674292914</v>
      </c>
      <c r="AEO25">
        <v>-52.880928969228734</v>
      </c>
      <c r="AEP25">
        <v>-52.736301497196123</v>
      </c>
      <c r="AEQ25">
        <v>-52.574544746470529</v>
      </c>
      <c r="AER25">
        <v>-52.559284640688126</v>
      </c>
      <c r="AES25">
        <v>-52.762736365159199</v>
      </c>
      <c r="AET25">
        <v>-52.921543024318026</v>
      </c>
      <c r="AEU25">
        <v>-52.993239039433249</v>
      </c>
      <c r="AEV25">
        <v>-52.991562776305159</v>
      </c>
      <c r="AEW25">
        <v>-52.889146847237647</v>
      </c>
      <c r="AEX25">
        <v>-52.84981816211873</v>
      </c>
      <c r="AEY25">
        <v>-52.896778663306947</v>
      </c>
      <c r="AEZ25">
        <v>-52.893496726231035</v>
      </c>
      <c r="AFA25">
        <v>-52.862301442557296</v>
      </c>
      <c r="AFB25">
        <v>-52.841607426352304</v>
      </c>
      <c r="AFC25">
        <v>-52.86921518900364</v>
      </c>
      <c r="AFD25">
        <v>-52.91242547442927</v>
      </c>
      <c r="AFE25">
        <v>-52.989592941702547</v>
      </c>
      <c r="AFF25">
        <v>-52.980803313397438</v>
      </c>
      <c r="AFG25">
        <v>-53.070550107770885</v>
      </c>
      <c r="AFH25">
        <v>-53.27131362402379</v>
      </c>
      <c r="AFI25">
        <v>-53.225116050089234</v>
      </c>
      <c r="AFJ25">
        <v>-53.146768770151937</v>
      </c>
      <c r="AFK25">
        <v>-53.123920938567103</v>
      </c>
      <c r="AFL25">
        <v>-53.328463186476817</v>
      </c>
      <c r="AFM25">
        <v>-53.917976679451009</v>
      </c>
      <c r="AFN25">
        <v>-54.524230911838714</v>
      </c>
      <c r="AFO25">
        <v>-54.689597018096052</v>
      </c>
      <c r="AFP25">
        <v>-54.716875924625946</v>
      </c>
      <c r="AFQ25">
        <v>-54.870447539526467</v>
      </c>
      <c r="AFR25">
        <v>-54.549195338754728</v>
      </c>
      <c r="AFS25">
        <v>-53.605011662878738</v>
      </c>
      <c r="AFT25">
        <v>-52.909450164082813</v>
      </c>
      <c r="AFU25">
        <v>-52.801611543752927</v>
      </c>
      <c r="AFV25">
        <v>-52.9018215610607</v>
      </c>
      <c r="AFW25">
        <v>-52.908707855380854</v>
      </c>
      <c r="AFX25">
        <v>-52.817354539198746</v>
      </c>
      <c r="AFY25">
        <v>-52.713771476518687</v>
      </c>
      <c r="AFZ25">
        <v>-52.677448334621772</v>
      </c>
      <c r="AGA25">
        <v>-52.703214155317212</v>
      </c>
      <c r="AGB25">
        <v>-52.733902985697952</v>
      </c>
      <c r="AGC25">
        <v>-52.728661294741258</v>
      </c>
      <c r="AGD25">
        <v>-52.7157950850291</v>
      </c>
      <c r="AGE25">
        <v>-52.708490353392094</v>
      </c>
      <c r="AGF25">
        <v>-52.758718187374981</v>
      </c>
      <c r="AGG25">
        <v>-52.814006808422747</v>
      </c>
      <c r="AGH25">
        <v>-52.843101165168591</v>
      </c>
      <c r="AGI25">
        <v>-52.840033608266175</v>
      </c>
      <c r="AGJ25">
        <v>-52.80950447964269</v>
      </c>
      <c r="AGK25">
        <v>-52.822894397363548</v>
      </c>
      <c r="AGL25">
        <v>-52.807767834111999</v>
      </c>
      <c r="AGM25">
        <v>-52.773410583994377</v>
      </c>
      <c r="AGN25">
        <v>-52.762409428938497</v>
      </c>
      <c r="AGO25">
        <v>-52.76743343258228</v>
      </c>
      <c r="AGP25">
        <v>-52.763218252877046</v>
      </c>
      <c r="AGQ25">
        <v>-52.744620387767135</v>
      </c>
      <c r="AGR25">
        <v>-52.737050548161214</v>
      </c>
      <c r="AGS25">
        <v>-52.762243994479164</v>
      </c>
      <c r="AGT25">
        <v>-52.789466242480096</v>
      </c>
      <c r="AGU25">
        <v>-52.806527274684683</v>
      </c>
      <c r="AGV25">
        <v>-52.817270944657864</v>
      </c>
      <c r="AGW25">
        <v>-52.808765878820168</v>
      </c>
      <c r="AGX25">
        <v>-52.803064553924983</v>
      </c>
      <c r="AGY25">
        <v>-52.784529919958445</v>
      </c>
      <c r="AGZ25">
        <v>-52.789282975177407</v>
      </c>
      <c r="AHA25">
        <v>-52.790666058526611</v>
      </c>
      <c r="AHB25">
        <v>-52.790570185499419</v>
      </c>
      <c r="AHC25">
        <v>-52.821487064944783</v>
      </c>
      <c r="AHD25">
        <v>-52.859436682475248</v>
      </c>
      <c r="AHE25">
        <v>-52.862144842039534</v>
      </c>
      <c r="AHF25">
        <v>-52.850531875825126</v>
      </c>
      <c r="AHG25">
        <v>-52.862946255309915</v>
      </c>
      <c r="AHH25">
        <v>-52.842792151135598</v>
      </c>
      <c r="AHI25">
        <v>-52.829635320488691</v>
      </c>
      <c r="AHJ25">
        <v>-52.84818745310065</v>
      </c>
      <c r="AHK25">
        <v>-52.822520434545311</v>
      </c>
      <c r="AHL25">
        <v>-52.834027237920353</v>
      </c>
      <c r="AHM25">
        <v>-52.835123553999154</v>
      </c>
      <c r="AHN25">
        <v>-52.794220156355763</v>
      </c>
      <c r="AHO25">
        <v>-52.800967332608103</v>
      </c>
      <c r="AHP25">
        <v>-52.801339067811902</v>
      </c>
      <c r="AHQ25">
        <v>-52.808421716330848</v>
      </c>
      <c r="AHR25">
        <v>-52.803495669829601</v>
      </c>
      <c r="AHS25">
        <v>-52.784594213718478</v>
      </c>
      <c r="AHT25">
        <v>-52.814845990412223</v>
      </c>
      <c r="AHU25">
        <v>-52.862708807587126</v>
      </c>
      <c r="AHV25">
        <v>-52.881907108285183</v>
      </c>
      <c r="AHW25">
        <v>-52.876410321965594</v>
      </c>
      <c r="AHX25">
        <v>-52.863654742685796</v>
      </c>
      <c r="AHY25">
        <v>-52.839015712604393</v>
      </c>
      <c r="AHZ25">
        <v>-52.794041777162555</v>
      </c>
      <c r="AIA25">
        <v>-52.803979867193362</v>
      </c>
      <c r="AIB25">
        <v>-52.888744164855851</v>
      </c>
      <c r="AIC25">
        <v>-52.906683225923302</v>
      </c>
      <c r="AID25">
        <v>-52.869134917234348</v>
      </c>
      <c r="AIE25">
        <v>-52.856839104350684</v>
      </c>
      <c r="AIF25">
        <v>-52.83690849618241</v>
      </c>
      <c r="AIG25">
        <v>-52.832940905373142</v>
      </c>
      <c r="AIH25">
        <v>-52.808327304355807</v>
      </c>
      <c r="AII25">
        <v>-52.817976715855615</v>
      </c>
      <c r="AIJ25">
        <v>-52.848195231185521</v>
      </c>
      <c r="AIK25">
        <v>-52.829739694956892</v>
      </c>
      <c r="AIL25">
        <v>-52.823371412408619</v>
      </c>
      <c r="AIM25">
        <v>-52.823549060750565</v>
      </c>
      <c r="AIN25">
        <v>-52.820705876575509</v>
      </c>
      <c r="AIO25">
        <v>-52.813390183958276</v>
      </c>
      <c r="AIP25">
        <v>-52.795597868069109</v>
      </c>
      <c r="AIQ25">
        <v>-52.799146641085954</v>
      </c>
      <c r="AIR25">
        <v>-52.807136575567057</v>
      </c>
      <c r="AIS25">
        <v>-52.778530501987049</v>
      </c>
      <c r="AIT25">
        <v>-52.810331366004803</v>
      </c>
      <c r="AIU25">
        <v>-52.803571774621041</v>
      </c>
      <c r="AIV25">
        <v>-52.805218860888708</v>
      </c>
      <c r="AIW25">
        <v>-52.843664372640141</v>
      </c>
      <c r="AIX25">
        <v>-52.804500992041966</v>
      </c>
      <c r="AIY25">
        <v>-52.830522571216825</v>
      </c>
      <c r="AIZ25">
        <v>-52.888494653394417</v>
      </c>
      <c r="AJA25">
        <v>-52.893841250429318</v>
      </c>
      <c r="AJB25">
        <v>-52.870641473004497</v>
      </c>
      <c r="AJC25">
        <v>-52.826192821152233</v>
      </c>
      <c r="AJD25">
        <v>-52.816087546499141</v>
      </c>
      <c r="AJE25">
        <v>-52.823368856853072</v>
      </c>
      <c r="AJF25">
        <v>-52.812583619794424</v>
      </c>
      <c r="AJG25">
        <v>-52.8038780954735</v>
      </c>
      <c r="AJH25">
        <v>-52.829905527739562</v>
      </c>
      <c r="AJI25">
        <v>-52.875873965748113</v>
      </c>
      <c r="AJJ25">
        <v>-52.896752442678732</v>
      </c>
      <c r="AJK25">
        <v>-52.938331143508279</v>
      </c>
      <c r="AJL25">
        <v>-52.927110911469327</v>
      </c>
      <c r="AJM25">
        <v>-52.894870020499042</v>
      </c>
      <c r="AJN25">
        <v>-52.878937008111919</v>
      </c>
      <c r="AJO25">
        <v>-52.837891621970911</v>
      </c>
      <c r="AJP25">
        <v>-52.852022517604183</v>
      </c>
      <c r="AJQ25">
        <v>-52.829548252063411</v>
      </c>
      <c r="AJR25">
        <v>-52.786251647989864</v>
      </c>
      <c r="AJS25">
        <v>-52.835567320113128</v>
      </c>
      <c r="AJT25">
        <v>-52.882306504899084</v>
      </c>
      <c r="AJU25">
        <v>-52.895308375297354</v>
      </c>
      <c r="AJV25">
        <v>-52.858854853843255</v>
      </c>
      <c r="AJW25">
        <v>-52.884903886864734</v>
      </c>
      <c r="AJX25">
        <v>-52.946849111153398</v>
      </c>
      <c r="AJY25">
        <v>-52.965101192341351</v>
      </c>
      <c r="AJZ25">
        <v>-52.965803854586092</v>
      </c>
      <c r="AKA25">
        <v>-52.869070734171117</v>
      </c>
      <c r="AKB25">
        <v>-52.795255329217724</v>
      </c>
      <c r="AKC25">
        <v>-52.895933020825382</v>
      </c>
      <c r="AKD25">
        <v>-53.067375128363032</v>
      </c>
      <c r="AKE25">
        <v>-53.034759456977653</v>
      </c>
      <c r="AKF25">
        <v>-52.920035685770827</v>
      </c>
      <c r="AKG25">
        <v>-52.952807562764008</v>
      </c>
      <c r="AKH25">
        <v>-52.933436524966297</v>
      </c>
      <c r="AKI25">
        <v>-52.873610413790558</v>
      </c>
      <c r="AKJ25">
        <v>-52.871186926734055</v>
      </c>
      <c r="AKK25">
        <v>-52.847935709533431</v>
      </c>
      <c r="AKL25">
        <v>-52.8723339306447</v>
      </c>
      <c r="AKM25">
        <v>-52.977475726090319</v>
      </c>
      <c r="AKN25">
        <v>-52.977766558644959</v>
      </c>
      <c r="AKO25">
        <v>-52.944659811080399</v>
      </c>
      <c r="AKP25">
        <v>-52.97517171504294</v>
      </c>
      <c r="AKQ25">
        <v>-52.949275941717417</v>
      </c>
      <c r="AKR25">
        <v>-52.933220613839339</v>
      </c>
      <c r="AKS25">
        <v>-52.963472633837391</v>
      </c>
      <c r="AKT25">
        <v>-52.971724801555276</v>
      </c>
      <c r="AKU25">
        <v>-52.95197293587384</v>
      </c>
      <c r="AKV25">
        <v>-52.975519905988179</v>
      </c>
      <c r="AKW25">
        <v>-52.976027844259825</v>
      </c>
      <c r="AKX25">
        <v>-52.955075361919725</v>
      </c>
      <c r="AKY25">
        <v>-52.970638660269429</v>
      </c>
      <c r="AKZ25">
        <v>-52.977288357326515</v>
      </c>
      <c r="ALA25">
        <v>-52.974946411689814</v>
      </c>
      <c r="ALB25">
        <v>-52.978930526175851</v>
      </c>
      <c r="ALC25">
        <v>-52.976366247960243</v>
      </c>
      <c r="ALD25">
        <v>-52.987842962445541</v>
      </c>
      <c r="ALE25">
        <v>-52.997322481732567</v>
      </c>
      <c r="ALF25">
        <v>-52.98822676060513</v>
      </c>
      <c r="ALG25">
        <v>-52.981046016397414</v>
      </c>
      <c r="ALH25">
        <v>-53.00665627029953</v>
      </c>
      <c r="ALI25">
        <v>-53.016837113144526</v>
      </c>
      <c r="ALJ25">
        <v>-53.016117442800208</v>
      </c>
      <c r="ALK25">
        <v>-53.032981099108248</v>
      </c>
      <c r="ALL25">
        <v>-53.042367541487813</v>
      </c>
      <c r="ALM25">
        <v>-53.066308534620028</v>
      </c>
      <c r="ALN25">
        <v>-53.055891856456661</v>
      </c>
      <c r="ALO25">
        <v>-53.033233392889073</v>
      </c>
      <c r="ALP25">
        <v>-53.016965312335216</v>
      </c>
      <c r="ALQ25">
        <v>-52.972101491064947</v>
      </c>
      <c r="ALR25">
        <v>-52.956881809830186</v>
      </c>
      <c r="ALS25">
        <v>-52.966679924786682</v>
      </c>
      <c r="ALT25">
        <v>-52.965925690433323</v>
      </c>
      <c r="ALU25">
        <v>-52.982628120871759</v>
      </c>
      <c r="ALV25">
        <v>-52.990312780521471</v>
      </c>
      <c r="ALW25">
        <v>-52.972275134951495</v>
      </c>
      <c r="ALX25">
        <v>-52.979881570346492</v>
      </c>
      <c r="ALY25">
        <v>-52.983950947796096</v>
      </c>
      <c r="ALZ25">
        <v>-52.981565506483577</v>
      </c>
      <c r="AMA25">
        <v>-53.019537359114956</v>
      </c>
      <c r="AMB25">
        <v>-53.029095168862</v>
      </c>
      <c r="AMC25">
        <v>-53.013231370667704</v>
      </c>
      <c r="AMD25">
        <v>-52.989499520528774</v>
      </c>
      <c r="AME25">
        <v>-52.99339089342503</v>
      </c>
      <c r="AMF25">
        <v>-53.025032147313823</v>
      </c>
      <c r="AMG25">
        <v>-53.038442387077453</v>
      </c>
      <c r="AMH25">
        <v>-53.05511855374813</v>
      </c>
      <c r="AMI25">
        <v>-53.048170568258882</v>
      </c>
      <c r="AMJ25">
        <v>-53.033642919013154</v>
      </c>
      <c r="AMK25">
        <v>-53.014588691345985</v>
      </c>
      <c r="AML25">
        <v>-53.000148383758081</v>
      </c>
      <c r="AMM25">
        <v>-53.016684213949404</v>
      </c>
      <c r="AMN25">
        <v>-53.033457432322955</v>
      </c>
      <c r="AMO25">
        <v>-53.003681026876478</v>
      </c>
      <c r="AMP25">
        <v>-52.990889968534816</v>
      </c>
      <c r="AMQ25">
        <v>-53.022355684410968</v>
      </c>
      <c r="AMR25">
        <v>-53.047310799048944</v>
      </c>
      <c r="AMS25">
        <v>-53.03884680928094</v>
      </c>
      <c r="AMT25">
        <v>-53.034588400074945</v>
      </c>
      <c r="AMU25">
        <v>-53.056389957435357</v>
      </c>
      <c r="AMV25">
        <v>-53.067190775951147</v>
      </c>
      <c r="AMW25">
        <v>-53.059931708702806</v>
      </c>
      <c r="AMX25">
        <v>-53.076363456913285</v>
      </c>
      <c r="AMY25">
        <v>-53.100430517388752</v>
      </c>
      <c r="AMZ25">
        <v>-53.079876042016622</v>
      </c>
      <c r="ANA25">
        <v>-53.041770913612311</v>
      </c>
      <c r="ANB25">
        <v>-53.031523062260838</v>
      </c>
      <c r="ANC25">
        <v>-53.040362947426232</v>
      </c>
      <c r="AND25">
        <v>-53.040425346163985</v>
      </c>
      <c r="ANE25">
        <v>-53.031411516479807</v>
      </c>
      <c r="ANF25">
        <v>-53.022154978819557</v>
      </c>
      <c r="ANG25">
        <v>-53.038503085499329</v>
      </c>
      <c r="ANH25">
        <v>-53.052696437570837</v>
      </c>
      <c r="ANI25">
        <v>-53.038385022048487</v>
      </c>
      <c r="ANJ25">
        <v>-53.009605967625134</v>
      </c>
      <c r="ANK25">
        <v>-52.981523246414838</v>
      </c>
      <c r="ANL25">
        <v>-52.953824685209113</v>
      </c>
      <c r="ANM25">
        <v>-52.977374495399147</v>
      </c>
      <c r="ANN25">
        <v>-52.972649044213341</v>
      </c>
      <c r="ANO25">
        <v>-52.976202649711716</v>
      </c>
      <c r="ANP25">
        <v>-53.074196214560821</v>
      </c>
      <c r="ANQ25">
        <v>-53.094036502921192</v>
      </c>
      <c r="ANR25">
        <v>-53.063253142198434</v>
      </c>
      <c r="ANS25">
        <v>-53.062120833453641</v>
      </c>
      <c r="ANT25">
        <v>-53.046492703332511</v>
      </c>
      <c r="ANU25">
        <v>-53.020849450441446</v>
      </c>
      <c r="ANV25">
        <v>-52.998643543946578</v>
      </c>
      <c r="ANW25">
        <v>-52.989448672675863</v>
      </c>
      <c r="ANX25">
        <v>-52.985207090315477</v>
      </c>
      <c r="ANY25">
        <v>-52.984196877478063</v>
      </c>
      <c r="ANZ25">
        <v>-53.003810758387942</v>
      </c>
      <c r="AOA25">
        <v>-52.974973898173957</v>
      </c>
      <c r="AOB25">
        <v>-52.930678874310047</v>
      </c>
      <c r="AOC25">
        <v>-52.920096435512988</v>
      </c>
      <c r="AOD25">
        <v>-52.938343531311858</v>
      </c>
      <c r="AOE25">
        <v>-53.002426725269842</v>
      </c>
      <c r="AOF25">
        <v>-53.045306387413824</v>
      </c>
      <c r="AOG25">
        <v>-53.033111420794057</v>
      </c>
      <c r="AOH25">
        <v>-53.00476798582352</v>
      </c>
      <c r="AOI25">
        <v>-53.001599825313278</v>
      </c>
      <c r="AOJ25">
        <v>-52.956979274440684</v>
      </c>
      <c r="AOK25">
        <v>-52.905868181811556</v>
      </c>
      <c r="AOL25">
        <v>-52.905737868511459</v>
      </c>
      <c r="AOM25">
        <v>-52.921999659221747</v>
      </c>
      <c r="AON25">
        <v>-52.92652202591151</v>
      </c>
      <c r="AOO25">
        <v>-52.911301375046577</v>
      </c>
      <c r="AOP25">
        <v>-52.896946225978169</v>
      </c>
      <c r="AOQ25">
        <v>-52.885646586352131</v>
      </c>
      <c r="AOR25">
        <v>-52.882424938706215</v>
      </c>
      <c r="AOS25">
        <v>-52.87883378586978</v>
      </c>
      <c r="AOT25">
        <v>-52.88010801008673</v>
      </c>
      <c r="AOU25">
        <v>-52.891844623444527</v>
      </c>
      <c r="AOV25">
        <v>-52.89863530258247</v>
      </c>
      <c r="AOW25">
        <v>-52.915244552944912</v>
      </c>
      <c r="AOX25">
        <v>-52.938610065531407</v>
      </c>
      <c r="AOY25">
        <v>-52.962172004935113</v>
      </c>
      <c r="AOZ25">
        <v>-52.969980939838202</v>
      </c>
      <c r="APA25">
        <v>-52.976249198298376</v>
      </c>
      <c r="APB25">
        <v>-52.999634663141229</v>
      </c>
      <c r="APC25">
        <v>-52.997246929689084</v>
      </c>
      <c r="APD25">
        <v>-52.988487124107024</v>
      </c>
      <c r="APE25">
        <v>-52.968550153656068</v>
      </c>
      <c r="APF25">
        <v>-52.945648239616972</v>
      </c>
      <c r="APG25">
        <v>-52.945188277288331</v>
      </c>
      <c r="APH25">
        <v>-52.951102565704723</v>
      </c>
      <c r="API25">
        <v>-52.963551745510436</v>
      </c>
      <c r="APJ25">
        <v>-52.977643871950434</v>
      </c>
      <c r="APK25">
        <v>-52.993164459008071</v>
      </c>
      <c r="APL25">
        <v>-52.998154847402319</v>
      </c>
      <c r="APM25">
        <v>-52.992745991378058</v>
      </c>
      <c r="APN25">
        <v>-53.000137470064857</v>
      </c>
      <c r="APO25">
        <v>-52.990378831349453</v>
      </c>
      <c r="APP25">
        <v>-52.98649632315756</v>
      </c>
      <c r="APQ25">
        <v>-52.986814340340928</v>
      </c>
      <c r="APR25">
        <v>-52.970269964942553</v>
      </c>
      <c r="APS25">
        <v>-52.972533597019364</v>
      </c>
      <c r="APT25">
        <v>-52.981609335688553</v>
      </c>
      <c r="APU25">
        <v>-52.973399345851476</v>
      </c>
      <c r="APV25">
        <v>-52.947838188780267</v>
      </c>
      <c r="APW25">
        <v>-52.931978409151021</v>
      </c>
      <c r="APX25">
        <v>-52.909218502472697</v>
      </c>
      <c r="APY25">
        <v>-52.897796874354036</v>
      </c>
      <c r="APZ25">
        <v>-52.913548071423186</v>
      </c>
      <c r="AQA25">
        <v>-52.931074916246601</v>
      </c>
      <c r="AQB25">
        <v>-52.973273430061681</v>
      </c>
      <c r="AQC25">
        <v>-52.990060255176672</v>
      </c>
      <c r="AQD25">
        <v>-52.973447505944442</v>
      </c>
      <c r="AQE25">
        <v>-52.965399868827546</v>
      </c>
      <c r="AQF25">
        <v>-52.96056830128208</v>
      </c>
      <c r="AQG25">
        <v>-52.959181239153573</v>
      </c>
      <c r="AQH25">
        <v>-52.938927670770667</v>
      </c>
      <c r="AQI25">
        <v>-52.936664216522942</v>
      </c>
      <c r="AQJ25">
        <v>-52.96253335033672</v>
      </c>
      <c r="AQK25">
        <v>-52.973183698980201</v>
      </c>
      <c r="AQL25">
        <v>-52.96141849632761</v>
      </c>
      <c r="AQM25">
        <v>-52.946175809716358</v>
      </c>
      <c r="AQN25">
        <v>-52.955480381533746</v>
      </c>
      <c r="AQO25">
        <v>-52.983608573223606</v>
      </c>
      <c r="AQP25">
        <v>-53.01261293626942</v>
      </c>
      <c r="AQQ25">
        <v>-53.027528690234092</v>
      </c>
      <c r="AQR25">
        <v>-53.000927544943558</v>
      </c>
      <c r="AQS25">
        <v>-52.984623808072172</v>
      </c>
      <c r="AQT25">
        <v>-52.969012136621089</v>
      </c>
      <c r="AQU25">
        <v>-52.976718344677714</v>
      </c>
      <c r="AQV25">
        <v>-53.006596238018247</v>
      </c>
      <c r="AQW25">
        <v>-53.004660470029876</v>
      </c>
      <c r="AQX25">
        <v>-52.991287114682805</v>
      </c>
      <c r="AQY25">
        <v>-52.962627156812992</v>
      </c>
      <c r="AQZ25">
        <v>-52.955890280800652</v>
      </c>
      <c r="ARA25">
        <v>-52.947906163897287</v>
      </c>
      <c r="ARB25">
        <v>-52.933440372241478</v>
      </c>
      <c r="ARC25">
        <v>-52.924750254251933</v>
      </c>
      <c r="ARD25">
        <v>-52.924317582526498</v>
      </c>
      <c r="ARE25">
        <v>-52.930657855949619</v>
      </c>
      <c r="ARF25">
        <v>-52.950795236101413</v>
      </c>
      <c r="ARG25">
        <v>-52.980835567607485</v>
      </c>
      <c r="ARH25">
        <v>-53.00346252975136</v>
      </c>
      <c r="ARI25">
        <v>-53.006288900497225</v>
      </c>
      <c r="ARJ25">
        <v>-52.976174416291144</v>
      </c>
      <c r="ARK25">
        <v>-52.955124262296977</v>
      </c>
      <c r="ARL25">
        <v>-52.949409175367187</v>
      </c>
      <c r="ARM25">
        <v>-52.942230618403528</v>
      </c>
      <c r="ARN25">
        <v>-52.948956611989644</v>
      </c>
      <c r="ARO25">
        <v>-52.994194059869955</v>
      </c>
      <c r="ARP25">
        <v>-53.047119738077399</v>
      </c>
      <c r="ARQ25">
        <v>-53.051511338012332</v>
      </c>
      <c r="ARR25">
        <v>-53.049835484945774</v>
      </c>
      <c r="ARS25">
        <v>-53.042553498935121</v>
      </c>
      <c r="ART25">
        <v>-53.007294994916414</v>
      </c>
      <c r="ARU25">
        <v>-52.997177352631589</v>
      </c>
      <c r="ARV25">
        <v>-53.000664573057087</v>
      </c>
      <c r="ARW25">
        <v>-53.009860014078811</v>
      </c>
      <c r="ARX25">
        <v>-53.018608054675326</v>
      </c>
      <c r="ARY25">
        <v>-53.004112210765655</v>
      </c>
      <c r="ARZ25">
        <v>-53.002621175629756</v>
      </c>
      <c r="ASA25">
        <v>-53.002742999945909</v>
      </c>
      <c r="ASB25">
        <v>-52.999921469706329</v>
      </c>
      <c r="ASC25">
        <v>-53.015376554920479</v>
      </c>
      <c r="ASD25">
        <v>-53.01346408525896</v>
      </c>
      <c r="ASE25">
        <v>-53.038263956189844</v>
      </c>
      <c r="ASF25">
        <v>-53.07257948089925</v>
      </c>
      <c r="ASG25">
        <v>-53.057271080663732</v>
      </c>
      <c r="ASH25">
        <v>-53.021865908578135</v>
      </c>
      <c r="ASI25">
        <v>-52.990768615706017</v>
      </c>
      <c r="ASJ25">
        <v>-53.010706891990836</v>
      </c>
      <c r="ASK25">
        <v>-53.039526639537776</v>
      </c>
      <c r="ASL25">
        <v>-53.014518109315347</v>
      </c>
      <c r="ASM25">
        <v>-52.998434444182863</v>
      </c>
      <c r="ASN25">
        <v>-52.994494103165898</v>
      </c>
      <c r="ASO25">
        <v>-53.005069968916956</v>
      </c>
      <c r="ASP25">
        <v>-53.029451816145858</v>
      </c>
      <c r="ASQ25">
        <v>-53.070568327722562</v>
      </c>
      <c r="ASR25">
        <v>-53.094083747540452</v>
      </c>
      <c r="ASS25">
        <v>-53.078546263774271</v>
      </c>
      <c r="AST25">
        <v>-53.053623682511613</v>
      </c>
      <c r="ASU25">
        <v>-53.02225361928042</v>
      </c>
      <c r="ASV25">
        <v>-53.019981090264153</v>
      </c>
      <c r="ASW25">
        <v>-53.013146844107979</v>
      </c>
      <c r="ASX25">
        <v>-53.017393199664689</v>
      </c>
      <c r="ASY25">
        <v>-53.039304722638079</v>
      </c>
      <c r="ASZ25">
        <v>-53.04815479933508</v>
      </c>
      <c r="ATA25">
        <v>-53.062536714579295</v>
      </c>
      <c r="ATB25">
        <v>-53.084150057524269</v>
      </c>
      <c r="ATC25">
        <v>-53.090168958990802</v>
      </c>
      <c r="ATD25">
        <v>-53.074186812643362</v>
      </c>
      <c r="ATE25">
        <v>-53.039769011721859</v>
      </c>
      <c r="ATF25">
        <v>-53.020974812751483</v>
      </c>
    </row>
    <row r="26" spans="1:1202" x14ac:dyDescent="0.3">
      <c r="A26" t="s">
        <v>24</v>
      </c>
      <c r="B26" s="2">
        <v>-56.451647920233349</v>
      </c>
      <c r="C26">
        <v>-54.333676114284195</v>
      </c>
      <c r="D26">
        <v>-54.453437419934282</v>
      </c>
      <c r="E26">
        <v>-54.433249911917088</v>
      </c>
      <c r="F26">
        <v>-54.508070051566961</v>
      </c>
      <c r="G26">
        <v>-54.701849266683979</v>
      </c>
      <c r="H26">
        <v>-54.737942088959372</v>
      </c>
      <c r="I26">
        <v>-54.790305391952309</v>
      </c>
      <c r="J26">
        <v>-54.841339235043144</v>
      </c>
      <c r="K26">
        <v>-54.799183592967836</v>
      </c>
      <c r="L26">
        <v>-54.811879862260618</v>
      </c>
      <c r="M26">
        <v>-54.893583415057648</v>
      </c>
      <c r="N26">
        <v>-54.943000540749381</v>
      </c>
      <c r="O26">
        <v>-54.951528361551297</v>
      </c>
      <c r="P26">
        <v>-54.97393233752716</v>
      </c>
      <c r="Q26">
        <v>-54.959674162009762</v>
      </c>
      <c r="R26">
        <v>-54.840133073010477</v>
      </c>
      <c r="S26">
        <v>-54.876240402220255</v>
      </c>
      <c r="T26">
        <v>-54.975046920678174</v>
      </c>
      <c r="U26">
        <v>-54.948238794247807</v>
      </c>
      <c r="V26">
        <v>-55.001055934702499</v>
      </c>
      <c r="W26">
        <v>-55.072063137135167</v>
      </c>
      <c r="X26">
        <v>-55.079305910659173</v>
      </c>
      <c r="Y26">
        <v>-55.082991187224252</v>
      </c>
      <c r="Z26">
        <v>-55.13636866959753</v>
      </c>
      <c r="AA26">
        <v>-55.176995864218988</v>
      </c>
      <c r="AB26">
        <v>-55.229862893647145</v>
      </c>
      <c r="AC26">
        <v>-55.266708347652802</v>
      </c>
      <c r="AD26">
        <v>-55.313433635948371</v>
      </c>
      <c r="AE26">
        <v>-55.330714553087205</v>
      </c>
      <c r="AF26">
        <v>-55.320861179238534</v>
      </c>
      <c r="AG26">
        <v>-55.260207489251059</v>
      </c>
      <c r="AH26">
        <v>-55.242819685920665</v>
      </c>
      <c r="AI26">
        <v>-55.284914748290063</v>
      </c>
      <c r="AJ26">
        <v>-55.329940272870282</v>
      </c>
      <c r="AK26">
        <v>-55.335565597631224</v>
      </c>
      <c r="AL26">
        <v>-55.330290916473786</v>
      </c>
      <c r="AM26">
        <v>-55.350144965428981</v>
      </c>
      <c r="AN26">
        <v>-55.353373053307806</v>
      </c>
      <c r="AO26">
        <v>-55.333866165913122</v>
      </c>
      <c r="AP26">
        <v>-55.341575040423692</v>
      </c>
      <c r="AQ26">
        <v>-55.347118121761412</v>
      </c>
      <c r="AR26">
        <v>-55.333394671295274</v>
      </c>
      <c r="AS26">
        <v>-55.304581904959207</v>
      </c>
      <c r="AT26">
        <v>-55.300046839997037</v>
      </c>
      <c r="AU26">
        <v>-55.298219799366123</v>
      </c>
      <c r="AV26">
        <v>-55.301366946440801</v>
      </c>
      <c r="AW26">
        <v>-55.310558655137513</v>
      </c>
      <c r="AX26">
        <v>-55.319983430163575</v>
      </c>
      <c r="AY26">
        <v>-55.350342846563002</v>
      </c>
      <c r="AZ26">
        <v>-55.355279936577332</v>
      </c>
      <c r="BA26">
        <v>-55.373692645538391</v>
      </c>
      <c r="BB26">
        <v>-55.397633209348029</v>
      </c>
      <c r="BC26">
        <v>-55.402796138575361</v>
      </c>
      <c r="BD26">
        <v>-55.389059557774374</v>
      </c>
      <c r="BE26">
        <v>-55.384982232672137</v>
      </c>
      <c r="BF26">
        <v>-55.396829081034937</v>
      </c>
      <c r="BG26">
        <v>-55.403051822036346</v>
      </c>
      <c r="BH26">
        <v>-55.378509005239493</v>
      </c>
      <c r="BI26">
        <v>-55.444332201623851</v>
      </c>
      <c r="BJ26">
        <v>-55.520451408777788</v>
      </c>
      <c r="BK26">
        <v>-55.56797582248781</v>
      </c>
      <c r="BL26">
        <v>-55.551877073017778</v>
      </c>
      <c r="BM26">
        <v>-55.518430565891762</v>
      </c>
      <c r="BN26">
        <v>-55.533461834238366</v>
      </c>
      <c r="BO26">
        <v>-55.542054559307331</v>
      </c>
      <c r="BP26">
        <v>-55.507147252774345</v>
      </c>
      <c r="BQ26">
        <v>-55.505330591441727</v>
      </c>
      <c r="BR26">
        <v>-55.521141108847857</v>
      </c>
      <c r="BS26">
        <v>-55.538902115126632</v>
      </c>
      <c r="BT26">
        <v>-55.509350236740858</v>
      </c>
      <c r="BU26">
        <v>-55.392807023406817</v>
      </c>
      <c r="BV26">
        <v>-55.281642046285576</v>
      </c>
      <c r="BW26">
        <v>-55.258234773242791</v>
      </c>
      <c r="BX26">
        <v>-55.284504434578167</v>
      </c>
      <c r="BY26">
        <v>-55.27421431182605</v>
      </c>
      <c r="BZ26">
        <v>-55.291069147422043</v>
      </c>
      <c r="CA26">
        <v>-55.318009855375294</v>
      </c>
      <c r="CB26">
        <v>-55.311698166786918</v>
      </c>
      <c r="CC26">
        <v>-55.319472597989574</v>
      </c>
      <c r="CD26">
        <v>-55.353143200240666</v>
      </c>
      <c r="CE26">
        <v>-55.371787796396895</v>
      </c>
      <c r="CF26">
        <v>-55.388381378138718</v>
      </c>
      <c r="CG26">
        <v>-55.377905101624691</v>
      </c>
      <c r="CH26">
        <v>-55.383867467515756</v>
      </c>
      <c r="CI26">
        <v>-55.388572388279613</v>
      </c>
      <c r="CJ26">
        <v>-55.376324460423888</v>
      </c>
      <c r="CK26">
        <v>-55.374672036025771</v>
      </c>
      <c r="CL26">
        <v>-55.391199004780518</v>
      </c>
      <c r="CM26">
        <v>-55.463795744875043</v>
      </c>
      <c r="CN26">
        <v>-55.548171213123773</v>
      </c>
      <c r="CO26">
        <v>-55.544939783664574</v>
      </c>
      <c r="CP26">
        <v>-55.547894883580113</v>
      </c>
      <c r="CQ26">
        <v>-55.528810450806148</v>
      </c>
      <c r="CR26">
        <v>-55.502610951290407</v>
      </c>
      <c r="CS26">
        <v>-55.540325842478566</v>
      </c>
      <c r="CT26">
        <v>-55.671821128911802</v>
      </c>
      <c r="CU26">
        <v>-55.791641910256288</v>
      </c>
      <c r="CV26">
        <v>-55.806855821276358</v>
      </c>
      <c r="CW26">
        <v>-55.682782548410358</v>
      </c>
      <c r="CX26">
        <v>-55.574445102515391</v>
      </c>
      <c r="CY26">
        <v>-55.542482140544578</v>
      </c>
      <c r="CZ26">
        <v>-55.521109313768036</v>
      </c>
      <c r="DA26">
        <v>-55.531505077578153</v>
      </c>
      <c r="DB26">
        <v>-55.537825307498466</v>
      </c>
      <c r="DC26">
        <v>-55.533295443020528</v>
      </c>
      <c r="DD26">
        <v>-55.529213666551485</v>
      </c>
      <c r="DE26">
        <v>-55.525892883594324</v>
      </c>
      <c r="DF26">
        <v>-55.613864431216072</v>
      </c>
      <c r="DG26">
        <v>-55.720014969248524</v>
      </c>
      <c r="DH26">
        <v>-55.592142621090552</v>
      </c>
      <c r="DI26">
        <v>-55.314175777775525</v>
      </c>
      <c r="DJ26">
        <v>-55.157675694311834</v>
      </c>
      <c r="DK26">
        <v>-55.094235134143744</v>
      </c>
      <c r="DL26">
        <v>-54.972075954573874</v>
      </c>
      <c r="DM26">
        <v>-54.885955291886589</v>
      </c>
      <c r="DN26">
        <v>-54.876280951216117</v>
      </c>
      <c r="DO26">
        <v>-54.917756362877562</v>
      </c>
      <c r="DP26">
        <v>-54.914404708030176</v>
      </c>
      <c r="DQ26">
        <v>-54.89768467145894</v>
      </c>
      <c r="DR26">
        <v>-54.91083083018691</v>
      </c>
      <c r="DS26">
        <v>-54.943318411744187</v>
      </c>
      <c r="DT26">
        <v>-54.92840663835613</v>
      </c>
      <c r="DU26">
        <v>-54.867165636241594</v>
      </c>
      <c r="DV26">
        <v>-54.921082706560632</v>
      </c>
      <c r="DW26">
        <v>-54.995035185250515</v>
      </c>
      <c r="DX26">
        <v>-55.013292812023003</v>
      </c>
      <c r="DY26">
        <v>-54.980730456246135</v>
      </c>
      <c r="DZ26">
        <v>-54.964089970538637</v>
      </c>
      <c r="EA26">
        <v>-54.949033773084771</v>
      </c>
      <c r="EB26">
        <v>-54.928241317709016</v>
      </c>
      <c r="EC26">
        <v>-54.937850476143197</v>
      </c>
      <c r="ED26">
        <v>-54.933631423127075</v>
      </c>
      <c r="EE26">
        <v>-54.961955356287703</v>
      </c>
      <c r="EF26">
        <v>-54.982821081731331</v>
      </c>
      <c r="EG26">
        <v>-54.956322844597047</v>
      </c>
      <c r="EH26">
        <v>-54.941580536075854</v>
      </c>
      <c r="EI26">
        <v>-54.883132756469642</v>
      </c>
      <c r="EJ26">
        <v>-54.777891419412846</v>
      </c>
      <c r="EK26">
        <v>-54.770248732467302</v>
      </c>
      <c r="EL26">
        <v>-54.784090435295361</v>
      </c>
      <c r="EM26">
        <v>-54.798557437137248</v>
      </c>
      <c r="EN26">
        <v>-54.841411685890037</v>
      </c>
      <c r="EO26">
        <v>-54.869454065850704</v>
      </c>
      <c r="EP26">
        <v>-54.869265681475895</v>
      </c>
      <c r="EQ26">
        <v>-54.909456030442286</v>
      </c>
      <c r="ER26">
        <v>-55.127787796496946</v>
      </c>
      <c r="ES26">
        <v>-55.664617471690882</v>
      </c>
      <c r="ET26">
        <v>-56.123018007896817</v>
      </c>
      <c r="EU26">
        <v>-56.157277035892292</v>
      </c>
      <c r="EV26">
        <v>-56.013051594889617</v>
      </c>
      <c r="EW26">
        <v>-55.909378723553452</v>
      </c>
      <c r="EX26">
        <v>-55.986081006786101</v>
      </c>
      <c r="EY26">
        <v>-56.076908249751227</v>
      </c>
      <c r="EZ26">
        <v>-56.053730922407901</v>
      </c>
      <c r="FA26">
        <v>-56.010278622230935</v>
      </c>
      <c r="FB26">
        <v>-56.021925126220559</v>
      </c>
      <c r="FC26">
        <v>-55.933534113675599</v>
      </c>
      <c r="FD26">
        <v>-55.926609948225618</v>
      </c>
      <c r="FE26">
        <v>-56.081977023811476</v>
      </c>
      <c r="FF26">
        <v>-55.897910275180429</v>
      </c>
      <c r="FG26">
        <v>-55.675936874615616</v>
      </c>
      <c r="FH26">
        <v>-55.784190864553366</v>
      </c>
      <c r="FI26">
        <v>-55.772913956154497</v>
      </c>
      <c r="FJ26">
        <v>-55.655399311188084</v>
      </c>
      <c r="FK26">
        <v>-55.777484055578149</v>
      </c>
      <c r="FL26">
        <v>-55.990447935342303</v>
      </c>
      <c r="FM26">
        <v>-56.111230790548305</v>
      </c>
      <c r="FN26">
        <v>-56.10588695898177</v>
      </c>
      <c r="FO26">
        <v>-56.066194213213549</v>
      </c>
      <c r="FP26">
        <v>-56.049348693093989</v>
      </c>
      <c r="FQ26">
        <v>-56.035569930740245</v>
      </c>
      <c r="FR26">
        <v>-56.033573211161169</v>
      </c>
      <c r="FS26">
        <v>-55.989570250756188</v>
      </c>
      <c r="FT26">
        <v>-55.939819290852022</v>
      </c>
      <c r="FU26">
        <v>-55.952072848570722</v>
      </c>
      <c r="FV26">
        <v>-55.94432188840976</v>
      </c>
      <c r="FW26">
        <v>-55.824072397895385</v>
      </c>
      <c r="FX26">
        <v>-55.675654530081353</v>
      </c>
      <c r="FY26">
        <v>-55.6365457544603</v>
      </c>
      <c r="FZ26">
        <v>-55.648743500113397</v>
      </c>
      <c r="GA26">
        <v>-55.661010312682365</v>
      </c>
      <c r="GB26">
        <v>-55.675948132077302</v>
      </c>
      <c r="GC26">
        <v>-55.67428813042158</v>
      </c>
      <c r="GD26">
        <v>-55.663129416802818</v>
      </c>
      <c r="GE26">
        <v>-55.593476535595308</v>
      </c>
      <c r="GF26">
        <v>-55.553669259235214</v>
      </c>
      <c r="GG26">
        <v>-55.571014458998647</v>
      </c>
      <c r="GH26">
        <v>-55.5921205826522</v>
      </c>
      <c r="GI26">
        <v>-55.606692966697466</v>
      </c>
      <c r="GJ26">
        <v>-55.634177348640506</v>
      </c>
      <c r="GK26">
        <v>-55.650790183930056</v>
      </c>
      <c r="GL26">
        <v>-55.689129221828722</v>
      </c>
      <c r="GM26">
        <v>-55.669971984950962</v>
      </c>
      <c r="GN26">
        <v>-55.672415121928765</v>
      </c>
      <c r="GO26">
        <v>-55.74579269583981</v>
      </c>
      <c r="GP26">
        <v>-55.769917173516532</v>
      </c>
      <c r="GQ26">
        <v>-55.768041367963619</v>
      </c>
      <c r="GR26">
        <v>-55.714412001184414</v>
      </c>
      <c r="GS26">
        <v>-55.697504982300657</v>
      </c>
      <c r="GT26">
        <v>-55.713406226323485</v>
      </c>
      <c r="GU26">
        <v>-55.689206529922714</v>
      </c>
      <c r="GV26">
        <v>-55.737467362071683</v>
      </c>
      <c r="GW26">
        <v>-55.811205756157293</v>
      </c>
      <c r="GX26">
        <v>-55.807707273680009</v>
      </c>
      <c r="GY26">
        <v>-55.766504833419219</v>
      </c>
      <c r="GZ26">
        <v>-55.748332350119668</v>
      </c>
      <c r="HA26">
        <v>-55.774135565868335</v>
      </c>
      <c r="HB26">
        <v>-55.766671419323387</v>
      </c>
      <c r="HC26">
        <v>-55.776046591634767</v>
      </c>
      <c r="HD26">
        <v>-55.794896388860607</v>
      </c>
      <c r="HE26">
        <v>-55.80366512992704</v>
      </c>
      <c r="HF26">
        <v>-55.762110974108865</v>
      </c>
      <c r="HG26">
        <v>-55.753044561715726</v>
      </c>
      <c r="HH26">
        <v>-55.761908075602648</v>
      </c>
      <c r="HI26">
        <v>-55.770422717090369</v>
      </c>
      <c r="HJ26">
        <v>-55.814280516042047</v>
      </c>
      <c r="HK26">
        <v>-55.791353029840579</v>
      </c>
      <c r="HL26">
        <v>-55.747396598301904</v>
      </c>
      <c r="HM26">
        <v>-55.784802382268282</v>
      </c>
      <c r="HN26">
        <v>-55.851956712765912</v>
      </c>
      <c r="HO26">
        <v>-55.814141444994171</v>
      </c>
      <c r="HP26">
        <v>-55.7742786560718</v>
      </c>
      <c r="HQ26">
        <v>-55.838438956927874</v>
      </c>
      <c r="HR26">
        <v>-55.859598651551615</v>
      </c>
      <c r="HS26">
        <v>-55.839896699279038</v>
      </c>
      <c r="HT26">
        <v>-55.899532028747075</v>
      </c>
      <c r="HU26">
        <v>-55.923046356921262</v>
      </c>
      <c r="HV26">
        <v>-55.897046376374199</v>
      </c>
      <c r="HW26">
        <v>-55.774581336504227</v>
      </c>
      <c r="HX26">
        <v>-55.527568594583997</v>
      </c>
      <c r="HY26">
        <v>-55.503950387583487</v>
      </c>
      <c r="HZ26">
        <v>-55.546260235405853</v>
      </c>
      <c r="IA26">
        <v>-55.417885063884469</v>
      </c>
      <c r="IB26">
        <v>-55.299602409936035</v>
      </c>
      <c r="IC26">
        <v>-55.305474887255876</v>
      </c>
      <c r="ID26">
        <v>-55.350463476409665</v>
      </c>
      <c r="IE26">
        <v>-55.332698921846813</v>
      </c>
      <c r="IF26">
        <v>-55.326082466744602</v>
      </c>
      <c r="IG26">
        <v>-55.257638849198905</v>
      </c>
      <c r="IH26">
        <v>-55.200490431060516</v>
      </c>
      <c r="II26">
        <v>-55.171062867969702</v>
      </c>
      <c r="IJ26">
        <v>-55.189715977150016</v>
      </c>
      <c r="IK26">
        <v>-55.183485233699088</v>
      </c>
      <c r="IL26">
        <v>-54.99263148202688</v>
      </c>
      <c r="IM26">
        <v>-54.879220323222086</v>
      </c>
      <c r="IN26">
        <v>-54.93061396584271</v>
      </c>
      <c r="IO26">
        <v>-55.058545648061276</v>
      </c>
      <c r="IP26">
        <v>-55.203340125504752</v>
      </c>
      <c r="IQ26">
        <v>-55.249372088794644</v>
      </c>
      <c r="IR26">
        <v>-55.176626500631087</v>
      </c>
      <c r="IS26">
        <v>-55.073225147145379</v>
      </c>
      <c r="IT26">
        <v>-55.057772884126081</v>
      </c>
      <c r="IU26">
        <v>-55.068877507309026</v>
      </c>
      <c r="IV26">
        <v>-55.15196120951407</v>
      </c>
      <c r="IW26">
        <v>-55.33275966028441</v>
      </c>
      <c r="IX26">
        <v>-55.353158849564679</v>
      </c>
      <c r="IY26">
        <v>-55.223256857721488</v>
      </c>
      <c r="IZ26">
        <v>-54.999065675276086</v>
      </c>
      <c r="JA26">
        <v>-55.045677247964377</v>
      </c>
      <c r="JB26">
        <v>-55.230936331610685</v>
      </c>
      <c r="JC26">
        <v>-55.181581307589845</v>
      </c>
      <c r="JD26">
        <v>-55.204971954104835</v>
      </c>
      <c r="JE26">
        <v>-55.378111413009847</v>
      </c>
      <c r="JF26">
        <v>-55.571386725504659</v>
      </c>
      <c r="JG26">
        <v>-55.580363848689274</v>
      </c>
      <c r="JH26">
        <v>-55.52050758951561</v>
      </c>
      <c r="JI26">
        <v>-55.521021251352664</v>
      </c>
      <c r="JJ26">
        <v>-55.424122928508787</v>
      </c>
      <c r="JK26">
        <v>-55.321256393864765</v>
      </c>
      <c r="JL26">
        <v>-55.224722177479279</v>
      </c>
      <c r="JM26">
        <v>-55.080614894049646</v>
      </c>
      <c r="JN26">
        <v>-54.873425276515476</v>
      </c>
      <c r="JO26">
        <v>-54.832022906406998</v>
      </c>
      <c r="JP26">
        <v>-54.952880444470431</v>
      </c>
      <c r="JQ26">
        <v>-55.004795194657241</v>
      </c>
      <c r="JR26">
        <v>-55.014442201237017</v>
      </c>
      <c r="JS26">
        <v>-55.10067849885597</v>
      </c>
      <c r="JT26">
        <v>-55.593670584424579</v>
      </c>
      <c r="JU26">
        <v>-55.997083657594906</v>
      </c>
      <c r="JV26">
        <v>-55.836226884181698</v>
      </c>
      <c r="JW26">
        <v>-55.633416077064169</v>
      </c>
      <c r="JX26">
        <v>-55.65543150767779</v>
      </c>
      <c r="JY26">
        <v>-55.768649714495574</v>
      </c>
      <c r="JZ26">
        <v>-55.95435361674523</v>
      </c>
      <c r="KA26">
        <v>-56.128178904309564</v>
      </c>
      <c r="KB26">
        <v>-56.109184041527428</v>
      </c>
      <c r="KC26">
        <v>-56.012390404332514</v>
      </c>
      <c r="KD26">
        <v>-55.887464704728231</v>
      </c>
      <c r="KE26">
        <v>-55.812040559217628</v>
      </c>
      <c r="KF26">
        <v>-55.812631246790353</v>
      </c>
      <c r="KG26">
        <v>-55.810991826080802</v>
      </c>
      <c r="KH26">
        <v>-55.763183914051069</v>
      </c>
      <c r="KI26">
        <v>-55.742982213892041</v>
      </c>
      <c r="KJ26">
        <v>-55.830009441031947</v>
      </c>
      <c r="KK26">
        <v>-55.952889600493137</v>
      </c>
      <c r="KL26">
        <v>-56.010142341762275</v>
      </c>
      <c r="KM26">
        <v>-55.952397329509324</v>
      </c>
      <c r="KN26">
        <v>-55.939914880769877</v>
      </c>
      <c r="KO26">
        <v>-56.019250252204998</v>
      </c>
      <c r="KP26">
        <v>-56.030538215522746</v>
      </c>
      <c r="KQ26">
        <v>-56.046301350178183</v>
      </c>
      <c r="KR26">
        <v>-56.065119376606283</v>
      </c>
      <c r="KS26">
        <v>-56.031919644594169</v>
      </c>
      <c r="KT26">
        <v>-55.962857278489466</v>
      </c>
      <c r="KU26">
        <v>-55.930372425183521</v>
      </c>
      <c r="KV26">
        <v>-55.923014529739575</v>
      </c>
      <c r="KW26">
        <v>-55.839160340952134</v>
      </c>
      <c r="KX26">
        <v>-55.796128019978504</v>
      </c>
      <c r="KY26">
        <v>-55.826106184081397</v>
      </c>
      <c r="KZ26">
        <v>-55.857556606067561</v>
      </c>
      <c r="LA26">
        <v>-55.942611115389589</v>
      </c>
      <c r="LB26">
        <v>-55.98525508415365</v>
      </c>
      <c r="LC26">
        <v>-55.928265520237474</v>
      </c>
      <c r="LD26">
        <v>-55.914009466122991</v>
      </c>
      <c r="LE26">
        <v>-56.000725089451663</v>
      </c>
      <c r="LF26">
        <v>-56.099798231570162</v>
      </c>
      <c r="LG26">
        <v>-56.062415331253199</v>
      </c>
      <c r="LH26">
        <v>-55.987336228842274</v>
      </c>
      <c r="LI26">
        <v>-56.004072461995037</v>
      </c>
      <c r="LJ26">
        <v>-55.976547153562635</v>
      </c>
      <c r="LK26">
        <v>-55.911125329506646</v>
      </c>
      <c r="LL26">
        <v>-55.925993710427946</v>
      </c>
      <c r="LM26">
        <v>-55.958494376982593</v>
      </c>
      <c r="LN26">
        <v>-55.981144634803286</v>
      </c>
      <c r="LO26">
        <v>-55.940984313745325</v>
      </c>
      <c r="LP26">
        <v>-55.902395510987944</v>
      </c>
      <c r="LQ26">
        <v>-55.997803607299673</v>
      </c>
      <c r="LR26">
        <v>-55.992305799425196</v>
      </c>
      <c r="LS26">
        <v>-55.896429591328435</v>
      </c>
      <c r="LT26">
        <v>-55.939514734679051</v>
      </c>
      <c r="LU26">
        <v>-56.018581892873485</v>
      </c>
      <c r="LV26">
        <v>-56.041867099245621</v>
      </c>
      <c r="LW26">
        <v>-56.055322493911504</v>
      </c>
      <c r="LX26">
        <v>-56.076925485590458</v>
      </c>
      <c r="LY26">
        <v>-56.086704389115106</v>
      </c>
      <c r="LZ26">
        <v>-56.097930117879478</v>
      </c>
      <c r="MA26">
        <v>-56.114238311868149</v>
      </c>
      <c r="MB26">
        <v>-56.097957704614565</v>
      </c>
      <c r="MC26">
        <v>-56.061770302587703</v>
      </c>
      <c r="MD26">
        <v>-56.050669040030414</v>
      </c>
      <c r="ME26">
        <v>-55.979796253386795</v>
      </c>
      <c r="MF26">
        <v>-55.874210932596412</v>
      </c>
      <c r="MG26">
        <v>-55.831702036732949</v>
      </c>
      <c r="MH26">
        <v>-55.842151941133714</v>
      </c>
      <c r="MI26">
        <v>-55.928560249359407</v>
      </c>
      <c r="MJ26">
        <v>-55.996355177720872</v>
      </c>
      <c r="MK26">
        <v>-56.119402667093865</v>
      </c>
      <c r="ML26">
        <v>-56.296320558094408</v>
      </c>
      <c r="MM26">
        <v>-56.395635317816939</v>
      </c>
      <c r="MN26">
        <v>-56.433283184084765</v>
      </c>
      <c r="MO26">
        <v>-56.434603391688405</v>
      </c>
      <c r="MP26">
        <v>-56.324472174045169</v>
      </c>
      <c r="MQ26">
        <v>-56.194528406404345</v>
      </c>
      <c r="MR26">
        <v>-56.151716753492607</v>
      </c>
      <c r="MS26">
        <v>-56.125978840178405</v>
      </c>
      <c r="MT26">
        <v>-56.141387700383888</v>
      </c>
      <c r="MU26">
        <v>-56.156709193361294</v>
      </c>
      <c r="MV26">
        <v>-56.101882601237094</v>
      </c>
      <c r="MW26">
        <v>-56.129999010008362</v>
      </c>
      <c r="MX26">
        <v>-56.170020352463915</v>
      </c>
      <c r="MY26">
        <v>-56.013513092172914</v>
      </c>
      <c r="MZ26">
        <v>-55.917341339330555</v>
      </c>
      <c r="NA26">
        <v>-55.972609395109103</v>
      </c>
      <c r="NB26">
        <v>-56.080677985837767</v>
      </c>
      <c r="NC26">
        <v>-56.120386163738729</v>
      </c>
      <c r="ND26">
        <v>-56.090092461901996</v>
      </c>
      <c r="NE26">
        <v>-56.080442433961082</v>
      </c>
      <c r="NF26">
        <v>-56.160731658233473</v>
      </c>
      <c r="NG26">
        <v>-56.194875176955193</v>
      </c>
      <c r="NH26">
        <v>-56.128150328633581</v>
      </c>
      <c r="NI26">
        <v>-56.115594209622593</v>
      </c>
      <c r="NJ26">
        <v>-56.072405859685986</v>
      </c>
      <c r="NK26">
        <v>-56.02077852261317</v>
      </c>
      <c r="NL26">
        <v>-56.1090421394712</v>
      </c>
      <c r="NM26">
        <v>-56.175732363257247</v>
      </c>
      <c r="NN26">
        <v>-56.105943636465547</v>
      </c>
      <c r="NO26">
        <v>-56.086656599415399</v>
      </c>
      <c r="NP26">
        <v>-56.157185962676003</v>
      </c>
      <c r="NQ26">
        <v>-56.185174531433361</v>
      </c>
      <c r="NR26">
        <v>-56.138343046025398</v>
      </c>
      <c r="NS26">
        <v>-56.108743910721564</v>
      </c>
      <c r="NT26">
        <v>-56.11484751809197</v>
      </c>
      <c r="NU26">
        <v>-56.140696456516679</v>
      </c>
      <c r="NV26">
        <v>-56.135697938952482</v>
      </c>
      <c r="NW26">
        <v>-56.121856253854304</v>
      </c>
      <c r="NX26">
        <v>-56.13244958903536</v>
      </c>
      <c r="NY26">
        <v>-56.123427978710026</v>
      </c>
      <c r="NZ26">
        <v>-56.154018394787045</v>
      </c>
      <c r="OA26">
        <v>-56.163511889327083</v>
      </c>
      <c r="OB26">
        <v>-56.12375679437595</v>
      </c>
      <c r="OC26">
        <v>-56.107700277839072</v>
      </c>
      <c r="OD26">
        <v>-56.086734400177491</v>
      </c>
      <c r="OE26">
        <v>-55.974180693411512</v>
      </c>
      <c r="OF26">
        <v>-55.90737994211959</v>
      </c>
      <c r="OG26">
        <v>-55.968192892044897</v>
      </c>
      <c r="OH26">
        <v>-56.070934541644448</v>
      </c>
      <c r="OI26">
        <v>-56.15332839404936</v>
      </c>
      <c r="OJ26">
        <v>-56.090516626037775</v>
      </c>
      <c r="OK26">
        <v>-56.053892818794964</v>
      </c>
      <c r="OL26">
        <v>-56.147410214039738</v>
      </c>
      <c r="OM26">
        <v>-56.175701823234682</v>
      </c>
      <c r="ON26">
        <v>-56.132871128037245</v>
      </c>
      <c r="OO26">
        <v>-56.118501242707737</v>
      </c>
      <c r="OP26">
        <v>-56.14987767226166</v>
      </c>
      <c r="OQ26">
        <v>-56.153692992080479</v>
      </c>
      <c r="OR26">
        <v>-56.124255483701397</v>
      </c>
      <c r="OS26">
        <v>-56.15225138896367</v>
      </c>
      <c r="OT26">
        <v>-56.218409876563001</v>
      </c>
      <c r="OU26">
        <v>-56.298487508899342</v>
      </c>
      <c r="OV26">
        <v>-56.278991125691995</v>
      </c>
      <c r="OW26">
        <v>-56.170534849473157</v>
      </c>
      <c r="OX26">
        <v>-56.102932312530612</v>
      </c>
      <c r="OY26">
        <v>-56.142585143520499</v>
      </c>
      <c r="OZ26">
        <v>-56.146483202311941</v>
      </c>
      <c r="PA26">
        <v>-56.102554197764768</v>
      </c>
      <c r="PB26">
        <v>-56.110212365602692</v>
      </c>
      <c r="PC26">
        <v>-56.103886032138305</v>
      </c>
      <c r="PD26">
        <v>-56.093064164575054</v>
      </c>
      <c r="PE26">
        <v>-56.143057089962966</v>
      </c>
      <c r="PF26">
        <v>-56.138055856250546</v>
      </c>
      <c r="PG26">
        <v>-56.064825267990045</v>
      </c>
      <c r="PH26">
        <v>-56.167250468822303</v>
      </c>
      <c r="PI26">
        <v>-56.297019366168215</v>
      </c>
      <c r="PJ26">
        <v>-56.199808984750227</v>
      </c>
      <c r="PK26">
        <v>-56.077264114038911</v>
      </c>
      <c r="PL26">
        <v>-56.012269551603872</v>
      </c>
      <c r="PM26">
        <v>-55.864604462920596</v>
      </c>
      <c r="PN26">
        <v>-55.700569809487703</v>
      </c>
      <c r="PO26">
        <v>-55.707535595100317</v>
      </c>
      <c r="PP26">
        <v>-55.817009076936635</v>
      </c>
      <c r="PQ26">
        <v>-55.842359992452216</v>
      </c>
      <c r="PR26">
        <v>-55.846312562402787</v>
      </c>
      <c r="PS26">
        <v>-55.846821804604005</v>
      </c>
      <c r="PT26">
        <v>-55.802949253944789</v>
      </c>
      <c r="PU26">
        <v>-55.744893883280113</v>
      </c>
      <c r="PV26">
        <v>-55.723809836270206</v>
      </c>
      <c r="PW26">
        <v>-55.70298202552312</v>
      </c>
      <c r="PX26">
        <v>-55.666901996618051</v>
      </c>
      <c r="PY26">
        <v>-55.632057345533333</v>
      </c>
      <c r="PZ26">
        <v>-55.669669929953933</v>
      </c>
      <c r="QA26">
        <v>-55.764137803670643</v>
      </c>
      <c r="QB26">
        <v>-55.800717529333781</v>
      </c>
      <c r="QC26">
        <v>-55.810548235984641</v>
      </c>
      <c r="QD26">
        <v>-55.738377288412295</v>
      </c>
      <c r="QE26">
        <v>-55.721914282737615</v>
      </c>
      <c r="QF26">
        <v>-55.860020317366065</v>
      </c>
      <c r="QG26">
        <v>-55.899861550094805</v>
      </c>
      <c r="QH26">
        <v>-55.889969370112979</v>
      </c>
      <c r="QI26">
        <v>-55.91153672791755</v>
      </c>
      <c r="QJ26">
        <v>-55.916298660800663</v>
      </c>
      <c r="QK26">
        <v>-55.931857916241825</v>
      </c>
      <c r="QL26">
        <v>-55.964102976935479</v>
      </c>
      <c r="QM26">
        <v>-55.892231310573351</v>
      </c>
      <c r="QN26">
        <v>-55.760228125818571</v>
      </c>
      <c r="QO26">
        <v>-55.713048030831843</v>
      </c>
      <c r="QP26">
        <v>-55.693301931992337</v>
      </c>
      <c r="QQ26">
        <v>-55.703465962517313</v>
      </c>
      <c r="QR26">
        <v>-55.675975928839669</v>
      </c>
      <c r="QS26">
        <v>-55.680879034590333</v>
      </c>
      <c r="QT26">
        <v>-55.765026391798848</v>
      </c>
      <c r="QU26">
        <v>-55.853732565742277</v>
      </c>
      <c r="QV26">
        <v>-55.856837862681147</v>
      </c>
      <c r="QW26">
        <v>-55.846440017225049</v>
      </c>
      <c r="QX26">
        <v>-55.871888517721132</v>
      </c>
      <c r="QY26">
        <v>-55.858350350883796</v>
      </c>
      <c r="QZ26">
        <v>-55.970821700846145</v>
      </c>
      <c r="RA26">
        <v>-56.023797590989275</v>
      </c>
      <c r="RB26">
        <v>-55.884391224065773</v>
      </c>
      <c r="RC26">
        <v>-55.817884958862443</v>
      </c>
      <c r="RD26">
        <v>-55.79228539754277</v>
      </c>
      <c r="RE26">
        <v>-55.739139674644193</v>
      </c>
      <c r="RF26">
        <v>-55.744366362624703</v>
      </c>
      <c r="RG26">
        <v>-55.731998160012282</v>
      </c>
      <c r="RH26">
        <v>-55.724354159634373</v>
      </c>
      <c r="RI26">
        <v>-55.738699579574266</v>
      </c>
      <c r="RJ26">
        <v>-55.703200620295164</v>
      </c>
      <c r="RK26">
        <v>-55.722244437909808</v>
      </c>
      <c r="RL26">
        <v>-55.786644221791605</v>
      </c>
      <c r="RM26">
        <v>-55.796468691284062</v>
      </c>
      <c r="RN26">
        <v>-55.834156195508868</v>
      </c>
      <c r="RO26">
        <v>-55.831508699342443</v>
      </c>
      <c r="RP26">
        <v>-55.793077778672043</v>
      </c>
      <c r="RQ26">
        <v>-55.787960796474444</v>
      </c>
      <c r="RR26">
        <v>-55.807781677303787</v>
      </c>
      <c r="RS26">
        <v>-55.832625802753547</v>
      </c>
      <c r="RT26">
        <v>-55.80580612122742</v>
      </c>
      <c r="RU26">
        <v>-55.890768048102487</v>
      </c>
      <c r="RV26">
        <v>-55.942901803568681</v>
      </c>
      <c r="RW26">
        <v>-55.917285826952281</v>
      </c>
      <c r="RX26">
        <v>-55.956203717080989</v>
      </c>
      <c r="RY26">
        <v>-55.96258695281805</v>
      </c>
      <c r="RZ26">
        <v>-55.970788539620621</v>
      </c>
      <c r="SA26">
        <v>-55.979067337267075</v>
      </c>
      <c r="SB26">
        <v>-55.967885396091063</v>
      </c>
      <c r="SC26">
        <v>-55.939410516749028</v>
      </c>
      <c r="SD26">
        <v>-55.898591842611282</v>
      </c>
      <c r="SE26">
        <v>-55.927414907521381</v>
      </c>
      <c r="SF26">
        <v>-55.873962295856415</v>
      </c>
      <c r="SG26">
        <v>-55.845925633064638</v>
      </c>
      <c r="SH26">
        <v>-55.814388586987661</v>
      </c>
      <c r="SI26">
        <v>-55.743363030052365</v>
      </c>
      <c r="SJ26">
        <v>-55.825297369251146</v>
      </c>
      <c r="SK26">
        <v>-55.85920069597303</v>
      </c>
      <c r="SL26">
        <v>-55.873287413796554</v>
      </c>
      <c r="SM26">
        <v>-55.875881565845233</v>
      </c>
      <c r="SN26">
        <v>-55.788864341800092</v>
      </c>
      <c r="SO26">
        <v>-55.779141976794428</v>
      </c>
      <c r="SP26">
        <v>-55.895704621352664</v>
      </c>
      <c r="SQ26">
        <v>-55.905798019951789</v>
      </c>
      <c r="SR26">
        <v>-55.883671481348131</v>
      </c>
      <c r="SS26">
        <v>-55.911304957592463</v>
      </c>
      <c r="ST26">
        <v>-55.85953911112118</v>
      </c>
      <c r="SU26">
        <v>-55.833108865933724</v>
      </c>
      <c r="SV26">
        <v>-55.829343754842697</v>
      </c>
      <c r="SW26">
        <v>-55.877242579140102</v>
      </c>
      <c r="SX26">
        <v>-55.894018269674149</v>
      </c>
      <c r="SY26">
        <v>-55.861085365363806</v>
      </c>
      <c r="SZ26">
        <v>-55.862278263569394</v>
      </c>
      <c r="TA26">
        <v>-55.906303432080151</v>
      </c>
      <c r="TB26">
        <v>-55.939415666340949</v>
      </c>
      <c r="TC26">
        <v>-55.869419726804175</v>
      </c>
      <c r="TD26">
        <v>-55.794458150866234</v>
      </c>
      <c r="TE26">
        <v>-55.873742334266211</v>
      </c>
      <c r="TF26">
        <v>-56.048984597714309</v>
      </c>
      <c r="TG26">
        <v>-56.104999229481265</v>
      </c>
      <c r="TH26">
        <v>-56.05700424702917</v>
      </c>
      <c r="TI26">
        <v>-55.818934118056426</v>
      </c>
      <c r="TJ26">
        <v>-55.593930853391115</v>
      </c>
      <c r="TK26">
        <v>-55.551916319231331</v>
      </c>
      <c r="TL26">
        <v>-55.576985387026753</v>
      </c>
      <c r="TM26">
        <v>-55.580934966893828</v>
      </c>
      <c r="TN26">
        <v>-55.541531104796377</v>
      </c>
      <c r="TO26">
        <v>-55.509264359544446</v>
      </c>
      <c r="TP26">
        <v>-55.463651123370511</v>
      </c>
      <c r="TQ26">
        <v>-55.477084542884704</v>
      </c>
      <c r="TR26">
        <v>-55.506120517063607</v>
      </c>
      <c r="TS26">
        <v>-55.49361606498843</v>
      </c>
      <c r="TT26">
        <v>-55.484920118821591</v>
      </c>
      <c r="TU26">
        <v>-55.502028883577104</v>
      </c>
      <c r="TV26">
        <v>-55.48082250021335</v>
      </c>
      <c r="TW26">
        <v>-55.467122640654864</v>
      </c>
      <c r="TX26">
        <v>-55.493480733771491</v>
      </c>
      <c r="TY26">
        <v>-55.510289461022481</v>
      </c>
      <c r="TZ26">
        <v>-55.49759258793955</v>
      </c>
      <c r="UA26">
        <v>-55.47303398074888</v>
      </c>
      <c r="UB26">
        <v>-55.43283125179692</v>
      </c>
      <c r="UC26">
        <v>-55.362096185868197</v>
      </c>
      <c r="UD26">
        <v>-55.315498042954061</v>
      </c>
      <c r="UE26">
        <v>-55.316881314250693</v>
      </c>
      <c r="UF26">
        <v>-55.310133995600125</v>
      </c>
      <c r="UG26">
        <v>-55.29939934149651</v>
      </c>
      <c r="UH26">
        <v>-55.306176897367124</v>
      </c>
      <c r="UI26">
        <v>-55.379256221661777</v>
      </c>
      <c r="UJ26">
        <v>-55.435020653704868</v>
      </c>
      <c r="UK26">
        <v>-55.415180049675065</v>
      </c>
      <c r="UL26">
        <v>-55.424846115318445</v>
      </c>
      <c r="UM26">
        <v>-55.35382037720413</v>
      </c>
      <c r="UN26">
        <v>-55.323106287342128</v>
      </c>
      <c r="UO26">
        <v>-55.374988300930525</v>
      </c>
      <c r="UP26">
        <v>-55.410976343428445</v>
      </c>
      <c r="UQ26">
        <v>-55.405186669348936</v>
      </c>
      <c r="UR26">
        <v>-55.381126561981112</v>
      </c>
      <c r="US26">
        <v>-55.42570284280103</v>
      </c>
      <c r="UT26">
        <v>-55.423550863294821</v>
      </c>
      <c r="UU26">
        <v>-55.372099694290696</v>
      </c>
      <c r="UV26">
        <v>-55.375319308409033</v>
      </c>
      <c r="UW26">
        <v>-55.401738414562018</v>
      </c>
      <c r="UX26">
        <v>-55.323604997559258</v>
      </c>
      <c r="UY26">
        <v>-55.27101228462891</v>
      </c>
      <c r="UZ26">
        <v>-55.416054317632216</v>
      </c>
      <c r="VA26">
        <v>-55.552854629968486</v>
      </c>
      <c r="VB26">
        <v>-55.538093042811525</v>
      </c>
      <c r="VC26">
        <v>-55.414328153116927</v>
      </c>
      <c r="VD26">
        <v>-55.296036502082814</v>
      </c>
      <c r="VE26">
        <v>-55.206338429643537</v>
      </c>
      <c r="VF26">
        <v>-55.047621644843368</v>
      </c>
      <c r="VG26">
        <v>-55.114058419387604</v>
      </c>
      <c r="VH26">
        <v>-55.264573123684997</v>
      </c>
      <c r="VI26">
        <v>-55.217844024403881</v>
      </c>
      <c r="VJ26">
        <v>-55.28370417154791</v>
      </c>
      <c r="VK26">
        <v>-55.300268764611459</v>
      </c>
      <c r="VL26">
        <v>-55.054496937421035</v>
      </c>
      <c r="VM26">
        <v>-54.894082930334456</v>
      </c>
      <c r="VN26">
        <v>-54.847797444761142</v>
      </c>
      <c r="VO26">
        <v>-54.835282120672936</v>
      </c>
      <c r="VP26">
        <v>-54.852176572948139</v>
      </c>
      <c r="VQ26">
        <v>-54.831601825930079</v>
      </c>
      <c r="VR26">
        <v>-54.950073637836304</v>
      </c>
      <c r="VS26">
        <v>-55.051358687507502</v>
      </c>
      <c r="VT26">
        <v>-54.984941960035393</v>
      </c>
      <c r="VU26">
        <v>-54.964340488670246</v>
      </c>
      <c r="VV26">
        <v>-54.922541892552616</v>
      </c>
      <c r="VW26">
        <v>-54.912339765742743</v>
      </c>
      <c r="VX26">
        <v>-54.925303098604608</v>
      </c>
      <c r="VY26">
        <v>-54.817369746609032</v>
      </c>
      <c r="VZ26">
        <v>-54.824087039816717</v>
      </c>
      <c r="WA26">
        <v>-54.881770643888736</v>
      </c>
      <c r="WB26">
        <v>-54.915961169204536</v>
      </c>
      <c r="WC26">
        <v>-54.946329139470677</v>
      </c>
      <c r="WD26">
        <v>-54.924975569442232</v>
      </c>
      <c r="WE26">
        <v>-54.867461423357994</v>
      </c>
      <c r="WF26">
        <v>-54.847436934431713</v>
      </c>
      <c r="WG26">
        <v>-54.997900382937246</v>
      </c>
      <c r="WH26">
        <v>-55.148163681282711</v>
      </c>
      <c r="WI26">
        <v>-55.046188665943077</v>
      </c>
      <c r="WJ26">
        <v>-54.986354075947617</v>
      </c>
      <c r="WK26">
        <v>-55.025172602844137</v>
      </c>
      <c r="WL26">
        <v>-55.040849934798288</v>
      </c>
      <c r="WM26">
        <v>-55.07282307067328</v>
      </c>
      <c r="WN26">
        <v>-55.066855214663548</v>
      </c>
      <c r="WO26">
        <v>-55.089846964488331</v>
      </c>
      <c r="WP26">
        <v>-55.10081089583889</v>
      </c>
      <c r="WQ26">
        <v>-55.087099626096446</v>
      </c>
      <c r="WR26">
        <v>-55.098538038371672</v>
      </c>
      <c r="WS26">
        <v>-55.098441683541822</v>
      </c>
      <c r="WT26">
        <v>-55.095117330236171</v>
      </c>
      <c r="WU26">
        <v>-55.034563404648139</v>
      </c>
      <c r="WV26">
        <v>-55.023465388114829</v>
      </c>
      <c r="WW26">
        <v>-55.111683758197543</v>
      </c>
      <c r="WX26">
        <v>-55.144073443409908</v>
      </c>
      <c r="WY26">
        <v>-55.170056170734966</v>
      </c>
      <c r="WZ26">
        <v>-55.155031569304569</v>
      </c>
      <c r="XA26">
        <v>-55.098165473404656</v>
      </c>
      <c r="XB26">
        <v>-55.054288639733599</v>
      </c>
      <c r="XC26">
        <v>-55.076638536987133</v>
      </c>
      <c r="XD26">
        <v>-55.056326434767172</v>
      </c>
      <c r="XE26">
        <v>-55.030761438801711</v>
      </c>
      <c r="XF26">
        <v>-55.159827730236486</v>
      </c>
      <c r="XG26">
        <v>-55.591628162337145</v>
      </c>
      <c r="XH26">
        <v>-55.879986327634086</v>
      </c>
      <c r="XI26">
        <v>-55.685278620627543</v>
      </c>
      <c r="XJ26">
        <v>-55.577122540659914</v>
      </c>
      <c r="XK26">
        <v>-55.604057417848153</v>
      </c>
      <c r="XL26">
        <v>-55.632384023759101</v>
      </c>
      <c r="XM26">
        <v>-55.675796082347787</v>
      </c>
      <c r="XN26">
        <v>-55.670990873637706</v>
      </c>
      <c r="XO26">
        <v>-55.671079691877736</v>
      </c>
      <c r="XP26">
        <v>-55.7737903615091</v>
      </c>
      <c r="XQ26">
        <v>-55.835354153752107</v>
      </c>
      <c r="XR26">
        <v>-55.817338775825519</v>
      </c>
      <c r="XS26">
        <v>-55.807496753252721</v>
      </c>
      <c r="XT26">
        <v>-55.759166899406033</v>
      </c>
      <c r="XU26">
        <v>-55.706081246652751</v>
      </c>
      <c r="XV26">
        <v>-55.702201935365018</v>
      </c>
      <c r="XW26">
        <v>-55.686229097807853</v>
      </c>
      <c r="XX26">
        <v>-55.672888164900243</v>
      </c>
      <c r="XY26">
        <v>-55.66459066267322</v>
      </c>
      <c r="XZ26">
        <v>-55.718176506339432</v>
      </c>
      <c r="YA26">
        <v>-55.787140782407178</v>
      </c>
      <c r="YB26">
        <v>-55.797377093281867</v>
      </c>
      <c r="YC26">
        <v>-55.791637790679019</v>
      </c>
      <c r="YD26">
        <v>-55.761351827151827</v>
      </c>
      <c r="YE26">
        <v>-55.778243474683649</v>
      </c>
      <c r="YF26">
        <v>-55.882677479099698</v>
      </c>
      <c r="YG26">
        <v>-55.945905415257045</v>
      </c>
      <c r="YH26">
        <v>-55.949549947693242</v>
      </c>
      <c r="YI26">
        <v>-55.980481369206458</v>
      </c>
      <c r="YJ26">
        <v>-56.043535788365617</v>
      </c>
      <c r="YK26">
        <v>-56.079650885781092</v>
      </c>
      <c r="YL26">
        <v>-56.03614637115232</v>
      </c>
      <c r="YM26">
        <v>-56.051291606566721</v>
      </c>
      <c r="YN26">
        <v>-56.241853168400688</v>
      </c>
      <c r="YO26">
        <v>-56.343462168512303</v>
      </c>
      <c r="YP26">
        <v>-56.093017224220034</v>
      </c>
      <c r="YQ26">
        <v>-55.753812665045572</v>
      </c>
      <c r="YR26">
        <v>-55.533277423474402</v>
      </c>
      <c r="YS26">
        <v>-55.620652847401473</v>
      </c>
      <c r="YT26">
        <v>-56.033615617601122</v>
      </c>
      <c r="YU26">
        <v>-56.288322107631458</v>
      </c>
      <c r="YV26">
        <v>-56.158256397351934</v>
      </c>
      <c r="YW26">
        <v>-55.91453160542423</v>
      </c>
      <c r="YX26">
        <v>-55.788108253940351</v>
      </c>
      <c r="YY26">
        <v>-55.856577833032063</v>
      </c>
      <c r="YZ26">
        <v>-55.995919166523187</v>
      </c>
      <c r="ZA26">
        <v>-56.072908766228693</v>
      </c>
      <c r="ZB26">
        <v>-56.071526441629914</v>
      </c>
      <c r="ZC26">
        <v>-55.952767333050403</v>
      </c>
      <c r="ZD26">
        <v>-55.866415190402996</v>
      </c>
      <c r="ZE26">
        <v>-55.867001851752192</v>
      </c>
      <c r="ZF26">
        <v>-55.846255809630534</v>
      </c>
      <c r="ZG26">
        <v>-55.780418358210213</v>
      </c>
      <c r="ZH26">
        <v>-55.56545663786865</v>
      </c>
      <c r="ZI26">
        <v>-55.33179802100328</v>
      </c>
      <c r="ZJ26">
        <v>-55.309980236935829</v>
      </c>
      <c r="ZK26">
        <v>-55.339041684696198</v>
      </c>
      <c r="ZL26">
        <v>-55.221710608038038</v>
      </c>
      <c r="ZM26">
        <v>-55.028592370992158</v>
      </c>
      <c r="ZN26">
        <v>-54.799603791436297</v>
      </c>
      <c r="ZO26">
        <v>-54.733839458532124</v>
      </c>
      <c r="ZP26">
        <v>-54.818882434644209</v>
      </c>
      <c r="ZQ26">
        <v>-54.82716411651343</v>
      </c>
      <c r="ZR26">
        <v>-54.810697419096201</v>
      </c>
      <c r="ZS26">
        <v>-54.707582489150397</v>
      </c>
      <c r="ZT26">
        <v>-54.578783277174757</v>
      </c>
      <c r="ZU26">
        <v>-54.5507040268716</v>
      </c>
      <c r="ZV26">
        <v>-54.606451281222519</v>
      </c>
      <c r="ZW26">
        <v>-54.654668311760318</v>
      </c>
      <c r="ZX26">
        <v>-54.662497441061582</v>
      </c>
      <c r="ZY26">
        <v>-54.636634169557887</v>
      </c>
      <c r="ZZ26">
        <v>-54.692313406018229</v>
      </c>
      <c r="AAA26">
        <v>-54.760294373123301</v>
      </c>
      <c r="AAB26">
        <v>-54.760017960728945</v>
      </c>
      <c r="AAC26">
        <v>-54.767578528065258</v>
      </c>
      <c r="AAD26">
        <v>-54.727272300518678</v>
      </c>
      <c r="AAE26">
        <v>-54.666285613194844</v>
      </c>
      <c r="AAF26">
        <v>-54.679511559713177</v>
      </c>
      <c r="AAG26">
        <v>-54.770107838845888</v>
      </c>
      <c r="AAH26">
        <v>-54.877376817688528</v>
      </c>
      <c r="AAI26">
        <v>-55.19860273886578</v>
      </c>
      <c r="AAJ26">
        <v>-55.642083038797068</v>
      </c>
      <c r="AAK26">
        <v>-55.933285851777804</v>
      </c>
      <c r="AAL26">
        <v>-56.058961522679965</v>
      </c>
      <c r="AAM26">
        <v>-56.13839976920044</v>
      </c>
      <c r="AAN26">
        <v>-56.23517807925181</v>
      </c>
      <c r="AAO26">
        <v>-56.149987865551132</v>
      </c>
      <c r="AAP26">
        <v>-56.09332650899286</v>
      </c>
      <c r="AAQ26">
        <v>-56.142577442119361</v>
      </c>
      <c r="AAR26">
        <v>-56.080483557456887</v>
      </c>
      <c r="AAS26">
        <v>-56.065322472418408</v>
      </c>
      <c r="AAT26">
        <v>-56.073134216664158</v>
      </c>
      <c r="AAU26">
        <v>-56.053012740370804</v>
      </c>
      <c r="AAV26">
        <v>-56.02202490999278</v>
      </c>
      <c r="AAW26">
        <v>-55.907405736675948</v>
      </c>
      <c r="AAX26">
        <v>-55.832431680348137</v>
      </c>
      <c r="AAY26">
        <v>-55.849558319994856</v>
      </c>
      <c r="AAZ26">
        <v>-55.882107507634572</v>
      </c>
      <c r="ABA26">
        <v>-55.822328996087847</v>
      </c>
      <c r="ABB26">
        <v>-55.813075863131317</v>
      </c>
      <c r="ABC26">
        <v>-55.872668085519024</v>
      </c>
      <c r="ABD26">
        <v>-55.946811203465863</v>
      </c>
      <c r="ABE26">
        <v>-56.057335456400878</v>
      </c>
      <c r="ABF26">
        <v>-56.015625137833517</v>
      </c>
      <c r="ABG26">
        <v>-55.930308888097073</v>
      </c>
      <c r="ABH26">
        <v>-55.987231425691888</v>
      </c>
      <c r="ABI26">
        <v>-55.998926394966603</v>
      </c>
      <c r="ABJ26">
        <v>-55.956284937332377</v>
      </c>
      <c r="ABK26">
        <v>-55.92488783694354</v>
      </c>
      <c r="ABL26">
        <v>-56.00628104390961</v>
      </c>
      <c r="ABM26">
        <v>-56.119368091173754</v>
      </c>
      <c r="ABN26">
        <v>-56.075204342223287</v>
      </c>
      <c r="ABO26">
        <v>-56.087163486657658</v>
      </c>
      <c r="ABP26">
        <v>-56.102521922940895</v>
      </c>
      <c r="ABQ26">
        <v>-56.120910752480754</v>
      </c>
      <c r="ABR26">
        <v>-56.085336410023046</v>
      </c>
      <c r="ABS26">
        <v>-56.0300152660528</v>
      </c>
      <c r="ABT26">
        <v>-56.04884099590717</v>
      </c>
      <c r="ABU26">
        <v>-56.072538540418506</v>
      </c>
      <c r="ABV26">
        <v>-56.036758998031431</v>
      </c>
      <c r="ABW26">
        <v>-55.991783524127797</v>
      </c>
      <c r="ABX26">
        <v>-56.018112894687278</v>
      </c>
      <c r="ABY26">
        <v>-56.024162410271799</v>
      </c>
      <c r="ABZ26">
        <v>-56.068339302778881</v>
      </c>
      <c r="ACA26">
        <v>-56.174995767173371</v>
      </c>
      <c r="ACB26">
        <v>-56.228002041450608</v>
      </c>
      <c r="ACC26">
        <v>-56.196782976386203</v>
      </c>
      <c r="ACD26">
        <v>-56.188014215210444</v>
      </c>
      <c r="ACE26">
        <v>-56.175357424778809</v>
      </c>
      <c r="ACF26">
        <v>-56.187994296041502</v>
      </c>
      <c r="ACG26">
        <v>-56.242649014048602</v>
      </c>
      <c r="ACH26">
        <v>-56.175650853286406</v>
      </c>
      <c r="ACI26">
        <v>-56.034650003129912</v>
      </c>
      <c r="ACJ26">
        <v>-55.918547665232914</v>
      </c>
      <c r="ACK26">
        <v>-55.969243600401327</v>
      </c>
      <c r="ACL26">
        <v>-56.095319258834394</v>
      </c>
      <c r="ACM26">
        <v>-56.118215375017961</v>
      </c>
      <c r="ACN26">
        <v>-56.088848018596728</v>
      </c>
      <c r="ACO26">
        <v>-56.065349260931065</v>
      </c>
      <c r="ACP26">
        <v>-56.176409472506215</v>
      </c>
      <c r="ACQ26">
        <v>-56.161009355297345</v>
      </c>
      <c r="ACR26">
        <v>-56.048054147938338</v>
      </c>
      <c r="ACS26">
        <v>-56.11099163835442</v>
      </c>
      <c r="ACT26">
        <v>-56.190359161050019</v>
      </c>
      <c r="ACU26">
        <v>-56.193457569209258</v>
      </c>
      <c r="ACV26">
        <v>-56.169694012209256</v>
      </c>
      <c r="ACW26">
        <v>-56.179772256594305</v>
      </c>
      <c r="ACX26">
        <v>-56.210054507550538</v>
      </c>
      <c r="ACY26">
        <v>-56.228197911089111</v>
      </c>
      <c r="ACZ26">
        <v>-56.257527256483755</v>
      </c>
      <c r="ADA26">
        <v>-56.297711730491898</v>
      </c>
      <c r="ADB26">
        <v>-56.262169017597472</v>
      </c>
      <c r="ADC26">
        <v>-56.186597812839771</v>
      </c>
      <c r="ADD26">
        <v>-56.147095860605631</v>
      </c>
      <c r="ADE26">
        <v>-56.194054756739867</v>
      </c>
      <c r="ADF26">
        <v>-56.305690410703392</v>
      </c>
      <c r="ADG26">
        <v>-56.342733999352774</v>
      </c>
      <c r="ADH26">
        <v>-56.36349994146051</v>
      </c>
      <c r="ADI26">
        <v>-56.375872205177885</v>
      </c>
      <c r="ADJ26">
        <v>-56.408529742861568</v>
      </c>
      <c r="ADK26">
        <v>-56.446331914092312</v>
      </c>
      <c r="ADL26">
        <v>-56.425311155268744</v>
      </c>
      <c r="ADM26">
        <v>-56.420570603921647</v>
      </c>
      <c r="ADN26">
        <v>-56.403152301139087</v>
      </c>
      <c r="ADO26">
        <v>-56.495533995493254</v>
      </c>
      <c r="ADP26">
        <v>-56.634571303268785</v>
      </c>
      <c r="ADQ26">
        <v>-56.846900560609932</v>
      </c>
      <c r="ADR26">
        <v>-56.952912740331556</v>
      </c>
      <c r="ADS26">
        <v>-56.737620116034371</v>
      </c>
      <c r="ADT26">
        <v>-56.575942144225692</v>
      </c>
      <c r="ADU26">
        <v>-56.489158146510512</v>
      </c>
      <c r="ADV26">
        <v>-56.428358214936544</v>
      </c>
      <c r="ADW26">
        <v>-56.446585769483846</v>
      </c>
      <c r="ADX26">
        <v>-56.454337184254541</v>
      </c>
      <c r="ADY26">
        <v>-56.603528075034681</v>
      </c>
      <c r="ADZ26">
        <v>-57.201156548665047</v>
      </c>
      <c r="AEA26">
        <v>-57.958428671987036</v>
      </c>
      <c r="AEB26">
        <v>-58.279951888591441</v>
      </c>
      <c r="AEC26">
        <v>-58.268541247485977</v>
      </c>
      <c r="AED26">
        <v>-58.219700789204438</v>
      </c>
      <c r="AEE26">
        <v>-58.378562781554145</v>
      </c>
      <c r="AEF26">
        <v>-58.949699799254162</v>
      </c>
      <c r="AEG26">
        <v>-59.631138030910208</v>
      </c>
      <c r="AEH26">
        <v>-60.284601733371815</v>
      </c>
      <c r="AEI26">
        <v>-60.550786556776323</v>
      </c>
      <c r="AEJ26">
        <v>-60.525706622176926</v>
      </c>
      <c r="AEK26">
        <v>-60.627663424606226</v>
      </c>
      <c r="AEL26">
        <v>-60.388120157172793</v>
      </c>
      <c r="AEM26">
        <v>-59.706827653026856</v>
      </c>
      <c r="AEN26">
        <v>-59.101899963500891</v>
      </c>
      <c r="AEO26">
        <v>-58.558856219235707</v>
      </c>
      <c r="AEP26">
        <v>-58.110868648094169</v>
      </c>
      <c r="AEQ26">
        <v>-57.691962802506978</v>
      </c>
      <c r="AER26">
        <v>-57.258799851581074</v>
      </c>
      <c r="AES26">
        <v>-57.606648404868437</v>
      </c>
      <c r="AET26">
        <v>-59.109497339521319</v>
      </c>
      <c r="AEU26">
        <v>-60.403450207873753</v>
      </c>
      <c r="AEV26">
        <v>-60.667217764450129</v>
      </c>
      <c r="AEW26">
        <v>-62.162213059288284</v>
      </c>
      <c r="AEX26">
        <v>-64.60235543934418</v>
      </c>
      <c r="AEY26">
        <v>-65.769527314999664</v>
      </c>
      <c r="AEZ26">
        <v>-65.126523135671249</v>
      </c>
      <c r="AFA26">
        <v>-63.485613341071954</v>
      </c>
      <c r="AFB26">
        <v>-62.561464752089705</v>
      </c>
      <c r="AFC26">
        <v>-62.09828143059714</v>
      </c>
      <c r="AFD26">
        <v>-61.799944077464708</v>
      </c>
      <c r="AFE26">
        <v>-61.720000218742484</v>
      </c>
      <c r="AFF26">
        <v>-61.783463866490926</v>
      </c>
      <c r="AFG26">
        <v>-61.875924943906213</v>
      </c>
      <c r="AFH26">
        <v>-62.145363104791286</v>
      </c>
      <c r="AFI26">
        <v>-62.407521692306538</v>
      </c>
      <c r="AFJ26">
        <v>-62.573393322613008</v>
      </c>
      <c r="AFK26">
        <v>-62.708536709066465</v>
      </c>
      <c r="AFL26">
        <v>-62.834559557345983</v>
      </c>
      <c r="AFM26">
        <v>-62.985581690474987</v>
      </c>
      <c r="AFN26">
        <v>-63.140676598595078</v>
      </c>
      <c r="AFO26">
        <v>-63.499221733642642</v>
      </c>
      <c r="AFP26">
        <v>-63.795325404818897</v>
      </c>
      <c r="AFQ26">
        <v>-63.804400709874209</v>
      </c>
      <c r="AFR26">
        <v>-63.61910874805973</v>
      </c>
      <c r="AFS26">
        <v>-63.376253097997676</v>
      </c>
      <c r="AFT26">
        <v>-63.5129371679513</v>
      </c>
      <c r="AFU26">
        <v>-63.474183617498198</v>
      </c>
      <c r="AFV26">
        <v>-63.071637711939516</v>
      </c>
      <c r="AFW26">
        <v>-62.791475016222279</v>
      </c>
      <c r="AFX26">
        <v>-62.591305599731996</v>
      </c>
      <c r="AFY26">
        <v>-62.283451155885508</v>
      </c>
      <c r="AFZ26">
        <v>-61.832647051165125</v>
      </c>
      <c r="AGA26">
        <v>-61.570744321673324</v>
      </c>
      <c r="AGB26">
        <v>-61.399948093036784</v>
      </c>
      <c r="AGC26">
        <v>-61.312357644701308</v>
      </c>
      <c r="AGD26">
        <v>-61.312661812318517</v>
      </c>
      <c r="AGE26">
        <v>-61.178840199497337</v>
      </c>
      <c r="AGF26">
        <v>-61.117251728066783</v>
      </c>
      <c r="AGG26">
        <v>-61.19935319097322</v>
      </c>
      <c r="AGH26">
        <v>-61.442990139094441</v>
      </c>
      <c r="AGI26">
        <v>-61.704904115213353</v>
      </c>
      <c r="AGJ26">
        <v>-61.749524342978361</v>
      </c>
      <c r="AGK26">
        <v>-61.702887959547802</v>
      </c>
      <c r="AGL26">
        <v>-61.699123559577835</v>
      </c>
      <c r="AGM26">
        <v>-61.753346528384583</v>
      </c>
      <c r="AGN26">
        <v>-61.700689712402117</v>
      </c>
      <c r="AGO26">
        <v>-61.330393971113828</v>
      </c>
      <c r="AGP26">
        <v>-60.795029178126896</v>
      </c>
      <c r="AGQ26">
        <v>-60.635345896970492</v>
      </c>
      <c r="AGR26">
        <v>-60.95467069704835</v>
      </c>
      <c r="AGS26">
        <v>-61.228012423160806</v>
      </c>
      <c r="AGT26">
        <v>-61.209692025635512</v>
      </c>
      <c r="AGU26">
        <v>-61.070954325420445</v>
      </c>
      <c r="AGV26">
        <v>-60.976962347173988</v>
      </c>
      <c r="AGW26">
        <v>-61.033248711083274</v>
      </c>
      <c r="AGX26">
        <v>-61.056340805034935</v>
      </c>
      <c r="AGY26">
        <v>-61.17550578987931</v>
      </c>
      <c r="AGZ26">
        <v>-61.234010748966668</v>
      </c>
      <c r="AHA26">
        <v>-61.116365350354023</v>
      </c>
      <c r="AHB26">
        <v>-61.06749778382283</v>
      </c>
      <c r="AHC26">
        <v>-61.096872103540676</v>
      </c>
      <c r="AHD26">
        <v>-61.057830576121759</v>
      </c>
      <c r="AHE26">
        <v>-60.971390902668432</v>
      </c>
      <c r="AHF26">
        <v>-60.906150210685325</v>
      </c>
      <c r="AHG26">
        <v>-60.814637187449591</v>
      </c>
      <c r="AHH26">
        <v>-60.852377494375702</v>
      </c>
      <c r="AHI26">
        <v>-60.965358689712723</v>
      </c>
      <c r="AHJ26">
        <v>-61.028466100134395</v>
      </c>
      <c r="AHK26">
        <v>-60.971143882269956</v>
      </c>
      <c r="AHL26">
        <v>-60.964249625635681</v>
      </c>
      <c r="AHM26">
        <v>-61.015080821116392</v>
      </c>
      <c r="AHN26">
        <v>-61.115978913693375</v>
      </c>
      <c r="AHO26">
        <v>-61.405485030131743</v>
      </c>
      <c r="AHP26">
        <v>-61.681232635818489</v>
      </c>
      <c r="AHQ26">
        <v>-61.78743458554132</v>
      </c>
      <c r="AHR26">
        <v>-61.712428984280685</v>
      </c>
      <c r="AHS26">
        <v>-61.599965360144353</v>
      </c>
      <c r="AHT26">
        <v>-61.528735891469381</v>
      </c>
      <c r="AHU26">
        <v>-61.377126021862111</v>
      </c>
      <c r="AHV26">
        <v>-61.325015383814304</v>
      </c>
      <c r="AHW26">
        <v>-61.146664714582172</v>
      </c>
      <c r="AHX26">
        <v>-60.955126386074916</v>
      </c>
      <c r="AHY26">
        <v>-60.932986151036644</v>
      </c>
      <c r="AHZ26">
        <v>-61.070075105395063</v>
      </c>
      <c r="AIA26">
        <v>-61.276260762953783</v>
      </c>
      <c r="AIB26">
        <v>-61.254583843492583</v>
      </c>
      <c r="AIC26">
        <v>-61.225752097201834</v>
      </c>
      <c r="AID26">
        <v>-61.218475435290145</v>
      </c>
      <c r="AIE26">
        <v>-61.31276062184655</v>
      </c>
      <c r="AIF26">
        <v>-61.605412098076577</v>
      </c>
      <c r="AIG26">
        <v>-61.904923703064448</v>
      </c>
      <c r="AIH26">
        <v>-62.003315075048761</v>
      </c>
      <c r="AII26">
        <v>-62.012307546855823</v>
      </c>
      <c r="AIJ26">
        <v>-62.03945613635446</v>
      </c>
      <c r="AIK26">
        <v>-61.996642325727137</v>
      </c>
      <c r="AIL26">
        <v>-61.821526738773827</v>
      </c>
      <c r="AIM26">
        <v>-61.522726194520011</v>
      </c>
      <c r="AIN26">
        <v>-61.434157472646675</v>
      </c>
      <c r="AIO26">
        <v>-61.454159074246263</v>
      </c>
      <c r="AIP26">
        <v>-61.564526673786929</v>
      </c>
      <c r="AIQ26">
        <v>-61.696547527771841</v>
      </c>
      <c r="AIR26">
        <v>-61.670828569477798</v>
      </c>
      <c r="AIS26">
        <v>-61.636936621198572</v>
      </c>
      <c r="AIT26">
        <v>-61.638530693236369</v>
      </c>
      <c r="AIU26">
        <v>-61.711768112744963</v>
      </c>
      <c r="AIV26">
        <v>-61.88303931682767</v>
      </c>
      <c r="AIW26">
        <v>-62.496497579344471</v>
      </c>
      <c r="AIX26">
        <v>-63.513918368483068</v>
      </c>
      <c r="AIY26">
        <v>-64.465990644824473</v>
      </c>
      <c r="AIZ26">
        <v>-64.881695429811117</v>
      </c>
      <c r="AJA26">
        <v>-64.737120003768183</v>
      </c>
      <c r="AJB26">
        <v>-64.605903957642141</v>
      </c>
      <c r="AJC26">
        <v>-64.472712665975919</v>
      </c>
      <c r="AJD26">
        <v>-64.117803207394488</v>
      </c>
      <c r="AJE26">
        <v>-63.78493358871232</v>
      </c>
      <c r="AJF26">
        <v>-63.718908998487024</v>
      </c>
      <c r="AJG26">
        <v>-63.912747963037525</v>
      </c>
      <c r="AJH26">
        <v>-63.975551170516901</v>
      </c>
      <c r="AJI26">
        <v>-63.802997859731022</v>
      </c>
      <c r="AJJ26">
        <v>-63.56319558958149</v>
      </c>
      <c r="AJK26">
        <v>-63.038609218449693</v>
      </c>
      <c r="AJL26">
        <v>-62.633023915297663</v>
      </c>
      <c r="AJM26">
        <v>-62.300117284887989</v>
      </c>
      <c r="AJN26">
        <v>-61.86186127715095</v>
      </c>
      <c r="AJO26">
        <v>-61.569226520856688</v>
      </c>
      <c r="AJP26">
        <v>-61.207278388393995</v>
      </c>
      <c r="AJQ26">
        <v>-60.892985193656287</v>
      </c>
      <c r="AJR26">
        <v>-61.014327605527043</v>
      </c>
      <c r="AJS26">
        <v>-61.343836531552284</v>
      </c>
      <c r="AJT26">
        <v>-60.834905464279338</v>
      </c>
      <c r="AJU26">
        <v>-60.231896453096482</v>
      </c>
      <c r="AJV26">
        <v>-60.619659987945582</v>
      </c>
      <c r="AJW26">
        <v>-61.130876088618152</v>
      </c>
      <c r="AJX26">
        <v>-61.254629319122699</v>
      </c>
      <c r="AJY26">
        <v>-61.220043388560164</v>
      </c>
      <c r="AJZ26">
        <v>-61.486997729911408</v>
      </c>
      <c r="AKA26">
        <v>-62.43349466668721</v>
      </c>
      <c r="AKB26">
        <v>-61.40483176596365</v>
      </c>
      <c r="AKC26">
        <v>-59.203460837898646</v>
      </c>
      <c r="AKD26">
        <v>-57.814074549451419</v>
      </c>
      <c r="AKE26">
        <v>-56.830046074455062</v>
      </c>
      <c r="AKF26">
        <v>-56.356849282630094</v>
      </c>
      <c r="AKG26">
        <v>-55.92057776584673</v>
      </c>
      <c r="AKH26">
        <v>-55.291559939145003</v>
      </c>
      <c r="AKI26">
        <v>-54.878233181513636</v>
      </c>
      <c r="AKJ26">
        <v>-54.761993036924942</v>
      </c>
      <c r="AKK26">
        <v>-54.658116568731785</v>
      </c>
      <c r="AKL26">
        <v>-54.502325171251051</v>
      </c>
      <c r="AKM26">
        <v>-54.510068993767788</v>
      </c>
      <c r="AKN26">
        <v>-54.545629062368334</v>
      </c>
      <c r="AKO26">
        <v>-54.621513893167943</v>
      </c>
      <c r="AKP26">
        <v>-54.711581949022545</v>
      </c>
      <c r="AKQ26">
        <v>-54.723978435262431</v>
      </c>
      <c r="AKR26">
        <v>-54.63483619366135</v>
      </c>
      <c r="AKS26">
        <v>-54.522258668155075</v>
      </c>
      <c r="AKT26">
        <v>-54.522300417476849</v>
      </c>
      <c r="AKU26">
        <v>-54.465562496927276</v>
      </c>
      <c r="AKV26">
        <v>-54.330557746178449</v>
      </c>
      <c r="AKW26">
        <v>-54.453765517416372</v>
      </c>
      <c r="AKX26">
        <v>-54.653082087924716</v>
      </c>
      <c r="AKY26">
        <v>-54.700589178971008</v>
      </c>
      <c r="AKZ26">
        <v>-54.808328508191224</v>
      </c>
      <c r="ALA26">
        <v>-54.868501881861697</v>
      </c>
      <c r="ALB26">
        <v>-54.748816333829218</v>
      </c>
      <c r="ALC26">
        <v>-54.560322247192396</v>
      </c>
      <c r="ALD26">
        <v>-54.220969736301498</v>
      </c>
      <c r="ALE26">
        <v>-53.88886059106261</v>
      </c>
      <c r="ALF26">
        <v>-53.675478667990546</v>
      </c>
      <c r="ALG26">
        <v>-53.682263445456506</v>
      </c>
      <c r="ALH26">
        <v>-54.098113932329959</v>
      </c>
      <c r="ALI26">
        <v>-54.663523109180922</v>
      </c>
      <c r="ALJ26">
        <v>-54.975017521075699</v>
      </c>
      <c r="ALK26">
        <v>-55.018585327735309</v>
      </c>
      <c r="ALL26">
        <v>-55.029145008970403</v>
      </c>
      <c r="ALM26">
        <v>-54.981187910105135</v>
      </c>
      <c r="ALN26">
        <v>-54.849314945166228</v>
      </c>
      <c r="ALO26">
        <v>-54.765038109402511</v>
      </c>
      <c r="ALP26">
        <v>-54.735724411302158</v>
      </c>
      <c r="ALQ26">
        <v>-54.748873659891956</v>
      </c>
      <c r="ALR26">
        <v>-54.826656953920576</v>
      </c>
      <c r="ALS26">
        <v>-54.89214370638561</v>
      </c>
      <c r="ALT26">
        <v>-54.905684014054223</v>
      </c>
      <c r="ALU26">
        <v>-54.920162627950646</v>
      </c>
      <c r="ALV26">
        <v>-54.962267800891418</v>
      </c>
      <c r="ALW26">
        <v>-55.054190081056085</v>
      </c>
      <c r="ALX26">
        <v>-55.107539860907238</v>
      </c>
      <c r="ALY26">
        <v>-55.137527128349362</v>
      </c>
      <c r="ALZ26">
        <v>-55.124391555637843</v>
      </c>
      <c r="AMA26">
        <v>-55.043620340849387</v>
      </c>
      <c r="AMB26">
        <v>-55.00876792246995</v>
      </c>
      <c r="AMC26">
        <v>-55.047756230982969</v>
      </c>
      <c r="AMD26">
        <v>-55.003368184124035</v>
      </c>
      <c r="AME26">
        <v>-54.967705056359023</v>
      </c>
      <c r="AMF26">
        <v>-54.971089454348139</v>
      </c>
      <c r="AMG26">
        <v>-54.854071879974619</v>
      </c>
      <c r="AMH26">
        <v>-54.825402860475293</v>
      </c>
      <c r="AMI26">
        <v>-54.91226666459329</v>
      </c>
      <c r="AMJ26">
        <v>-54.987222766602329</v>
      </c>
      <c r="AMK26">
        <v>-55.040657280252702</v>
      </c>
      <c r="AML26">
        <v>-55.006076716257184</v>
      </c>
      <c r="AMM26">
        <v>-54.985157312532948</v>
      </c>
      <c r="AMN26">
        <v>-55.098875729696829</v>
      </c>
      <c r="AMO26">
        <v>-55.15645463271926</v>
      </c>
      <c r="AMP26">
        <v>-55.13660540878125</v>
      </c>
      <c r="AMQ26">
        <v>-55.098955099414553</v>
      </c>
      <c r="AMR26">
        <v>-55.052083939296665</v>
      </c>
      <c r="AMS26">
        <v>-55.03428721899359</v>
      </c>
      <c r="AMT26">
        <v>-55.037404917081275</v>
      </c>
      <c r="AMU26">
        <v>-54.999061528239508</v>
      </c>
      <c r="AMV26">
        <v>-54.934185623765494</v>
      </c>
      <c r="AMW26">
        <v>-54.972021727198992</v>
      </c>
      <c r="AMX26">
        <v>-55.047073988843799</v>
      </c>
      <c r="AMY26">
        <v>-55.114147865505188</v>
      </c>
      <c r="AMZ26">
        <v>-55.094066907914566</v>
      </c>
      <c r="ANA26">
        <v>-55.031747187462031</v>
      </c>
      <c r="ANB26">
        <v>-55.014828887218286</v>
      </c>
      <c r="ANC26">
        <v>-54.980695806107036</v>
      </c>
      <c r="AND26">
        <v>-55.039396583122482</v>
      </c>
      <c r="ANE26">
        <v>-55.024327188236597</v>
      </c>
      <c r="ANF26">
        <v>-54.936725880236388</v>
      </c>
      <c r="ANG26">
        <v>-54.952349923003354</v>
      </c>
      <c r="ANH26">
        <v>-54.975124439685366</v>
      </c>
      <c r="ANI26">
        <v>-54.979016703234862</v>
      </c>
      <c r="ANJ26">
        <v>-54.94242572125696</v>
      </c>
      <c r="ANK26">
        <v>-54.965169101771153</v>
      </c>
      <c r="ANL26">
        <v>-55.032612478878505</v>
      </c>
      <c r="ANM26">
        <v>-55.081670018041791</v>
      </c>
      <c r="ANN26">
        <v>-55.131002899409687</v>
      </c>
      <c r="ANO26">
        <v>-55.083744106015203</v>
      </c>
      <c r="ANP26">
        <v>-55.152383724783192</v>
      </c>
      <c r="ANQ26">
        <v>-55.270178740153625</v>
      </c>
      <c r="ANR26">
        <v>-55.188001673704974</v>
      </c>
      <c r="ANS26">
        <v>-55.167254351788571</v>
      </c>
      <c r="ANT26">
        <v>-55.187000145147927</v>
      </c>
      <c r="ANU26">
        <v>-55.130934417621667</v>
      </c>
      <c r="ANV26">
        <v>-55.087340268946143</v>
      </c>
      <c r="ANW26">
        <v>-55.043986262283155</v>
      </c>
      <c r="ANX26">
        <v>-54.995182653197269</v>
      </c>
      <c r="ANY26">
        <v>-55.004836709909085</v>
      </c>
      <c r="ANZ26">
        <v>-55.125576555318155</v>
      </c>
      <c r="AOA26">
        <v>-55.199757985644403</v>
      </c>
      <c r="AOB26">
        <v>-55.248246977990213</v>
      </c>
      <c r="AOC26">
        <v>-55.301426352573074</v>
      </c>
      <c r="AOD26">
        <v>-55.254200288367286</v>
      </c>
      <c r="AOE26">
        <v>-55.211347289562511</v>
      </c>
      <c r="AOF26">
        <v>-55.206533962115849</v>
      </c>
      <c r="AOG26">
        <v>-55.183379057136847</v>
      </c>
      <c r="AOH26">
        <v>-55.135823990955032</v>
      </c>
      <c r="AOI26">
        <v>-55.149544949692043</v>
      </c>
      <c r="AOJ26">
        <v>-55.185492290921118</v>
      </c>
      <c r="AOK26">
        <v>-55.170130140760968</v>
      </c>
      <c r="AOL26">
        <v>-55.136622416433219</v>
      </c>
      <c r="AOM26">
        <v>-55.131110625522837</v>
      </c>
      <c r="AON26">
        <v>-55.156478439804587</v>
      </c>
      <c r="AOO26">
        <v>-55.180278166388867</v>
      </c>
      <c r="AOP26">
        <v>-55.163289889063222</v>
      </c>
      <c r="AOQ26">
        <v>-55.121465811268763</v>
      </c>
      <c r="AOR26">
        <v>-55.108578197530271</v>
      </c>
      <c r="AOS26">
        <v>-55.116552531383817</v>
      </c>
      <c r="AOT26">
        <v>-55.109141800352987</v>
      </c>
      <c r="AOU26">
        <v>-55.149180466127461</v>
      </c>
      <c r="AOV26">
        <v>-55.1692289335016</v>
      </c>
      <c r="AOW26">
        <v>-55.182742419785924</v>
      </c>
      <c r="AOX26">
        <v>-55.214245855463545</v>
      </c>
      <c r="AOY26">
        <v>-55.172696743714802</v>
      </c>
      <c r="AOZ26">
        <v>-55.191297936351013</v>
      </c>
      <c r="APA26">
        <v>-55.241274673025728</v>
      </c>
      <c r="APB26">
        <v>-55.238554741568819</v>
      </c>
      <c r="APC26">
        <v>-55.201408315533669</v>
      </c>
      <c r="APD26">
        <v>-55.154064746216484</v>
      </c>
      <c r="APE26">
        <v>-55.071539042389716</v>
      </c>
      <c r="APF26">
        <v>-54.901592296014783</v>
      </c>
      <c r="APG26">
        <v>-54.771562161119981</v>
      </c>
      <c r="APH26">
        <v>-54.783899883846146</v>
      </c>
      <c r="API26">
        <v>-54.837991100009802</v>
      </c>
      <c r="APJ26">
        <v>-54.812700649589068</v>
      </c>
      <c r="APK26">
        <v>-54.805537263701339</v>
      </c>
      <c r="APL26">
        <v>-54.843150072635851</v>
      </c>
      <c r="APM26">
        <v>-54.847761875514649</v>
      </c>
      <c r="APN26">
        <v>-54.852299835706077</v>
      </c>
      <c r="APO26">
        <v>-54.829672192665612</v>
      </c>
      <c r="APP26">
        <v>-54.773203815333552</v>
      </c>
      <c r="APQ26">
        <v>-54.652704026963761</v>
      </c>
      <c r="APR26">
        <v>-54.606882548038755</v>
      </c>
      <c r="APS26">
        <v>-54.654980251285224</v>
      </c>
      <c r="APT26">
        <v>-54.693098637669863</v>
      </c>
      <c r="APU26">
        <v>-54.733417375177183</v>
      </c>
      <c r="APV26">
        <v>-54.754066311966483</v>
      </c>
      <c r="APW26">
        <v>-54.748654792997982</v>
      </c>
      <c r="APX26">
        <v>-54.725223696230493</v>
      </c>
      <c r="APY26">
        <v>-54.721482166563035</v>
      </c>
      <c r="APZ26">
        <v>-54.695833522168037</v>
      </c>
      <c r="AQA26">
        <v>-54.672205270787344</v>
      </c>
      <c r="AQB26">
        <v>-54.625409327043279</v>
      </c>
      <c r="AQC26">
        <v>-54.614563050923024</v>
      </c>
      <c r="AQD26">
        <v>-54.6513548529906</v>
      </c>
      <c r="AQE26">
        <v>-54.693827566033633</v>
      </c>
      <c r="AQF26">
        <v>-54.718829312511531</v>
      </c>
      <c r="AQG26">
        <v>-54.706985512423174</v>
      </c>
      <c r="AQH26">
        <v>-54.722126781117751</v>
      </c>
      <c r="AQI26">
        <v>-54.749641453566753</v>
      </c>
      <c r="AQJ26">
        <v>-54.740797945214048</v>
      </c>
      <c r="AQK26">
        <v>-54.753836928196321</v>
      </c>
      <c r="AQL26">
        <v>-54.791484377587686</v>
      </c>
      <c r="AQM26">
        <v>-54.713263896254944</v>
      </c>
      <c r="AQN26">
        <v>-54.59961444130316</v>
      </c>
      <c r="AQO26">
        <v>-54.577777754545764</v>
      </c>
      <c r="AQP26">
        <v>-54.603026595551505</v>
      </c>
      <c r="AQQ26">
        <v>-54.494881819553029</v>
      </c>
      <c r="AQR26">
        <v>-54.398276644080262</v>
      </c>
      <c r="AQS26">
        <v>-54.377551191014902</v>
      </c>
      <c r="AQT26">
        <v>-54.363610928516422</v>
      </c>
      <c r="AQU26">
        <v>-54.37908832081807</v>
      </c>
      <c r="AQV26">
        <v>-54.372922488968442</v>
      </c>
      <c r="AQW26">
        <v>-54.343227487151331</v>
      </c>
      <c r="AQX26">
        <v>-54.329654537976737</v>
      </c>
      <c r="AQY26">
        <v>-54.363344906032886</v>
      </c>
      <c r="AQZ26">
        <v>-54.418208875889405</v>
      </c>
      <c r="ARA26">
        <v>-54.376055939896958</v>
      </c>
      <c r="ARB26">
        <v>-54.285038719610391</v>
      </c>
      <c r="ARC26">
        <v>-54.319636515673807</v>
      </c>
      <c r="ARD26">
        <v>-54.37346975653923</v>
      </c>
      <c r="ARE26">
        <v>-54.379770215454108</v>
      </c>
      <c r="ARF26">
        <v>-54.354138405713897</v>
      </c>
      <c r="ARG26">
        <v>-54.312451900708453</v>
      </c>
      <c r="ARH26">
        <v>-54.222801399401419</v>
      </c>
      <c r="ARI26">
        <v>-54.167086227869781</v>
      </c>
      <c r="ARJ26">
        <v>-54.150721681721755</v>
      </c>
      <c r="ARK26">
        <v>-54.147019678877584</v>
      </c>
      <c r="ARL26">
        <v>-54.163306259165623</v>
      </c>
      <c r="ARM26">
        <v>-54.139840387689333</v>
      </c>
      <c r="ARN26">
        <v>-54.067256799890963</v>
      </c>
      <c r="ARO26">
        <v>-54.018088271826713</v>
      </c>
      <c r="ARP26">
        <v>-53.986890617182667</v>
      </c>
      <c r="ARQ26">
        <v>-53.987799422314481</v>
      </c>
      <c r="ARR26">
        <v>-54.16723718789288</v>
      </c>
      <c r="ARS26">
        <v>-54.29346823384121</v>
      </c>
      <c r="ART26">
        <v>-54.27855772217481</v>
      </c>
      <c r="ARU26">
        <v>-54.240875212461972</v>
      </c>
      <c r="ARV26">
        <v>-54.180289002504807</v>
      </c>
      <c r="ARW26">
        <v>-54.105273638761361</v>
      </c>
      <c r="ARX26">
        <v>-54.061336350417079</v>
      </c>
      <c r="ARY26">
        <v>-54.393705017825674</v>
      </c>
      <c r="ARZ26">
        <v>-55.252453581042616</v>
      </c>
      <c r="ASA26">
        <v>-56.173238555243458</v>
      </c>
      <c r="ASB26">
        <v>-56.818542176191862</v>
      </c>
      <c r="ASC26">
        <v>-57.467084116343088</v>
      </c>
      <c r="ASD26">
        <v>-58.396515027317463</v>
      </c>
      <c r="ASE26">
        <v>-59.271182787769348</v>
      </c>
      <c r="ASF26">
        <v>-60.201983150766168</v>
      </c>
      <c r="ASG26">
        <v>-61.593174225905287</v>
      </c>
      <c r="ASH26">
        <v>-62.639716309532091</v>
      </c>
      <c r="ASI26">
        <v>-63.136261325923513</v>
      </c>
      <c r="ASJ26">
        <v>-63.264343369559384</v>
      </c>
      <c r="ASK26">
        <v>-63.158121431075109</v>
      </c>
      <c r="ASL26">
        <v>-62.76704641794236</v>
      </c>
      <c r="ASM26">
        <v>-62.27672511883631</v>
      </c>
      <c r="ASN26">
        <v>-61.833814279134486</v>
      </c>
      <c r="ASO26">
        <v>-61.581140865340032</v>
      </c>
      <c r="ASP26">
        <v>-61.506256905199493</v>
      </c>
      <c r="ASQ26">
        <v>-61.454888652038889</v>
      </c>
      <c r="ASR26">
        <v>-61.510613306708251</v>
      </c>
      <c r="ASS26">
        <v>-61.543406440285125</v>
      </c>
      <c r="AST26">
        <v>-61.420384117015729</v>
      </c>
      <c r="ASU26">
        <v>-61.45844653205107</v>
      </c>
      <c r="ASV26">
        <v>-61.691017971117006</v>
      </c>
      <c r="ASW26">
        <v>-62.16786710188051</v>
      </c>
      <c r="ASX26">
        <v>-62.779998659075744</v>
      </c>
      <c r="ASY26">
        <v>-63.001756318693722</v>
      </c>
      <c r="ASZ26">
        <v>-63.023562329038569</v>
      </c>
      <c r="ATA26">
        <v>-62.99767666255245</v>
      </c>
      <c r="ATB26">
        <v>-62.94860637580291</v>
      </c>
      <c r="ATC26">
        <v>-62.693046241779584</v>
      </c>
      <c r="ATD26">
        <v>-62.443054561281862</v>
      </c>
      <c r="ATE26">
        <v>-62.240616562279826</v>
      </c>
      <c r="ATF26">
        <v>-62.180998379515721</v>
      </c>
    </row>
    <row r="27" spans="1:1202" x14ac:dyDescent="0.3">
      <c r="A27" t="s">
        <v>25</v>
      </c>
      <c r="B27" s="2">
        <v>-55.330385228707819</v>
      </c>
      <c r="C27">
        <v>-51.527364295007558</v>
      </c>
      <c r="D27">
        <v>-51.630546435251844</v>
      </c>
      <c r="E27">
        <v>-51.673079346840929</v>
      </c>
      <c r="F27">
        <v>-51.702353917122323</v>
      </c>
      <c r="G27">
        <v>-51.753327259157793</v>
      </c>
      <c r="H27">
        <v>-51.831068092612675</v>
      </c>
      <c r="I27">
        <v>-51.884872850901104</v>
      </c>
      <c r="J27">
        <v>-51.908320414520034</v>
      </c>
      <c r="K27">
        <v>-51.951282453696443</v>
      </c>
      <c r="L27">
        <v>-51.954936665280485</v>
      </c>
      <c r="M27">
        <v>-51.929744457000638</v>
      </c>
      <c r="N27">
        <v>-51.942463469378332</v>
      </c>
      <c r="O27">
        <v>-51.979581090647407</v>
      </c>
      <c r="P27">
        <v>-51.969408997868669</v>
      </c>
      <c r="Q27">
        <v>-51.959672250196391</v>
      </c>
      <c r="R27">
        <v>-52.040288604374503</v>
      </c>
      <c r="S27">
        <v>-52.22468804922611</v>
      </c>
      <c r="T27">
        <v>-52.304719055332711</v>
      </c>
      <c r="U27">
        <v>-52.217928574847313</v>
      </c>
      <c r="V27">
        <v>-52.153508464060749</v>
      </c>
      <c r="W27">
        <v>-52.094534939018281</v>
      </c>
      <c r="X27">
        <v>-52.067060589961244</v>
      </c>
      <c r="Y27">
        <v>-52.079421856595658</v>
      </c>
      <c r="Z27">
        <v>-52.121078013848354</v>
      </c>
      <c r="AA27">
        <v>-52.290867993271547</v>
      </c>
      <c r="AB27">
        <v>-52.475405212827106</v>
      </c>
      <c r="AC27">
        <v>-52.515310897962308</v>
      </c>
      <c r="AD27">
        <v>-52.479423506627171</v>
      </c>
      <c r="AE27">
        <v>-52.429329230178055</v>
      </c>
      <c r="AF27">
        <v>-52.377020036435923</v>
      </c>
      <c r="AG27">
        <v>-52.354015987636927</v>
      </c>
      <c r="AH27">
        <v>-52.362518119197787</v>
      </c>
      <c r="AI27">
        <v>-52.346649158470981</v>
      </c>
      <c r="AJ27">
        <v>-52.345504570192276</v>
      </c>
      <c r="AK27">
        <v>-52.344122480711547</v>
      </c>
      <c r="AL27">
        <v>-52.352023815225785</v>
      </c>
      <c r="AM27">
        <v>-52.359923237238235</v>
      </c>
      <c r="AN27">
        <v>-52.340448666119997</v>
      </c>
      <c r="AO27">
        <v>-52.327426493600896</v>
      </c>
      <c r="AP27">
        <v>-52.373776871880352</v>
      </c>
      <c r="AQ27">
        <v>-52.490315640866186</v>
      </c>
      <c r="AR27">
        <v>-52.560538542643386</v>
      </c>
      <c r="AS27">
        <v>-52.543965768126192</v>
      </c>
      <c r="AT27">
        <v>-52.425932452948302</v>
      </c>
      <c r="AU27">
        <v>-52.322403937944443</v>
      </c>
      <c r="AV27">
        <v>-52.382629416428657</v>
      </c>
      <c r="AW27">
        <v>-52.492672305801911</v>
      </c>
      <c r="AX27">
        <v>-52.515026433022449</v>
      </c>
      <c r="AY27">
        <v>-52.489770661071944</v>
      </c>
      <c r="AZ27">
        <v>-52.478683898225114</v>
      </c>
      <c r="BA27">
        <v>-52.45288642211645</v>
      </c>
      <c r="BB27">
        <v>-52.411124143884962</v>
      </c>
      <c r="BC27">
        <v>-52.365890357724091</v>
      </c>
      <c r="BD27">
        <v>-52.340080149159924</v>
      </c>
      <c r="BE27">
        <v>-52.339244577895251</v>
      </c>
      <c r="BF27">
        <v>-52.35322789998812</v>
      </c>
      <c r="BG27">
        <v>-52.388029977231646</v>
      </c>
      <c r="BH27">
        <v>-52.425639807520014</v>
      </c>
      <c r="BI27">
        <v>-52.387542864627449</v>
      </c>
      <c r="BJ27">
        <v>-52.369805935257233</v>
      </c>
      <c r="BK27">
        <v>-52.449319968967295</v>
      </c>
      <c r="BL27">
        <v>-52.631555199581186</v>
      </c>
      <c r="BM27">
        <v>-52.970395680115686</v>
      </c>
      <c r="BN27">
        <v>-53.182536491340215</v>
      </c>
      <c r="BO27">
        <v>-53.089530205286152</v>
      </c>
      <c r="BP27">
        <v>-52.842121766084219</v>
      </c>
      <c r="BQ27">
        <v>-52.670092817377778</v>
      </c>
      <c r="BR27">
        <v>-52.586879759202489</v>
      </c>
      <c r="BS27">
        <v>-52.494246037582968</v>
      </c>
      <c r="BT27">
        <v>-52.496059140871949</v>
      </c>
      <c r="BU27">
        <v>-52.543517370521862</v>
      </c>
      <c r="BV27">
        <v>-52.670243591486951</v>
      </c>
      <c r="BW27">
        <v>-52.883963010530664</v>
      </c>
      <c r="BX27">
        <v>-53.000660392574382</v>
      </c>
      <c r="BY27">
        <v>-53.02584439518894</v>
      </c>
      <c r="BZ27">
        <v>-53.107462468371878</v>
      </c>
      <c r="CA27">
        <v>-53.137041058356175</v>
      </c>
      <c r="CB27">
        <v>-53.092543868764054</v>
      </c>
      <c r="CC27">
        <v>-53.113901212035969</v>
      </c>
      <c r="CD27">
        <v>-53.051002271904061</v>
      </c>
      <c r="CE27">
        <v>-52.913710360125435</v>
      </c>
      <c r="CF27">
        <v>-52.920694623563456</v>
      </c>
      <c r="CG27">
        <v>-53.021484999362656</v>
      </c>
      <c r="CH27">
        <v>-53.08432654936253</v>
      </c>
      <c r="CI27">
        <v>-52.990227215737555</v>
      </c>
      <c r="CJ27">
        <v>-52.930499590087109</v>
      </c>
      <c r="CK27">
        <v>-52.98978523392347</v>
      </c>
      <c r="CL27">
        <v>-52.978605588880356</v>
      </c>
      <c r="CM27">
        <v>-52.977456957252862</v>
      </c>
      <c r="CN27">
        <v>-52.975016208246771</v>
      </c>
      <c r="CO27">
        <v>-52.990751811421006</v>
      </c>
      <c r="CP27">
        <v>-52.995016168911235</v>
      </c>
      <c r="CQ27">
        <v>-53.008053527650318</v>
      </c>
      <c r="CR27">
        <v>-53.020777700657945</v>
      </c>
      <c r="CS27">
        <v>-53.032620065734136</v>
      </c>
      <c r="CT27">
        <v>-52.976864756775925</v>
      </c>
      <c r="CU27">
        <v>-52.934685398112933</v>
      </c>
      <c r="CV27">
        <v>-53.004757760039368</v>
      </c>
      <c r="CW27">
        <v>-53.013955406199841</v>
      </c>
      <c r="CX27">
        <v>-52.998261433932029</v>
      </c>
      <c r="CY27">
        <v>-52.95969676711853</v>
      </c>
      <c r="CZ27">
        <v>-52.973824332282312</v>
      </c>
      <c r="DA27">
        <v>-52.986383800162571</v>
      </c>
      <c r="DB27">
        <v>-52.998076849004441</v>
      </c>
      <c r="DC27">
        <v>-53.024735621628146</v>
      </c>
      <c r="DD27">
        <v>-53.010277135030805</v>
      </c>
      <c r="DE27">
        <v>-52.991310114873116</v>
      </c>
      <c r="DF27">
        <v>-53.026498647636672</v>
      </c>
      <c r="DG27">
        <v>-53.317809869700952</v>
      </c>
      <c r="DH27">
        <v>-53.78721424737801</v>
      </c>
      <c r="DI27">
        <v>-54.171123837705423</v>
      </c>
      <c r="DJ27">
        <v>-54.171349367272803</v>
      </c>
      <c r="DK27">
        <v>-53.916769507604975</v>
      </c>
      <c r="DL27">
        <v>-53.928187747282237</v>
      </c>
      <c r="DM27">
        <v>-53.962219304890375</v>
      </c>
      <c r="DN27">
        <v>-53.922278955653738</v>
      </c>
      <c r="DO27">
        <v>-53.869388525711685</v>
      </c>
      <c r="DP27">
        <v>-53.785001431497733</v>
      </c>
      <c r="DQ27">
        <v>-53.788330743857266</v>
      </c>
      <c r="DR27">
        <v>-53.723161576238965</v>
      </c>
      <c r="DS27">
        <v>-53.692059832758304</v>
      </c>
      <c r="DT27">
        <v>-53.752789531145652</v>
      </c>
      <c r="DU27">
        <v>-53.809608578454103</v>
      </c>
      <c r="DV27">
        <v>-53.88088993807672</v>
      </c>
      <c r="DW27">
        <v>-53.904163530646443</v>
      </c>
      <c r="DX27">
        <v>-53.871977581438813</v>
      </c>
      <c r="DY27">
        <v>-53.871190881122899</v>
      </c>
      <c r="DZ27">
        <v>-53.921376366735473</v>
      </c>
      <c r="EA27">
        <v>-53.924638280552578</v>
      </c>
      <c r="EB27">
        <v>-53.870895640331597</v>
      </c>
      <c r="EC27">
        <v>-53.860932731549468</v>
      </c>
      <c r="ED27">
        <v>-53.893708613825225</v>
      </c>
      <c r="EE27">
        <v>-53.878301335258975</v>
      </c>
      <c r="EF27">
        <v>-53.853938383296743</v>
      </c>
      <c r="EG27">
        <v>-53.905669977092131</v>
      </c>
      <c r="EH27">
        <v>-53.996949517650862</v>
      </c>
      <c r="EI27">
        <v>-53.987268196390616</v>
      </c>
      <c r="EJ27">
        <v>-53.850114727050567</v>
      </c>
      <c r="EK27">
        <v>-53.782922615971557</v>
      </c>
      <c r="EL27">
        <v>-53.745559779751105</v>
      </c>
      <c r="EM27">
        <v>-53.684666228141786</v>
      </c>
      <c r="EN27">
        <v>-53.721474509072536</v>
      </c>
      <c r="EO27">
        <v>-53.829495582040451</v>
      </c>
      <c r="EP27">
        <v>-53.913570489510249</v>
      </c>
      <c r="EQ27">
        <v>-54.004662390745139</v>
      </c>
      <c r="ER27">
        <v>-54.103377709356565</v>
      </c>
      <c r="ES27">
        <v>-54.154117000989793</v>
      </c>
      <c r="ET27">
        <v>-54.139097198215865</v>
      </c>
      <c r="EU27">
        <v>-54.106528058348012</v>
      </c>
      <c r="EV27">
        <v>-54.016932594329361</v>
      </c>
      <c r="EW27">
        <v>-53.929607986261807</v>
      </c>
      <c r="EX27">
        <v>-53.921859126443188</v>
      </c>
      <c r="EY27">
        <v>-53.974436099678428</v>
      </c>
      <c r="EZ27">
        <v>-54.069350499915899</v>
      </c>
      <c r="FA27">
        <v>-54.136562078470327</v>
      </c>
      <c r="FB27">
        <v>-54.225074133592543</v>
      </c>
      <c r="FC27">
        <v>-54.323077601174347</v>
      </c>
      <c r="FD27">
        <v>-54.299251318944059</v>
      </c>
      <c r="FE27">
        <v>-54.198562196527149</v>
      </c>
      <c r="FF27">
        <v>-54.102033172551799</v>
      </c>
      <c r="FG27">
        <v>-54.004396264668202</v>
      </c>
      <c r="FH27">
        <v>-53.95614411278666</v>
      </c>
      <c r="FI27">
        <v>-53.976123896700287</v>
      </c>
      <c r="FJ27">
        <v>-54.044093819246982</v>
      </c>
      <c r="FK27">
        <v>-54.099720442402088</v>
      </c>
      <c r="FL27">
        <v>-54.135547697269729</v>
      </c>
      <c r="FM27">
        <v>-54.139757791953635</v>
      </c>
      <c r="FN27">
        <v>-54.164077297587575</v>
      </c>
      <c r="FO27">
        <v>-54.2166840625299</v>
      </c>
      <c r="FP27">
        <v>-54.188144963462015</v>
      </c>
      <c r="FQ27">
        <v>-54.136019883858623</v>
      </c>
      <c r="FR27">
        <v>-54.114746153387813</v>
      </c>
      <c r="FS27">
        <v>-54.122323163998345</v>
      </c>
      <c r="FT27">
        <v>-54.236501635078611</v>
      </c>
      <c r="FU27">
        <v>-54.220864774384275</v>
      </c>
      <c r="FV27">
        <v>-53.991378593395538</v>
      </c>
      <c r="FW27">
        <v>-53.856870323961374</v>
      </c>
      <c r="FX27">
        <v>-53.760499192651054</v>
      </c>
      <c r="FY27">
        <v>-53.675031881954418</v>
      </c>
      <c r="FZ27">
        <v>-53.72535039575066</v>
      </c>
      <c r="GA27">
        <v>-53.876929862952551</v>
      </c>
      <c r="GB27">
        <v>-54.041346284774946</v>
      </c>
      <c r="GC27">
        <v>-54.098847882886602</v>
      </c>
      <c r="GD27">
        <v>-54.066422390957825</v>
      </c>
      <c r="GE27">
        <v>-54.151762951012472</v>
      </c>
      <c r="GF27">
        <v>-54.134291417913346</v>
      </c>
      <c r="GG27">
        <v>-54.053172164306687</v>
      </c>
      <c r="GH27">
        <v>-53.983846170773653</v>
      </c>
      <c r="GI27">
        <v>-53.839773787806095</v>
      </c>
      <c r="GJ27">
        <v>-53.755183293776902</v>
      </c>
      <c r="GK27">
        <v>-53.771110227994626</v>
      </c>
      <c r="GL27">
        <v>-53.783690093543676</v>
      </c>
      <c r="GM27">
        <v>-53.835915425542225</v>
      </c>
      <c r="GN27">
        <v>-53.861449415303525</v>
      </c>
      <c r="GO27">
        <v>-53.812774296401159</v>
      </c>
      <c r="GP27">
        <v>-53.786042289722417</v>
      </c>
      <c r="GQ27">
        <v>-53.718795016958538</v>
      </c>
      <c r="GR27">
        <v>-53.716983430145604</v>
      </c>
      <c r="GS27">
        <v>-53.760808827904448</v>
      </c>
      <c r="GT27">
        <v>-53.807366041744274</v>
      </c>
      <c r="GU27">
        <v>-53.807468822948941</v>
      </c>
      <c r="GV27">
        <v>-53.82639295651996</v>
      </c>
      <c r="GW27">
        <v>-53.826293568268781</v>
      </c>
      <c r="GX27">
        <v>-53.740534084841848</v>
      </c>
      <c r="GY27">
        <v>-53.697424026285844</v>
      </c>
      <c r="GZ27">
        <v>-53.731919999967808</v>
      </c>
      <c r="HA27">
        <v>-53.741497841842282</v>
      </c>
      <c r="HB27">
        <v>-53.731265022496999</v>
      </c>
      <c r="HC27">
        <v>-53.725100410661526</v>
      </c>
      <c r="HD27">
        <v>-53.704599342380973</v>
      </c>
      <c r="HE27">
        <v>-53.773259609442349</v>
      </c>
      <c r="HF27">
        <v>-53.789940582284743</v>
      </c>
      <c r="HG27">
        <v>-53.74117986081518</v>
      </c>
      <c r="HH27">
        <v>-53.754591737346814</v>
      </c>
      <c r="HI27">
        <v>-53.763920611622858</v>
      </c>
      <c r="HJ27">
        <v>-53.762858992779087</v>
      </c>
      <c r="HK27">
        <v>-53.775286766999507</v>
      </c>
      <c r="HL27">
        <v>-53.80214628864276</v>
      </c>
      <c r="HM27">
        <v>-53.799840708568027</v>
      </c>
      <c r="HN27">
        <v>-53.767505586145703</v>
      </c>
      <c r="HO27">
        <v>-53.95129076642138</v>
      </c>
      <c r="HP27">
        <v>-54.37533424145974</v>
      </c>
      <c r="HQ27">
        <v>-54.632710739080565</v>
      </c>
      <c r="HR27">
        <v>-54.629587282033697</v>
      </c>
      <c r="HS27">
        <v>-54.491452740066549</v>
      </c>
      <c r="HT27">
        <v>-54.323276787088304</v>
      </c>
      <c r="HU27">
        <v>-54.265192712281468</v>
      </c>
      <c r="HV27">
        <v>-54.249521678932055</v>
      </c>
      <c r="HW27">
        <v>-54.183630106252444</v>
      </c>
      <c r="HX27">
        <v>-54.191510672733322</v>
      </c>
      <c r="HY27">
        <v>-54.258795760783713</v>
      </c>
      <c r="HZ27">
        <v>-54.282904323993222</v>
      </c>
      <c r="IA27">
        <v>-54.344806245159376</v>
      </c>
      <c r="IB27">
        <v>-54.415722159669372</v>
      </c>
      <c r="IC27">
        <v>-54.379482028729754</v>
      </c>
      <c r="ID27">
        <v>-54.285832523509896</v>
      </c>
      <c r="IE27">
        <v>-54.180147307699116</v>
      </c>
      <c r="IF27">
        <v>-54.055040142440056</v>
      </c>
      <c r="IG27">
        <v>-53.973133535975258</v>
      </c>
      <c r="IH27">
        <v>-54.034735357504708</v>
      </c>
      <c r="II27">
        <v>-54.079859222833008</v>
      </c>
      <c r="IJ27">
        <v>-54.048107066660144</v>
      </c>
      <c r="IK27">
        <v>-54.006745322674114</v>
      </c>
      <c r="IL27">
        <v>-54.02519601892034</v>
      </c>
      <c r="IM27">
        <v>-54.10693367526008</v>
      </c>
      <c r="IN27">
        <v>-54.221846680588115</v>
      </c>
      <c r="IO27">
        <v>-54.320940913872818</v>
      </c>
      <c r="IP27">
        <v>-54.238217786043322</v>
      </c>
      <c r="IQ27">
        <v>-54.03949571029635</v>
      </c>
      <c r="IR27">
        <v>-53.914551681287215</v>
      </c>
      <c r="IS27">
        <v>-53.886195025585529</v>
      </c>
      <c r="IT27">
        <v>-53.815295582384017</v>
      </c>
      <c r="IU27">
        <v>-53.760278581918996</v>
      </c>
      <c r="IV27">
        <v>-53.71621938687548</v>
      </c>
      <c r="IW27">
        <v>-53.657562391532657</v>
      </c>
      <c r="IX27">
        <v>-53.697350451996293</v>
      </c>
      <c r="IY27">
        <v>-53.75283746554237</v>
      </c>
      <c r="IZ27">
        <v>-53.732377587287154</v>
      </c>
      <c r="JA27">
        <v>-53.754837961239744</v>
      </c>
      <c r="JB27">
        <v>-53.762421093716974</v>
      </c>
      <c r="JC27">
        <v>-53.731788489845172</v>
      </c>
      <c r="JD27">
        <v>-53.748111828996009</v>
      </c>
      <c r="JE27">
        <v>-53.769654708295931</v>
      </c>
      <c r="JF27">
        <v>-53.784304331548711</v>
      </c>
      <c r="JG27">
        <v>-53.768519194504172</v>
      </c>
      <c r="JH27">
        <v>-53.745218394057467</v>
      </c>
      <c r="JI27">
        <v>-53.827303077561005</v>
      </c>
      <c r="JJ27">
        <v>-54.025527744226245</v>
      </c>
      <c r="JK27">
        <v>-54.226691178130274</v>
      </c>
      <c r="JL27">
        <v>-54.408808136873688</v>
      </c>
      <c r="JM27">
        <v>-54.491437569834943</v>
      </c>
      <c r="JN27">
        <v>-54.486265094915446</v>
      </c>
      <c r="JO27">
        <v>-54.510850414761961</v>
      </c>
      <c r="JP27">
        <v>-54.51897544689615</v>
      </c>
      <c r="JQ27">
        <v>-54.505298366845338</v>
      </c>
      <c r="JR27">
        <v>-54.496472517781129</v>
      </c>
      <c r="JS27">
        <v>-54.452813119540757</v>
      </c>
      <c r="JT27">
        <v>-54.406679447645658</v>
      </c>
      <c r="JU27">
        <v>-54.390651996395562</v>
      </c>
      <c r="JV27">
        <v>-54.396395460604104</v>
      </c>
      <c r="JW27">
        <v>-54.402019446440733</v>
      </c>
      <c r="JX27">
        <v>-54.398479028556388</v>
      </c>
      <c r="JY27">
        <v>-54.391752076520774</v>
      </c>
      <c r="JZ27">
        <v>-54.363371069318127</v>
      </c>
      <c r="KA27">
        <v>-54.369060504671765</v>
      </c>
      <c r="KB27">
        <v>-54.360485658599131</v>
      </c>
      <c r="KC27">
        <v>-54.317521799197081</v>
      </c>
      <c r="KD27">
        <v>-54.366090223478437</v>
      </c>
      <c r="KE27">
        <v>-54.459085694155412</v>
      </c>
      <c r="KF27">
        <v>-54.454999287414083</v>
      </c>
      <c r="KG27">
        <v>-54.35270900235016</v>
      </c>
      <c r="KH27">
        <v>-54.29477010988245</v>
      </c>
      <c r="KI27">
        <v>-54.311725202081732</v>
      </c>
      <c r="KJ27">
        <v>-54.32794087002646</v>
      </c>
      <c r="KK27">
        <v>-54.311273127292274</v>
      </c>
      <c r="KL27">
        <v>-54.265664610548946</v>
      </c>
      <c r="KM27">
        <v>-54.268466766589725</v>
      </c>
      <c r="KN27">
        <v>-54.267593652738789</v>
      </c>
      <c r="KO27">
        <v>-54.258520498282927</v>
      </c>
      <c r="KP27">
        <v>-54.239751714461718</v>
      </c>
      <c r="KQ27">
        <v>-54.212316585748731</v>
      </c>
      <c r="KR27">
        <v>-54.273478035088061</v>
      </c>
      <c r="KS27">
        <v>-54.376177574713381</v>
      </c>
      <c r="KT27">
        <v>-54.393566929450749</v>
      </c>
      <c r="KU27">
        <v>-54.426656317375077</v>
      </c>
      <c r="KV27">
        <v>-54.40687363472432</v>
      </c>
      <c r="KW27">
        <v>-54.481315659428859</v>
      </c>
      <c r="KX27">
        <v>-54.52849652677321</v>
      </c>
      <c r="KY27">
        <v>-54.297283546109298</v>
      </c>
      <c r="KZ27">
        <v>-54.148058240460415</v>
      </c>
      <c r="LA27">
        <v>-54.100449860367775</v>
      </c>
      <c r="LB27">
        <v>-54.07988901934327</v>
      </c>
      <c r="LC27">
        <v>-54.0783342370786</v>
      </c>
      <c r="LD27">
        <v>-54.098941060016671</v>
      </c>
      <c r="LE27">
        <v>-54.064947719895258</v>
      </c>
      <c r="LF27">
        <v>-54.051664927557695</v>
      </c>
      <c r="LG27">
        <v>-54.1132431566039</v>
      </c>
      <c r="LH27">
        <v>-54.107656419492514</v>
      </c>
      <c r="LI27">
        <v>-54.138193584428151</v>
      </c>
      <c r="LJ27">
        <v>-54.175958688112274</v>
      </c>
      <c r="LK27">
        <v>-54.2730683143592</v>
      </c>
      <c r="LL27">
        <v>-54.439237092025678</v>
      </c>
      <c r="LM27">
        <v>-54.374164777165639</v>
      </c>
      <c r="LN27">
        <v>-54.204422133186235</v>
      </c>
      <c r="LO27">
        <v>-54.121516671273938</v>
      </c>
      <c r="LP27">
        <v>-54.037042274220497</v>
      </c>
      <c r="LQ27">
        <v>-53.818356165209565</v>
      </c>
      <c r="LR27">
        <v>-53.55775968941203</v>
      </c>
      <c r="LS27">
        <v>-53.429202369671003</v>
      </c>
      <c r="LT27">
        <v>-53.386057298802498</v>
      </c>
      <c r="LU27">
        <v>-53.276931919662566</v>
      </c>
      <c r="LV27">
        <v>-53.184577241899191</v>
      </c>
      <c r="LW27">
        <v>-53.117269689458531</v>
      </c>
      <c r="LX27">
        <v>-53.041476109624845</v>
      </c>
      <c r="LY27">
        <v>-53.05074134064526</v>
      </c>
      <c r="LZ27">
        <v>-53.081097313988082</v>
      </c>
      <c r="MA27">
        <v>-53.026029288602601</v>
      </c>
      <c r="MB27">
        <v>-52.963459613525771</v>
      </c>
      <c r="MC27">
        <v>-53.02296614590194</v>
      </c>
      <c r="MD27">
        <v>-53.075761901549484</v>
      </c>
      <c r="ME27">
        <v>-53.090881825530602</v>
      </c>
      <c r="MF27">
        <v>-53.136823221327099</v>
      </c>
      <c r="MG27">
        <v>-53.131678795729783</v>
      </c>
      <c r="MH27">
        <v>-53.161475198225574</v>
      </c>
      <c r="MI27">
        <v>-53.367476893145621</v>
      </c>
      <c r="MJ27">
        <v>-53.920644129934487</v>
      </c>
      <c r="MK27">
        <v>-54.579135091482541</v>
      </c>
      <c r="ML27">
        <v>-54.827666229348452</v>
      </c>
      <c r="MM27">
        <v>-54.807666811164729</v>
      </c>
      <c r="MN27">
        <v>-54.60670989639187</v>
      </c>
      <c r="MO27">
        <v>-54.271406262755512</v>
      </c>
      <c r="MP27">
        <v>-54.133756953964834</v>
      </c>
      <c r="MQ27">
        <v>-54.149612372691081</v>
      </c>
      <c r="MR27">
        <v>-54.053945755979015</v>
      </c>
      <c r="MS27">
        <v>-53.937148230749621</v>
      </c>
      <c r="MT27">
        <v>-53.821001738604799</v>
      </c>
      <c r="MU27">
        <v>-53.729183647909586</v>
      </c>
      <c r="MV27">
        <v>-53.72009614033044</v>
      </c>
      <c r="MW27">
        <v>-53.772825631644409</v>
      </c>
      <c r="MX27">
        <v>-53.928353667654335</v>
      </c>
      <c r="MY27">
        <v>-53.990518608621997</v>
      </c>
      <c r="MZ27">
        <v>-53.91449635325003</v>
      </c>
      <c r="NA27">
        <v>-53.853524087886228</v>
      </c>
      <c r="NB27">
        <v>-53.850164821692104</v>
      </c>
      <c r="NC27">
        <v>-53.867749662587215</v>
      </c>
      <c r="ND27">
        <v>-53.866418035519558</v>
      </c>
      <c r="NE27">
        <v>-53.872378707874667</v>
      </c>
      <c r="NF27">
        <v>-53.832873782466834</v>
      </c>
      <c r="NG27">
        <v>-53.789914782623022</v>
      </c>
      <c r="NH27">
        <v>-53.789330186304774</v>
      </c>
      <c r="NI27">
        <v>-53.82866995835559</v>
      </c>
      <c r="NJ27">
        <v>-53.788251127127779</v>
      </c>
      <c r="NK27">
        <v>-53.81798122474509</v>
      </c>
      <c r="NL27">
        <v>-53.949622780299578</v>
      </c>
      <c r="NM27">
        <v>-54.083028132727279</v>
      </c>
      <c r="NN27">
        <v>-54.362509328911138</v>
      </c>
      <c r="NO27">
        <v>-54.552838996856792</v>
      </c>
      <c r="NP27">
        <v>-54.628281793231601</v>
      </c>
      <c r="NQ27">
        <v>-54.66611455533684</v>
      </c>
      <c r="NR27">
        <v>-54.695124078712823</v>
      </c>
      <c r="NS27">
        <v>-54.705630558372732</v>
      </c>
      <c r="NT27">
        <v>-54.641672126378381</v>
      </c>
      <c r="NU27">
        <v>-54.660069953363106</v>
      </c>
      <c r="NV27">
        <v>-54.641854730559459</v>
      </c>
      <c r="NW27">
        <v>-54.573928871617312</v>
      </c>
      <c r="NX27">
        <v>-54.564658448898115</v>
      </c>
      <c r="NY27">
        <v>-54.623573801220651</v>
      </c>
      <c r="NZ27">
        <v>-54.820108044596388</v>
      </c>
      <c r="OA27">
        <v>-54.941104788188824</v>
      </c>
      <c r="OB27">
        <v>-54.803195228942769</v>
      </c>
      <c r="OC27">
        <v>-54.767292328625558</v>
      </c>
      <c r="OD27">
        <v>-54.921023269330789</v>
      </c>
      <c r="OE27">
        <v>-55.178126401763606</v>
      </c>
      <c r="OF27">
        <v>-55.349090111673164</v>
      </c>
      <c r="OG27">
        <v>-55.302505559752127</v>
      </c>
      <c r="OH27">
        <v>-55.270248167511951</v>
      </c>
      <c r="OI27">
        <v>-55.286212647904279</v>
      </c>
      <c r="OJ27">
        <v>-55.328852880925375</v>
      </c>
      <c r="OK27">
        <v>-55.463439565683885</v>
      </c>
      <c r="OL27">
        <v>-55.743374583128741</v>
      </c>
      <c r="OM27">
        <v>-55.980833570537499</v>
      </c>
      <c r="ON27">
        <v>-56.02077656136403</v>
      </c>
      <c r="OO27">
        <v>-56.031179068600409</v>
      </c>
      <c r="OP27">
        <v>-56.046051989095119</v>
      </c>
      <c r="OQ27">
        <v>-56.018956521941881</v>
      </c>
      <c r="OR27">
        <v>-55.936562990382534</v>
      </c>
      <c r="OS27">
        <v>-55.853508148707</v>
      </c>
      <c r="OT27">
        <v>-55.848294003661792</v>
      </c>
      <c r="OU27">
        <v>-55.80264492913858</v>
      </c>
      <c r="OV27">
        <v>-55.772109045157251</v>
      </c>
      <c r="OW27">
        <v>-55.804572154767037</v>
      </c>
      <c r="OX27">
        <v>-55.783499425716187</v>
      </c>
      <c r="OY27">
        <v>-55.683758145911582</v>
      </c>
      <c r="OZ27">
        <v>-55.582327022483071</v>
      </c>
      <c r="PA27">
        <v>-55.398095167806822</v>
      </c>
      <c r="PB27">
        <v>-55.16930860498227</v>
      </c>
      <c r="PC27">
        <v>-55.010149864351746</v>
      </c>
      <c r="PD27">
        <v>-54.991658610360986</v>
      </c>
      <c r="PE27">
        <v>-55.117183593263213</v>
      </c>
      <c r="PF27">
        <v>-55.206709378705227</v>
      </c>
      <c r="PG27">
        <v>-55.171010307995417</v>
      </c>
      <c r="PH27">
        <v>-55.052943192963028</v>
      </c>
      <c r="PI27">
        <v>-54.927084229554296</v>
      </c>
      <c r="PJ27">
        <v>-54.868476798933031</v>
      </c>
      <c r="PK27">
        <v>-54.932776210324391</v>
      </c>
      <c r="PL27">
        <v>-54.968327247887771</v>
      </c>
      <c r="PM27">
        <v>-54.987673315175265</v>
      </c>
      <c r="PN27">
        <v>-55.144765954001741</v>
      </c>
      <c r="PO27">
        <v>-55.355924237570513</v>
      </c>
      <c r="PP27">
        <v>-55.406060840106974</v>
      </c>
      <c r="PQ27">
        <v>-55.334361970498392</v>
      </c>
      <c r="PR27">
        <v>-55.233688498964725</v>
      </c>
      <c r="PS27">
        <v>-55.021853279919981</v>
      </c>
      <c r="PT27">
        <v>-54.840620645164542</v>
      </c>
      <c r="PU27">
        <v>-54.769659711978704</v>
      </c>
      <c r="PV27">
        <v>-54.767911205773132</v>
      </c>
      <c r="PW27">
        <v>-54.833323374559981</v>
      </c>
      <c r="PX27">
        <v>-54.913470429876831</v>
      </c>
      <c r="PY27">
        <v>-54.972920422488095</v>
      </c>
      <c r="PZ27">
        <v>-55.012833690806815</v>
      </c>
      <c r="QA27">
        <v>-55.029513189540978</v>
      </c>
      <c r="QB27">
        <v>-55.033250025525348</v>
      </c>
      <c r="QC27">
        <v>-55.02990532542843</v>
      </c>
      <c r="QD27">
        <v>-55.003957183443362</v>
      </c>
      <c r="QE27">
        <v>-55.034862442914608</v>
      </c>
      <c r="QF27">
        <v>-55.052973563074886</v>
      </c>
      <c r="QG27">
        <v>-54.984418803498556</v>
      </c>
      <c r="QH27">
        <v>-55.069323022370938</v>
      </c>
      <c r="QI27">
        <v>-55.279953980887498</v>
      </c>
      <c r="QJ27">
        <v>-55.358727012686771</v>
      </c>
      <c r="QK27">
        <v>-55.06105535729062</v>
      </c>
      <c r="QL27">
        <v>-54.581369012424588</v>
      </c>
      <c r="QM27">
        <v>-54.573780286898035</v>
      </c>
      <c r="QN27">
        <v>-54.81036658467572</v>
      </c>
      <c r="QO27">
        <v>-54.830377799907524</v>
      </c>
      <c r="QP27">
        <v>-54.93272021127104</v>
      </c>
      <c r="QQ27">
        <v>-55.191204656649816</v>
      </c>
      <c r="QR27">
        <v>-55.576496151330261</v>
      </c>
      <c r="QS27">
        <v>-56.038008165164442</v>
      </c>
      <c r="QT27">
        <v>-56.367756255970377</v>
      </c>
      <c r="QU27">
        <v>-56.615268253793403</v>
      </c>
      <c r="QV27">
        <v>-56.830305979087797</v>
      </c>
      <c r="QW27">
        <v>-56.987057076622136</v>
      </c>
      <c r="QX27">
        <v>-57.191573247935537</v>
      </c>
      <c r="QY27">
        <v>-57.283896378400023</v>
      </c>
      <c r="QZ27">
        <v>-57.021392049108961</v>
      </c>
      <c r="RA27">
        <v>-56.66058437367559</v>
      </c>
      <c r="RB27">
        <v>-56.327358061142007</v>
      </c>
      <c r="RC27">
        <v>-56.203351491457695</v>
      </c>
      <c r="RD27">
        <v>-56.423663803606374</v>
      </c>
      <c r="RE27">
        <v>-56.505900766056115</v>
      </c>
      <c r="RF27">
        <v>-56.355085385539219</v>
      </c>
      <c r="RG27">
        <v>-56.167851401227132</v>
      </c>
      <c r="RH27">
        <v>-55.92933750009248</v>
      </c>
      <c r="RI27">
        <v>-55.700592842904896</v>
      </c>
      <c r="RJ27">
        <v>-55.585927000334109</v>
      </c>
      <c r="RK27">
        <v>-55.584928655163431</v>
      </c>
      <c r="RL27">
        <v>-55.596941124314753</v>
      </c>
      <c r="RM27">
        <v>-55.609857184187739</v>
      </c>
      <c r="RN27">
        <v>-55.811675944243895</v>
      </c>
      <c r="RO27">
        <v>-55.998033794455566</v>
      </c>
      <c r="RP27">
        <v>-55.927534718201372</v>
      </c>
      <c r="RQ27">
        <v>-55.837273000482419</v>
      </c>
      <c r="RR27">
        <v>-55.842923340631366</v>
      </c>
      <c r="RS27">
        <v>-55.826802162769745</v>
      </c>
      <c r="RT27">
        <v>-55.803169716830517</v>
      </c>
      <c r="RU27">
        <v>-55.762817233220062</v>
      </c>
      <c r="RV27">
        <v>-55.75671473784282</v>
      </c>
      <c r="RW27">
        <v>-55.865552532007264</v>
      </c>
      <c r="RX27">
        <v>-55.920702652402184</v>
      </c>
      <c r="RY27">
        <v>-56.124772791902259</v>
      </c>
      <c r="RZ27">
        <v>-56.293034462767423</v>
      </c>
      <c r="SA27">
        <v>-56.074432353646927</v>
      </c>
      <c r="SB27">
        <v>-55.754698939257608</v>
      </c>
      <c r="SC27">
        <v>-55.336328338622401</v>
      </c>
      <c r="SD27">
        <v>-54.85242762707923</v>
      </c>
      <c r="SE27">
        <v>-54.654411250708506</v>
      </c>
      <c r="SF27">
        <v>-54.78049445411061</v>
      </c>
      <c r="SG27">
        <v>-54.742650604743012</v>
      </c>
      <c r="SH27">
        <v>-54.61488336337932</v>
      </c>
      <c r="SI27">
        <v>-54.817122544868496</v>
      </c>
      <c r="SJ27">
        <v>-55.056833651166194</v>
      </c>
      <c r="SK27">
        <v>-55.298815332654243</v>
      </c>
      <c r="SL27">
        <v>-55.710904861759175</v>
      </c>
      <c r="SM27">
        <v>-55.963065663918044</v>
      </c>
      <c r="SN27">
        <v>-55.98363295380949</v>
      </c>
      <c r="SO27">
        <v>-55.929709509953526</v>
      </c>
      <c r="SP27">
        <v>-55.80891425879642</v>
      </c>
      <c r="SQ27">
        <v>-55.798637621944081</v>
      </c>
      <c r="SR27">
        <v>-55.974859643850763</v>
      </c>
      <c r="SS27">
        <v>-56.139595171428454</v>
      </c>
      <c r="ST27">
        <v>-56.006715494370582</v>
      </c>
      <c r="SU27">
        <v>-55.701291427468362</v>
      </c>
      <c r="SV27">
        <v>-55.505436466798734</v>
      </c>
      <c r="SW27">
        <v>-55.368934855805875</v>
      </c>
      <c r="SX27">
        <v>-55.076868957888223</v>
      </c>
      <c r="SY27">
        <v>-54.835437969062312</v>
      </c>
      <c r="SZ27">
        <v>-54.752974440631235</v>
      </c>
      <c r="TA27">
        <v>-54.710672512690294</v>
      </c>
      <c r="TB27">
        <v>-54.767204395104152</v>
      </c>
      <c r="TC27">
        <v>-54.862623146612947</v>
      </c>
      <c r="TD27">
        <v>-54.937231752095528</v>
      </c>
      <c r="TE27">
        <v>-54.967967545813075</v>
      </c>
      <c r="TF27">
        <v>-54.919145957937587</v>
      </c>
      <c r="TG27">
        <v>-54.744804695647872</v>
      </c>
      <c r="TH27">
        <v>-54.405279504322777</v>
      </c>
      <c r="TI27">
        <v>-54.072432984729431</v>
      </c>
      <c r="TJ27">
        <v>-53.963964499196223</v>
      </c>
      <c r="TK27">
        <v>-54.201914988817308</v>
      </c>
      <c r="TL27">
        <v>-54.814145713248323</v>
      </c>
      <c r="TM27">
        <v>-55.557081164115147</v>
      </c>
      <c r="TN27">
        <v>-56.061399572425891</v>
      </c>
      <c r="TO27">
        <v>-56.24777501993217</v>
      </c>
      <c r="TP27">
        <v>-56.29127351909878</v>
      </c>
      <c r="TQ27">
        <v>-56.22348282297466</v>
      </c>
      <c r="TR27">
        <v>-56.13115720984986</v>
      </c>
      <c r="TS27">
        <v>-56.133863731844407</v>
      </c>
      <c r="TT27">
        <v>-56.161722218253303</v>
      </c>
      <c r="TU27">
        <v>-56.132835673695752</v>
      </c>
      <c r="TV27">
        <v>-56.118244158911523</v>
      </c>
      <c r="TW27">
        <v>-56.043499007524602</v>
      </c>
      <c r="TX27">
        <v>-55.875982188639504</v>
      </c>
      <c r="TY27">
        <v>-55.972247986476219</v>
      </c>
      <c r="TZ27">
        <v>-56.066263141538663</v>
      </c>
      <c r="UA27">
        <v>-55.98710525581015</v>
      </c>
      <c r="UB27">
        <v>-56.001192454451129</v>
      </c>
      <c r="UC27">
        <v>-56.008433132741388</v>
      </c>
      <c r="UD27">
        <v>-55.940896252260018</v>
      </c>
      <c r="UE27">
        <v>-55.888905345223534</v>
      </c>
      <c r="UF27">
        <v>-55.84587643291097</v>
      </c>
      <c r="UG27">
        <v>-55.743859792296078</v>
      </c>
      <c r="UH27">
        <v>-55.506215540422659</v>
      </c>
      <c r="UI27">
        <v>-55.420957990148899</v>
      </c>
      <c r="UJ27">
        <v>-55.720368522659911</v>
      </c>
      <c r="UK27">
        <v>-55.867047382808863</v>
      </c>
      <c r="UL27">
        <v>-55.516932776581783</v>
      </c>
      <c r="UM27">
        <v>-55.164462087405091</v>
      </c>
      <c r="UN27">
        <v>-54.867143216963925</v>
      </c>
      <c r="UO27">
        <v>-54.519390488518084</v>
      </c>
      <c r="UP27">
        <v>-54.498698666168558</v>
      </c>
      <c r="UQ27">
        <v>-54.749689856817682</v>
      </c>
      <c r="UR27">
        <v>-54.934986395119665</v>
      </c>
      <c r="US27">
        <v>-54.971806224840464</v>
      </c>
      <c r="UT27">
        <v>-54.946708017763697</v>
      </c>
      <c r="UU27">
        <v>-54.921173198635728</v>
      </c>
      <c r="UV27">
        <v>-54.95781082100855</v>
      </c>
      <c r="UW27">
        <v>-55.093621223759826</v>
      </c>
      <c r="UX27">
        <v>-55.161978962457688</v>
      </c>
      <c r="UY27">
        <v>-55.185620731803944</v>
      </c>
      <c r="UZ27">
        <v>-55.224750093837493</v>
      </c>
      <c r="VA27">
        <v>-55.202062925479879</v>
      </c>
      <c r="VB27">
        <v>-55.147167172467654</v>
      </c>
      <c r="VC27">
        <v>-55.150457694307136</v>
      </c>
      <c r="VD27">
        <v>-55.197238779041399</v>
      </c>
      <c r="VE27">
        <v>-55.200664591496206</v>
      </c>
      <c r="VF27">
        <v>-55.177941909204918</v>
      </c>
      <c r="VG27">
        <v>-55.170864506877642</v>
      </c>
      <c r="VH27">
        <v>-55.188153255504048</v>
      </c>
      <c r="VI27">
        <v>-55.149165857829473</v>
      </c>
      <c r="VJ27">
        <v>-54.973160334108059</v>
      </c>
      <c r="VK27">
        <v>-54.973537017487914</v>
      </c>
      <c r="VL27">
        <v>-54.952187512122279</v>
      </c>
      <c r="VM27">
        <v>-54.756583279779022</v>
      </c>
      <c r="VN27">
        <v>-54.812866075428936</v>
      </c>
      <c r="VO27">
        <v>-54.917981272430779</v>
      </c>
      <c r="VP27">
        <v>-54.88962681426009</v>
      </c>
      <c r="VQ27">
        <v>-54.998455257995786</v>
      </c>
      <c r="VR27">
        <v>-55.119507854534326</v>
      </c>
      <c r="VS27">
        <v>-55.133208029792598</v>
      </c>
      <c r="VT27">
        <v>-55.162159465214934</v>
      </c>
      <c r="VU27">
        <v>-55.131681249090761</v>
      </c>
      <c r="VV27">
        <v>-55.133182616248462</v>
      </c>
      <c r="VW27">
        <v>-55.091981489115788</v>
      </c>
      <c r="VX27">
        <v>-54.847351746888677</v>
      </c>
      <c r="VY27">
        <v>-54.726749035629311</v>
      </c>
      <c r="VZ27">
        <v>-54.779948104277537</v>
      </c>
      <c r="WA27">
        <v>-54.757986782651244</v>
      </c>
      <c r="WB27">
        <v>-54.761737683216346</v>
      </c>
      <c r="WC27">
        <v>-54.795764519933954</v>
      </c>
      <c r="WD27">
        <v>-54.78838324786927</v>
      </c>
      <c r="WE27">
        <v>-54.841737982054397</v>
      </c>
      <c r="WF27">
        <v>-54.866265968069456</v>
      </c>
      <c r="WG27">
        <v>-54.772665738686733</v>
      </c>
      <c r="WH27">
        <v>-54.746072713309857</v>
      </c>
      <c r="WI27">
        <v>-54.82008743172571</v>
      </c>
      <c r="WJ27">
        <v>-54.862981281158099</v>
      </c>
      <c r="WK27">
        <v>-54.744549600619138</v>
      </c>
      <c r="WL27">
        <v>-54.719878689443377</v>
      </c>
      <c r="WM27">
        <v>-54.842446008863327</v>
      </c>
      <c r="WN27">
        <v>-54.836724508646</v>
      </c>
      <c r="WO27">
        <v>-54.82468535528708</v>
      </c>
      <c r="WP27">
        <v>-54.88611014491083</v>
      </c>
      <c r="WQ27">
        <v>-54.952116286261813</v>
      </c>
      <c r="WR27">
        <v>-54.997564123119318</v>
      </c>
      <c r="WS27">
        <v>-54.974221705304444</v>
      </c>
      <c r="WT27">
        <v>-54.91790479634345</v>
      </c>
      <c r="WU27">
        <v>-55.005614617243339</v>
      </c>
      <c r="WV27">
        <v>-55.274444497287305</v>
      </c>
      <c r="WW27">
        <v>-55.579658800597457</v>
      </c>
      <c r="WX27">
        <v>-55.818095169099671</v>
      </c>
      <c r="WY27">
        <v>-56.059927531435704</v>
      </c>
      <c r="WZ27">
        <v>-56.081038950009415</v>
      </c>
      <c r="XA27">
        <v>-55.287294900178232</v>
      </c>
      <c r="XB27">
        <v>-54.056254962969419</v>
      </c>
      <c r="XC27">
        <v>-53.247266967578568</v>
      </c>
      <c r="XD27">
        <v>-52.961020735395607</v>
      </c>
      <c r="XE27">
        <v>-52.845711969617611</v>
      </c>
      <c r="XF27">
        <v>-52.820214734000373</v>
      </c>
      <c r="XG27">
        <v>-52.886626661231951</v>
      </c>
      <c r="XH27">
        <v>-52.928937089923465</v>
      </c>
      <c r="XI27">
        <v>-52.9261042160025</v>
      </c>
      <c r="XJ27">
        <v>-52.976813626977233</v>
      </c>
      <c r="XK27">
        <v>-52.993335889979178</v>
      </c>
      <c r="XL27">
        <v>-53.03654372582249</v>
      </c>
      <c r="XM27">
        <v>-53.338220668566031</v>
      </c>
      <c r="XN27">
        <v>-53.822876058008504</v>
      </c>
      <c r="XO27">
        <v>-54.099684847007552</v>
      </c>
      <c r="XP27">
        <v>-54.141939594830383</v>
      </c>
      <c r="XQ27">
        <v>-54.237624436102635</v>
      </c>
      <c r="XR27">
        <v>-54.342744281928198</v>
      </c>
      <c r="XS27">
        <v>-54.186659906706332</v>
      </c>
      <c r="XT27">
        <v>-54.04723710190202</v>
      </c>
      <c r="XU27">
        <v>-54.364958812282055</v>
      </c>
      <c r="XV27">
        <v>-54.762663482154323</v>
      </c>
      <c r="XW27">
        <v>-54.965920976220403</v>
      </c>
      <c r="XX27">
        <v>-55.137349277880936</v>
      </c>
      <c r="XY27">
        <v>-55.275663737787923</v>
      </c>
      <c r="XZ27">
        <v>-55.218327340439735</v>
      </c>
      <c r="YA27">
        <v>-55.127395680114049</v>
      </c>
      <c r="YB27">
        <v>-55.118207002628239</v>
      </c>
      <c r="YC27">
        <v>-55.140120311800111</v>
      </c>
      <c r="YD27">
        <v>-55.148210590150441</v>
      </c>
      <c r="YE27">
        <v>-55.177165655755473</v>
      </c>
      <c r="YF27">
        <v>-55.217817263891561</v>
      </c>
      <c r="YG27">
        <v>-55.19096522758079</v>
      </c>
      <c r="YH27">
        <v>-55.165169622307147</v>
      </c>
      <c r="YI27">
        <v>-55.192464817324797</v>
      </c>
      <c r="YJ27">
        <v>-55.202131040365018</v>
      </c>
      <c r="YK27">
        <v>-55.119789068396152</v>
      </c>
      <c r="YL27">
        <v>-55.072221934881895</v>
      </c>
      <c r="YM27">
        <v>-55.199638202114912</v>
      </c>
      <c r="YN27">
        <v>-55.258621861050443</v>
      </c>
      <c r="YO27">
        <v>-55.201182643568458</v>
      </c>
      <c r="YP27">
        <v>-55.226886476642278</v>
      </c>
      <c r="YQ27">
        <v>-55.25315463852327</v>
      </c>
      <c r="YR27">
        <v>-55.245841800166446</v>
      </c>
      <c r="YS27">
        <v>-55.254959878666206</v>
      </c>
      <c r="YT27">
        <v>-55.237689364320651</v>
      </c>
      <c r="YU27">
        <v>-55.154756546250027</v>
      </c>
      <c r="YV27">
        <v>-55.16184274385833</v>
      </c>
      <c r="YW27">
        <v>-55.224010355067442</v>
      </c>
      <c r="YX27">
        <v>-55.200833022815502</v>
      </c>
      <c r="YY27">
        <v>-55.152699100071217</v>
      </c>
      <c r="YZ27">
        <v>-55.166054171681573</v>
      </c>
      <c r="ZA27">
        <v>-55.174625610749608</v>
      </c>
      <c r="ZB27">
        <v>-55.169972946800698</v>
      </c>
      <c r="ZC27">
        <v>-55.194435598960133</v>
      </c>
      <c r="ZD27">
        <v>-55.194184368595138</v>
      </c>
      <c r="ZE27">
        <v>-55.171339491156985</v>
      </c>
      <c r="ZF27">
        <v>-55.189227526792514</v>
      </c>
      <c r="ZG27">
        <v>-55.24673674438769</v>
      </c>
      <c r="ZH27">
        <v>-55.242721130255333</v>
      </c>
      <c r="ZI27">
        <v>-55.218417477870787</v>
      </c>
      <c r="ZJ27">
        <v>-55.21921178237038</v>
      </c>
      <c r="ZK27">
        <v>-55.184034242593285</v>
      </c>
      <c r="ZL27">
        <v>-55.141815804629267</v>
      </c>
      <c r="ZM27">
        <v>-55.181963145192377</v>
      </c>
      <c r="ZN27">
        <v>-55.264188254804822</v>
      </c>
      <c r="ZO27">
        <v>-55.288003423094423</v>
      </c>
      <c r="ZP27">
        <v>-55.271046211837195</v>
      </c>
      <c r="ZQ27">
        <v>-55.19223354809489</v>
      </c>
      <c r="ZR27">
        <v>-55.158201893396324</v>
      </c>
      <c r="ZS27">
        <v>-55.190455524761788</v>
      </c>
      <c r="ZT27">
        <v>-55.213905281686927</v>
      </c>
      <c r="ZU27">
        <v>-55.258204664179111</v>
      </c>
      <c r="ZV27">
        <v>-55.208650224633338</v>
      </c>
      <c r="ZW27">
        <v>-55.16119952792522</v>
      </c>
      <c r="ZX27">
        <v>-55.203951236239092</v>
      </c>
      <c r="ZY27">
        <v>-55.199985070045727</v>
      </c>
      <c r="ZZ27">
        <v>-55.162421631868042</v>
      </c>
      <c r="AAA27">
        <v>-55.204858433001753</v>
      </c>
      <c r="AAB27">
        <v>-55.247352255427685</v>
      </c>
      <c r="AAC27">
        <v>-55.27400890970037</v>
      </c>
      <c r="AAD27">
        <v>-55.197290898834602</v>
      </c>
      <c r="AAE27">
        <v>-55.121015474272497</v>
      </c>
      <c r="AAF27">
        <v>-55.223443900184691</v>
      </c>
      <c r="AAG27">
        <v>-55.274353414710376</v>
      </c>
      <c r="AAH27">
        <v>-55.233097016884997</v>
      </c>
      <c r="AAI27">
        <v>-55.29308554163822</v>
      </c>
      <c r="AAJ27">
        <v>-55.339740290996389</v>
      </c>
      <c r="AAK27">
        <v>-55.247314143131078</v>
      </c>
      <c r="AAL27">
        <v>-55.127171385139867</v>
      </c>
      <c r="AAM27">
        <v>-55.050144887179002</v>
      </c>
      <c r="AAN27">
        <v>-55.083345498367272</v>
      </c>
      <c r="AAO27">
        <v>-55.194887485910392</v>
      </c>
      <c r="AAP27">
        <v>-55.309049810403316</v>
      </c>
      <c r="AAQ27">
        <v>-55.299931421240757</v>
      </c>
      <c r="AAR27">
        <v>-55.252960592123337</v>
      </c>
      <c r="AAS27">
        <v>-55.27014310549302</v>
      </c>
      <c r="AAT27">
        <v>-55.24012293998112</v>
      </c>
      <c r="AAU27">
        <v>-55.217403364972419</v>
      </c>
      <c r="AAV27">
        <v>-55.182050179301129</v>
      </c>
      <c r="AAW27">
        <v>-55.122749712821957</v>
      </c>
      <c r="AAX27">
        <v>-55.2177304309755</v>
      </c>
      <c r="AAY27">
        <v>-55.301057842632666</v>
      </c>
      <c r="AAZ27">
        <v>-55.29891946204021</v>
      </c>
      <c r="ABA27">
        <v>-55.310193759666852</v>
      </c>
      <c r="ABB27">
        <v>-55.288949505326791</v>
      </c>
      <c r="ABC27">
        <v>-55.246254433369188</v>
      </c>
      <c r="ABD27">
        <v>-55.222052207724523</v>
      </c>
      <c r="ABE27">
        <v>-55.237770524994801</v>
      </c>
      <c r="ABF27">
        <v>-55.263709607679338</v>
      </c>
      <c r="ABG27">
        <v>-55.268189453633958</v>
      </c>
      <c r="ABH27">
        <v>-55.241018026026495</v>
      </c>
      <c r="ABI27">
        <v>-55.181428128465555</v>
      </c>
      <c r="ABJ27">
        <v>-55.221991260302502</v>
      </c>
      <c r="ABK27">
        <v>-55.332253083370595</v>
      </c>
      <c r="ABL27">
        <v>-55.260580139189372</v>
      </c>
      <c r="ABM27">
        <v>-55.209921829807499</v>
      </c>
      <c r="ABN27">
        <v>-55.280683323955159</v>
      </c>
      <c r="ABO27">
        <v>-55.263720680191192</v>
      </c>
      <c r="ABP27">
        <v>-55.263903353966178</v>
      </c>
      <c r="ABQ27">
        <v>-55.289565131089802</v>
      </c>
      <c r="ABR27">
        <v>-55.30220529016519</v>
      </c>
      <c r="ABS27">
        <v>-55.333339033327782</v>
      </c>
      <c r="ABT27">
        <v>-55.30125128756837</v>
      </c>
      <c r="ABU27">
        <v>-55.237824345822261</v>
      </c>
      <c r="ABV27">
        <v>-55.221975705708012</v>
      </c>
      <c r="ABW27">
        <v>-55.190747661359651</v>
      </c>
      <c r="ABX27">
        <v>-55.138239974995216</v>
      </c>
      <c r="ABY27">
        <v>-55.214998404460765</v>
      </c>
      <c r="ABZ27">
        <v>-55.255331469967103</v>
      </c>
      <c r="ACA27">
        <v>-55.283370433617506</v>
      </c>
      <c r="ACB27">
        <v>-55.327702324037034</v>
      </c>
      <c r="ACC27">
        <v>-55.333630189335906</v>
      </c>
      <c r="ACD27">
        <v>-55.336851623716399</v>
      </c>
      <c r="ACE27">
        <v>-55.317223550978909</v>
      </c>
      <c r="ACF27">
        <v>-55.317649630071791</v>
      </c>
      <c r="ACG27">
        <v>-55.300772293211466</v>
      </c>
      <c r="ACH27">
        <v>-55.317486918337295</v>
      </c>
      <c r="ACI27">
        <v>-55.310968831478021</v>
      </c>
      <c r="ACJ27">
        <v>-55.274832625067248</v>
      </c>
      <c r="ACK27">
        <v>-55.313841919468629</v>
      </c>
      <c r="ACL27">
        <v>-55.28233811911754</v>
      </c>
      <c r="ACM27">
        <v>-55.186913589865085</v>
      </c>
      <c r="ACN27">
        <v>-55.191103330609394</v>
      </c>
      <c r="ACO27">
        <v>-55.287960165083881</v>
      </c>
      <c r="ACP27">
        <v>-55.335064968372933</v>
      </c>
      <c r="ACQ27">
        <v>-55.344327043900208</v>
      </c>
      <c r="ACR27">
        <v>-55.369043606599618</v>
      </c>
      <c r="ACS27">
        <v>-55.312693081540232</v>
      </c>
      <c r="ACT27">
        <v>-55.263339705725635</v>
      </c>
      <c r="ACU27">
        <v>-55.299859101340019</v>
      </c>
      <c r="ACV27">
        <v>-55.359855150354086</v>
      </c>
      <c r="ACW27">
        <v>-55.385862875701548</v>
      </c>
      <c r="ACX27">
        <v>-55.38145438827906</v>
      </c>
      <c r="ACY27">
        <v>-55.290516881955838</v>
      </c>
      <c r="ACZ27">
        <v>-55.251141792652405</v>
      </c>
      <c r="ADA27">
        <v>-55.351037630038064</v>
      </c>
      <c r="ADB27">
        <v>-55.332796475495343</v>
      </c>
      <c r="ADC27">
        <v>-55.198784612169682</v>
      </c>
      <c r="ADD27">
        <v>-55.213836209843322</v>
      </c>
      <c r="ADE27">
        <v>-55.035272337205505</v>
      </c>
      <c r="ADF27">
        <v>-54.734431074895511</v>
      </c>
      <c r="ADG27">
        <v>-54.784224857071727</v>
      </c>
      <c r="ADH27">
        <v>-55.182513505181603</v>
      </c>
      <c r="ADI27">
        <v>-55.43057879571753</v>
      </c>
      <c r="ADJ27">
        <v>-55.20611836056321</v>
      </c>
      <c r="ADK27">
        <v>-55.344585411584305</v>
      </c>
      <c r="ADL27">
        <v>-55.965299152509104</v>
      </c>
      <c r="ADM27">
        <v>-56.504196544531077</v>
      </c>
      <c r="ADN27">
        <v>-57.193936795311792</v>
      </c>
      <c r="ADO27">
        <v>-58.045614791661052</v>
      </c>
      <c r="ADP27">
        <v>-58.298841133968217</v>
      </c>
      <c r="ADQ27">
        <v>-57.80712274409079</v>
      </c>
      <c r="ADR27">
        <v>-57.348946105853152</v>
      </c>
      <c r="ADS27">
        <v>-57.214454627440944</v>
      </c>
      <c r="ADT27">
        <v>-57.326698968743464</v>
      </c>
      <c r="ADU27">
        <v>-57.527243938317724</v>
      </c>
      <c r="ADV27">
        <v>-57.543256579794637</v>
      </c>
      <c r="ADW27">
        <v>-57.374087025109901</v>
      </c>
      <c r="ADX27">
        <v>-57.229275412814573</v>
      </c>
      <c r="ADY27">
        <v>-57.039232279372889</v>
      </c>
      <c r="ADZ27">
        <v>-56.748905617675078</v>
      </c>
      <c r="AEA27">
        <v>-56.599544536030933</v>
      </c>
      <c r="AEB27">
        <v>-56.598277311685933</v>
      </c>
      <c r="AEC27">
        <v>-56.660195873543216</v>
      </c>
      <c r="AED27">
        <v>-56.70399572942037</v>
      </c>
      <c r="AEE27">
        <v>-56.721155654395254</v>
      </c>
      <c r="AEF27">
        <v>-56.8536399810733</v>
      </c>
      <c r="AEG27">
        <v>-56.960699581747917</v>
      </c>
      <c r="AEH27">
        <v>-56.944136257565717</v>
      </c>
      <c r="AEI27">
        <v>-56.90043477741176</v>
      </c>
      <c r="AEJ27">
        <v>-56.894845560716661</v>
      </c>
      <c r="AEK27">
        <v>-56.87184723640172</v>
      </c>
      <c r="AEL27">
        <v>-56.858531663290186</v>
      </c>
      <c r="AEM27">
        <v>-56.91982923393217</v>
      </c>
      <c r="AEN27">
        <v>-56.914524253600874</v>
      </c>
      <c r="AEO27">
        <v>-56.905196944751438</v>
      </c>
      <c r="AEP27">
        <v>-56.902710238573974</v>
      </c>
      <c r="AEQ27">
        <v>-56.936743190287473</v>
      </c>
      <c r="AER27">
        <v>-56.972218250945978</v>
      </c>
      <c r="AES27">
        <v>-56.899588845881553</v>
      </c>
      <c r="AET27">
        <v>-56.868134982636818</v>
      </c>
      <c r="AEU27">
        <v>-56.922634214745024</v>
      </c>
      <c r="AEV27">
        <v>-56.981341750539912</v>
      </c>
      <c r="AEW27">
        <v>-56.933961569023928</v>
      </c>
      <c r="AEX27">
        <v>-56.925686638961416</v>
      </c>
      <c r="AEY27">
        <v>-56.898692650091718</v>
      </c>
      <c r="AEZ27">
        <v>-56.863728517848777</v>
      </c>
      <c r="AFA27">
        <v>-56.86004542736957</v>
      </c>
      <c r="AFB27">
        <v>-56.84689410647492</v>
      </c>
      <c r="AFC27">
        <v>-56.914969466322376</v>
      </c>
      <c r="AFD27">
        <v>-56.899664980768151</v>
      </c>
      <c r="AFE27">
        <v>-56.896309094232052</v>
      </c>
      <c r="AFF27">
        <v>-56.933144514242791</v>
      </c>
      <c r="AFG27">
        <v>-56.96514697961765</v>
      </c>
      <c r="AFH27">
        <v>-56.982836334998844</v>
      </c>
      <c r="AFI27">
        <v>-57.000193536995738</v>
      </c>
      <c r="AFJ27">
        <v>-57.009369357945104</v>
      </c>
      <c r="AFK27">
        <v>-56.961657521944204</v>
      </c>
      <c r="AFL27">
        <v>-56.971619653076729</v>
      </c>
      <c r="AFM27">
        <v>-56.869046662369051</v>
      </c>
      <c r="AFN27">
        <v>-56.861974726151104</v>
      </c>
      <c r="AFO27">
        <v>-56.949629251480303</v>
      </c>
      <c r="AFP27">
        <v>-56.868873541354837</v>
      </c>
      <c r="AFQ27">
        <v>-56.947490601877107</v>
      </c>
      <c r="AFR27">
        <v>-56.911838487169845</v>
      </c>
      <c r="AFS27">
        <v>-56.749883106339858</v>
      </c>
      <c r="AFT27">
        <v>-56.845602979455606</v>
      </c>
      <c r="AFU27">
        <v>-56.994348178473338</v>
      </c>
      <c r="AFV27">
        <v>-57.015137452076061</v>
      </c>
      <c r="AFW27">
        <v>-56.972334704765544</v>
      </c>
      <c r="AFX27">
        <v>-56.973910539177723</v>
      </c>
      <c r="AFY27">
        <v>-56.995761643450749</v>
      </c>
      <c r="AFZ27">
        <v>-56.996276785417187</v>
      </c>
      <c r="AGA27">
        <v>-56.990619727586349</v>
      </c>
      <c r="AGB27">
        <v>-56.956983621446568</v>
      </c>
      <c r="AGC27">
        <v>-56.934168390996952</v>
      </c>
      <c r="AGD27">
        <v>-56.861399755134343</v>
      </c>
      <c r="AGE27">
        <v>-56.850201328019537</v>
      </c>
      <c r="AGF27">
        <v>-56.888275219220816</v>
      </c>
      <c r="AGG27">
        <v>-56.913262994969799</v>
      </c>
      <c r="AGH27">
        <v>-56.922907714561077</v>
      </c>
      <c r="AGI27">
        <v>-56.911785513642613</v>
      </c>
      <c r="AGJ27">
        <v>-56.905696193130169</v>
      </c>
      <c r="AGK27">
        <v>-56.894933698666968</v>
      </c>
      <c r="AGL27">
        <v>-56.883383662733834</v>
      </c>
      <c r="AGM27">
        <v>-56.804157487443355</v>
      </c>
      <c r="AGN27">
        <v>-56.78218125315091</v>
      </c>
      <c r="AGO27">
        <v>-56.888426021097835</v>
      </c>
      <c r="AGP27">
        <v>-56.958242234599538</v>
      </c>
      <c r="AGQ27">
        <v>-56.932815127267162</v>
      </c>
      <c r="AGR27">
        <v>-56.915916588953706</v>
      </c>
      <c r="AGS27">
        <v>-56.935178675583686</v>
      </c>
      <c r="AGT27">
        <v>-56.947803115070229</v>
      </c>
      <c r="AGU27">
        <v>-56.940330748911421</v>
      </c>
      <c r="AGV27">
        <v>-56.93082659370662</v>
      </c>
      <c r="AGW27">
        <v>-56.934648189893828</v>
      </c>
      <c r="AGX27">
        <v>-56.909307503191513</v>
      </c>
      <c r="AGY27">
        <v>-56.921678480068735</v>
      </c>
      <c r="AGZ27">
        <v>-56.898910707115938</v>
      </c>
      <c r="AHA27">
        <v>-56.876202368578262</v>
      </c>
      <c r="AHB27">
        <v>-56.910194076181014</v>
      </c>
      <c r="AHC27">
        <v>-56.872226274779905</v>
      </c>
      <c r="AHD27">
        <v>-56.904120033319387</v>
      </c>
      <c r="AHE27">
        <v>-56.959851047962047</v>
      </c>
      <c r="AHF27">
        <v>-56.927192582760483</v>
      </c>
      <c r="AHG27">
        <v>-56.855935843993159</v>
      </c>
      <c r="AHH27">
        <v>-56.795326884634449</v>
      </c>
      <c r="AHI27">
        <v>-56.852047990602586</v>
      </c>
      <c r="AHJ27">
        <v>-56.933461842294172</v>
      </c>
      <c r="AHK27">
        <v>-56.91949999377443</v>
      </c>
      <c r="AHL27">
        <v>-56.958057493388118</v>
      </c>
      <c r="AHM27">
        <v>-56.961591142182037</v>
      </c>
      <c r="AHN27">
        <v>-56.972446008679768</v>
      </c>
      <c r="AHO27">
        <v>-56.952539394343589</v>
      </c>
      <c r="AHP27">
        <v>-56.913706545445805</v>
      </c>
      <c r="AHQ27">
        <v>-56.975281018290275</v>
      </c>
      <c r="AHR27">
        <v>-56.951429316050941</v>
      </c>
      <c r="AHS27">
        <v>-56.820887354482771</v>
      </c>
      <c r="AHT27">
        <v>-56.735554060523029</v>
      </c>
      <c r="AHU27">
        <v>-56.78917142938429</v>
      </c>
      <c r="AHV27">
        <v>-56.896797505419528</v>
      </c>
      <c r="AHW27">
        <v>-56.878687190013039</v>
      </c>
      <c r="AHX27">
        <v>-56.783873535956346</v>
      </c>
      <c r="AHY27">
        <v>-56.683925363065391</v>
      </c>
      <c r="AHZ27">
        <v>-56.537631930986763</v>
      </c>
      <c r="AIA27">
        <v>-56.312617602106634</v>
      </c>
      <c r="AIB27">
        <v>-56.050607180673637</v>
      </c>
      <c r="AIC27">
        <v>-55.929963541498964</v>
      </c>
      <c r="AID27">
        <v>-55.878255660708845</v>
      </c>
      <c r="AIE27">
        <v>-55.956022234895613</v>
      </c>
      <c r="AIF27">
        <v>-56.095968421800407</v>
      </c>
      <c r="AIG27">
        <v>-56.111717483566721</v>
      </c>
      <c r="AIH27">
        <v>-56.131339719834571</v>
      </c>
      <c r="AII27">
        <v>-56.116652227244984</v>
      </c>
      <c r="AIJ27">
        <v>-56.122244109457498</v>
      </c>
      <c r="AIK27">
        <v>-56.167991325105653</v>
      </c>
      <c r="AIL27">
        <v>-56.115015691446381</v>
      </c>
      <c r="AIM27">
        <v>-56.051161112326412</v>
      </c>
      <c r="AIN27">
        <v>-56.085714644544183</v>
      </c>
      <c r="AIO27">
        <v>-56.124877732338263</v>
      </c>
      <c r="AIP27">
        <v>-56.150425137039811</v>
      </c>
      <c r="AIQ27">
        <v>-56.153946720055217</v>
      </c>
      <c r="AIR27">
        <v>-56.077144809877225</v>
      </c>
      <c r="AIS27">
        <v>-56.068598265010102</v>
      </c>
      <c r="AIT27">
        <v>-56.0725741632112</v>
      </c>
      <c r="AIU27">
        <v>-56.045528897431929</v>
      </c>
      <c r="AIV27">
        <v>-56.063627913758182</v>
      </c>
      <c r="AIW27">
        <v>-56.073794252685829</v>
      </c>
      <c r="AIX27">
        <v>-56.133202384629627</v>
      </c>
      <c r="AIY27">
        <v>-56.150884419880342</v>
      </c>
      <c r="AIZ27">
        <v>-56.082403147437141</v>
      </c>
      <c r="AJA27">
        <v>-56.031652863351951</v>
      </c>
      <c r="AJB27">
        <v>-56.044079689566665</v>
      </c>
      <c r="AJC27">
        <v>-55.990054196494469</v>
      </c>
      <c r="AJD27">
        <v>-55.915888128812952</v>
      </c>
      <c r="AJE27">
        <v>-55.93302931691111</v>
      </c>
      <c r="AJF27">
        <v>-55.938426381842632</v>
      </c>
      <c r="AJG27">
        <v>-55.969535271216849</v>
      </c>
      <c r="AJH27">
        <v>-56.048280516177016</v>
      </c>
      <c r="AJI27">
        <v>-56.146611151880258</v>
      </c>
      <c r="AJJ27">
        <v>-56.182652335683748</v>
      </c>
      <c r="AJK27">
        <v>-56.158759261383388</v>
      </c>
      <c r="AJL27">
        <v>-56.192601060369689</v>
      </c>
      <c r="AJM27">
        <v>-56.353704535789049</v>
      </c>
      <c r="AJN27">
        <v>-56.54077356698528</v>
      </c>
      <c r="AJO27">
        <v>-56.579180534726795</v>
      </c>
      <c r="AJP27">
        <v>-56.527233364542809</v>
      </c>
      <c r="AJQ27">
        <v>-56.683169502401611</v>
      </c>
      <c r="AJR27">
        <v>-56.86722875606403</v>
      </c>
      <c r="AJS27">
        <v>-56.830170378065887</v>
      </c>
      <c r="AJT27">
        <v>-56.811356068127061</v>
      </c>
      <c r="AJU27">
        <v>-56.978242604840986</v>
      </c>
      <c r="AJV27">
        <v>-57.279695677571951</v>
      </c>
      <c r="AJW27">
        <v>-57.349224955114266</v>
      </c>
      <c r="AJX27">
        <v>-57.16057781120584</v>
      </c>
      <c r="AJY27">
        <v>-56.975619116106465</v>
      </c>
      <c r="AJZ27">
        <v>-56.79786411592837</v>
      </c>
      <c r="AKA27">
        <v>-56.727120448238054</v>
      </c>
      <c r="AKB27">
        <v>-56.75706756239552</v>
      </c>
      <c r="AKC27">
        <v>-56.82503163234253</v>
      </c>
      <c r="AKD27">
        <v>-57.029745307532828</v>
      </c>
      <c r="AKE27">
        <v>-57.158476672558024</v>
      </c>
      <c r="AKF27">
        <v>-57.240322700962416</v>
      </c>
      <c r="AKG27">
        <v>-57.328696696431109</v>
      </c>
      <c r="AKH27">
        <v>-57.298549416369298</v>
      </c>
      <c r="AKI27">
        <v>-57.230017905066298</v>
      </c>
      <c r="AKJ27">
        <v>-57.1371582931219</v>
      </c>
      <c r="AKK27">
        <v>-57.104298214509633</v>
      </c>
      <c r="AKL27">
        <v>-57.096952621680806</v>
      </c>
      <c r="AKM27">
        <v>-57.05659001166768</v>
      </c>
      <c r="AKN27">
        <v>-57.046232412372326</v>
      </c>
      <c r="AKO27">
        <v>-56.983800967350156</v>
      </c>
      <c r="AKP27">
        <v>-56.894793074396866</v>
      </c>
      <c r="AKQ27">
        <v>-56.955194266816896</v>
      </c>
      <c r="AKR27">
        <v>-57.154968527177715</v>
      </c>
      <c r="AKS27">
        <v>-57.269100199177501</v>
      </c>
      <c r="AKT27">
        <v>-57.221851569442947</v>
      </c>
      <c r="AKU27">
        <v>-57.162414862097876</v>
      </c>
      <c r="AKV27">
        <v>-57.156616059318978</v>
      </c>
      <c r="AKW27">
        <v>-57.168528446082831</v>
      </c>
      <c r="AKX27">
        <v>-57.190145300940181</v>
      </c>
      <c r="AKY27">
        <v>-57.160599700140274</v>
      </c>
      <c r="AKZ27">
        <v>-57.125821961141689</v>
      </c>
      <c r="ALA27">
        <v>-57.104337849415927</v>
      </c>
      <c r="ALB27">
        <v>-57.082527752675205</v>
      </c>
      <c r="ALC27">
        <v>-57.144274742848538</v>
      </c>
      <c r="ALD27">
        <v>-57.17633890047388</v>
      </c>
      <c r="ALE27">
        <v>-57.18786798997332</v>
      </c>
      <c r="ALF27">
        <v>-57.143728401448612</v>
      </c>
      <c r="ALG27">
        <v>-57.146291900792249</v>
      </c>
      <c r="ALH27">
        <v>-57.169775541878892</v>
      </c>
      <c r="ALI27">
        <v>-57.102064534606157</v>
      </c>
      <c r="ALJ27">
        <v>-57.101878800388405</v>
      </c>
      <c r="ALK27">
        <v>-57.131462021179871</v>
      </c>
      <c r="ALL27">
        <v>-57.161766414151145</v>
      </c>
      <c r="ALM27">
        <v>-57.135250293901436</v>
      </c>
      <c r="ALN27">
        <v>-57.110624157738592</v>
      </c>
      <c r="ALO27">
        <v>-57.154310972283923</v>
      </c>
      <c r="ALP27">
        <v>-57.147383019627867</v>
      </c>
      <c r="ALQ27">
        <v>-57.15162953384835</v>
      </c>
      <c r="ALR27">
        <v>-57.178925534627624</v>
      </c>
      <c r="ALS27">
        <v>-57.14393460537687</v>
      </c>
      <c r="ALT27">
        <v>-57.123849945932164</v>
      </c>
      <c r="ALU27">
        <v>-57.098726304073168</v>
      </c>
      <c r="ALV27">
        <v>-57.085628050683212</v>
      </c>
      <c r="ALW27">
        <v>-57.094329852070473</v>
      </c>
      <c r="ALX27">
        <v>-57.124672744435351</v>
      </c>
      <c r="ALY27">
        <v>-57.173962353970332</v>
      </c>
      <c r="ALZ27">
        <v>-57.21621566558035</v>
      </c>
      <c r="AMA27">
        <v>-57.224328151378515</v>
      </c>
      <c r="AMB27">
        <v>-57.223293206502163</v>
      </c>
      <c r="AMC27">
        <v>-57.185590290496378</v>
      </c>
      <c r="AMD27">
        <v>-57.168796263350139</v>
      </c>
      <c r="AME27">
        <v>-57.212894054562788</v>
      </c>
      <c r="AMF27">
        <v>-57.187802276456644</v>
      </c>
      <c r="AMG27">
        <v>-57.18738587514752</v>
      </c>
      <c r="AMH27">
        <v>-57.18884436270325</v>
      </c>
      <c r="AMI27">
        <v>-57.195052752569104</v>
      </c>
      <c r="AMJ27">
        <v>-57.228318986723963</v>
      </c>
      <c r="AMK27">
        <v>-57.222322561871493</v>
      </c>
      <c r="AML27">
        <v>-57.225196426553914</v>
      </c>
      <c r="AMM27">
        <v>-57.209755549916601</v>
      </c>
      <c r="AMN27">
        <v>-57.198522236182086</v>
      </c>
      <c r="AMO27">
        <v>-57.176036470768715</v>
      </c>
      <c r="AMP27">
        <v>-57.143953111759295</v>
      </c>
      <c r="AMQ27">
        <v>-57.130917733147953</v>
      </c>
      <c r="AMR27">
        <v>-57.121667250158154</v>
      </c>
      <c r="AMS27">
        <v>-57.138455039985061</v>
      </c>
      <c r="AMT27">
        <v>-57.116461632598956</v>
      </c>
      <c r="AMU27">
        <v>-57.107583958238919</v>
      </c>
      <c r="AMV27">
        <v>-57.133513186847686</v>
      </c>
      <c r="AMW27">
        <v>-57.134738514986893</v>
      </c>
      <c r="AMX27">
        <v>-57.144743995172377</v>
      </c>
      <c r="AMY27">
        <v>-57.170265496282482</v>
      </c>
      <c r="AMZ27">
        <v>-57.183703878408238</v>
      </c>
      <c r="ANA27">
        <v>-57.132489934065916</v>
      </c>
      <c r="ANB27">
        <v>-57.095603579298654</v>
      </c>
      <c r="ANC27">
        <v>-57.194060783818614</v>
      </c>
      <c r="AND27">
        <v>-57.250891040548602</v>
      </c>
      <c r="ANE27">
        <v>-57.254295719954214</v>
      </c>
      <c r="ANF27">
        <v>-57.286005053441166</v>
      </c>
      <c r="ANG27">
        <v>-57.255534268791806</v>
      </c>
      <c r="ANH27">
        <v>-57.202891619910702</v>
      </c>
      <c r="ANI27">
        <v>-57.202616659612929</v>
      </c>
      <c r="ANJ27">
        <v>-57.251519321490775</v>
      </c>
      <c r="ANK27">
        <v>-57.235609766970235</v>
      </c>
      <c r="ANL27">
        <v>-57.218437620820872</v>
      </c>
      <c r="ANM27">
        <v>-57.242999238287702</v>
      </c>
      <c r="ANN27">
        <v>-57.235753498914278</v>
      </c>
      <c r="ANO27">
        <v>-57.240983660495374</v>
      </c>
      <c r="ANP27">
        <v>-57.283630515406387</v>
      </c>
      <c r="ANQ27">
        <v>-57.368948650807056</v>
      </c>
      <c r="ANR27">
        <v>-57.435005764405879</v>
      </c>
      <c r="ANS27">
        <v>-57.43941940539267</v>
      </c>
      <c r="ANT27">
        <v>-57.407461012623251</v>
      </c>
      <c r="ANU27">
        <v>-57.356975187958113</v>
      </c>
      <c r="ANV27">
        <v>-57.316455799169034</v>
      </c>
      <c r="ANW27">
        <v>-57.35086471091023</v>
      </c>
      <c r="ANX27">
        <v>-57.384851858518637</v>
      </c>
      <c r="ANY27">
        <v>-57.337773487505125</v>
      </c>
      <c r="ANZ27">
        <v>-57.322921989881799</v>
      </c>
      <c r="AOA27">
        <v>-57.341363210356931</v>
      </c>
      <c r="AOB27">
        <v>-57.372041247270602</v>
      </c>
      <c r="AOC27">
        <v>-57.402877026678738</v>
      </c>
      <c r="AOD27">
        <v>-57.428500511317544</v>
      </c>
      <c r="AOE27">
        <v>-57.432028461201135</v>
      </c>
      <c r="AOF27">
        <v>-57.394977796831057</v>
      </c>
      <c r="AOG27">
        <v>-57.401074382346877</v>
      </c>
      <c r="AOH27">
        <v>-57.41880453990003</v>
      </c>
      <c r="AOI27">
        <v>-57.3699102517025</v>
      </c>
      <c r="AOJ27">
        <v>-57.40273567412153</v>
      </c>
      <c r="AOK27">
        <v>-57.424824746867316</v>
      </c>
      <c r="AOL27">
        <v>-57.372057813823176</v>
      </c>
      <c r="AOM27">
        <v>-57.405340458067158</v>
      </c>
      <c r="AON27">
        <v>-57.464510821838985</v>
      </c>
      <c r="AOO27">
        <v>-57.479343512401215</v>
      </c>
      <c r="AOP27">
        <v>-57.455648045226482</v>
      </c>
      <c r="AOQ27">
        <v>-57.465357926361932</v>
      </c>
      <c r="AOR27">
        <v>-57.463596204098053</v>
      </c>
      <c r="AOS27">
        <v>-57.423270373207139</v>
      </c>
      <c r="AOT27">
        <v>-57.379233801948587</v>
      </c>
      <c r="AOU27">
        <v>-57.360202479071823</v>
      </c>
      <c r="AOV27">
        <v>-57.360096573363954</v>
      </c>
      <c r="AOW27">
        <v>-57.342751922094777</v>
      </c>
      <c r="AOX27">
        <v>-57.357985828350458</v>
      </c>
      <c r="AOY27">
        <v>-57.410999110453147</v>
      </c>
      <c r="AOZ27">
        <v>-57.436299343753134</v>
      </c>
      <c r="APA27">
        <v>-57.397918694880254</v>
      </c>
      <c r="APB27">
        <v>-57.385447458126855</v>
      </c>
      <c r="APC27">
        <v>-57.419603178577773</v>
      </c>
      <c r="APD27">
        <v>-57.413090298800697</v>
      </c>
      <c r="APE27">
        <v>-57.374106225631436</v>
      </c>
      <c r="APF27">
        <v>-57.355919025300551</v>
      </c>
      <c r="APG27">
        <v>-57.335594868006133</v>
      </c>
      <c r="APH27">
        <v>-57.353855940495095</v>
      </c>
      <c r="API27">
        <v>-57.383730712483271</v>
      </c>
      <c r="APJ27">
        <v>-57.374728427605199</v>
      </c>
      <c r="APK27">
        <v>-57.376567203732449</v>
      </c>
      <c r="APL27">
        <v>-57.383840699701835</v>
      </c>
      <c r="APM27">
        <v>-57.38284885862749</v>
      </c>
      <c r="APN27">
        <v>-57.395157991469965</v>
      </c>
      <c r="APO27">
        <v>-57.417445174505858</v>
      </c>
      <c r="APP27">
        <v>-57.388074971562581</v>
      </c>
      <c r="APQ27">
        <v>-57.369895170211265</v>
      </c>
      <c r="APR27">
        <v>-57.38484891202144</v>
      </c>
      <c r="APS27">
        <v>-57.431584889672713</v>
      </c>
      <c r="APT27">
        <v>-57.443216946934228</v>
      </c>
      <c r="APU27">
        <v>-57.340026968686892</v>
      </c>
      <c r="APV27">
        <v>-57.350016797173325</v>
      </c>
      <c r="APW27">
        <v>-57.401478007021502</v>
      </c>
      <c r="APX27">
        <v>-57.399572586813399</v>
      </c>
      <c r="APY27">
        <v>-57.379738929099418</v>
      </c>
      <c r="APZ27">
        <v>-57.352865627042341</v>
      </c>
      <c r="AQA27">
        <v>-57.423579753932131</v>
      </c>
      <c r="AQB27">
        <v>-57.466924099151868</v>
      </c>
      <c r="AQC27">
        <v>-57.442879960358148</v>
      </c>
      <c r="AQD27">
        <v>-57.414127143218636</v>
      </c>
      <c r="AQE27">
        <v>-57.415012913946768</v>
      </c>
      <c r="AQF27">
        <v>-57.432348231620708</v>
      </c>
      <c r="AQG27">
        <v>-57.439244056037339</v>
      </c>
      <c r="AQH27">
        <v>-57.437651970612677</v>
      </c>
      <c r="AQI27">
        <v>-57.427016385470239</v>
      </c>
      <c r="AQJ27">
        <v>-57.446233302576857</v>
      </c>
      <c r="AQK27">
        <v>-57.431603764508992</v>
      </c>
      <c r="AQL27">
        <v>-57.378948562013242</v>
      </c>
      <c r="AQM27">
        <v>-57.419031642992501</v>
      </c>
      <c r="AQN27">
        <v>-57.486943861059061</v>
      </c>
      <c r="AQO27">
        <v>-57.472149327240793</v>
      </c>
      <c r="AQP27">
        <v>-57.44824861424722</v>
      </c>
      <c r="AQQ27">
        <v>-57.411776052334801</v>
      </c>
      <c r="AQR27">
        <v>-57.37657200659693</v>
      </c>
      <c r="AQS27">
        <v>-57.4022534573744</v>
      </c>
      <c r="AQT27">
        <v>-57.418492916289452</v>
      </c>
      <c r="AQU27">
        <v>-57.433229052775772</v>
      </c>
      <c r="AQV27">
        <v>-57.430259908473531</v>
      </c>
      <c r="AQW27">
        <v>-57.426520921124315</v>
      </c>
      <c r="AQX27">
        <v>-57.451597660704884</v>
      </c>
      <c r="AQY27">
        <v>-57.447837506149384</v>
      </c>
      <c r="AQZ27">
        <v>-57.45207494084903</v>
      </c>
      <c r="ARA27">
        <v>-57.451943734928854</v>
      </c>
      <c r="ARB27">
        <v>-57.438560134098154</v>
      </c>
      <c r="ARC27">
        <v>-57.433004538005001</v>
      </c>
      <c r="ARD27">
        <v>-57.468988144326133</v>
      </c>
      <c r="ARE27">
        <v>-57.48599391958787</v>
      </c>
      <c r="ARF27">
        <v>-57.452114834608977</v>
      </c>
      <c r="ARG27">
        <v>-57.445775565115653</v>
      </c>
      <c r="ARH27">
        <v>-57.43500146087942</v>
      </c>
      <c r="ARI27">
        <v>-57.407831613643253</v>
      </c>
      <c r="ARJ27">
        <v>-57.326086430319393</v>
      </c>
      <c r="ARK27">
        <v>-57.304546523950563</v>
      </c>
      <c r="ARL27">
        <v>-57.386958313489515</v>
      </c>
      <c r="ARM27">
        <v>-57.401897124742788</v>
      </c>
      <c r="ARN27">
        <v>-57.384818174421326</v>
      </c>
      <c r="ARO27">
        <v>-57.368729293169608</v>
      </c>
      <c r="ARP27">
        <v>-57.336718138514414</v>
      </c>
      <c r="ARQ27">
        <v>-57.322482204447731</v>
      </c>
      <c r="ARR27">
        <v>-57.300541330730056</v>
      </c>
      <c r="ARS27">
        <v>-57.269178919223911</v>
      </c>
      <c r="ART27">
        <v>-57.239145045842051</v>
      </c>
      <c r="ARU27">
        <v>-57.224460185363426</v>
      </c>
      <c r="ARV27">
        <v>-57.214663211146465</v>
      </c>
      <c r="ARW27">
        <v>-57.275939921115572</v>
      </c>
      <c r="ARX27">
        <v>-57.394001527380631</v>
      </c>
      <c r="ARY27">
        <v>-57.374377720352705</v>
      </c>
      <c r="ARZ27">
        <v>-57.205726233598014</v>
      </c>
      <c r="ASA27">
        <v>-57.186594984207176</v>
      </c>
      <c r="ASB27">
        <v>-57.272703599701011</v>
      </c>
      <c r="ASC27">
        <v>-57.329380316142618</v>
      </c>
      <c r="ASD27">
        <v>-57.384847220837557</v>
      </c>
      <c r="ASE27">
        <v>-57.377106219206418</v>
      </c>
      <c r="ASF27">
        <v>-57.252511853115564</v>
      </c>
      <c r="ASG27">
        <v>-57.123682863532288</v>
      </c>
      <c r="ASH27">
        <v>-57.149062734245682</v>
      </c>
      <c r="ASI27">
        <v>-57.25933535433532</v>
      </c>
      <c r="ASJ27">
        <v>-57.247127603323932</v>
      </c>
      <c r="ASK27">
        <v>-57.101562008741823</v>
      </c>
      <c r="ASL27">
        <v>-57.056414811838884</v>
      </c>
      <c r="ASM27">
        <v>-57.175154792361695</v>
      </c>
      <c r="ASN27">
        <v>-57.316483036099257</v>
      </c>
      <c r="ASO27">
        <v>-57.277151204309817</v>
      </c>
      <c r="ASP27">
        <v>-57.273625343977415</v>
      </c>
      <c r="ASQ27">
        <v>-57.351801500377221</v>
      </c>
      <c r="ASR27">
        <v>-57.358975473053732</v>
      </c>
      <c r="ASS27">
        <v>-57.382689353494854</v>
      </c>
      <c r="AST27">
        <v>-57.424570191347996</v>
      </c>
      <c r="ASU27">
        <v>-57.479192129935257</v>
      </c>
      <c r="ASV27">
        <v>-57.504743162431481</v>
      </c>
      <c r="ASW27">
        <v>-57.482427688934735</v>
      </c>
      <c r="ASX27">
        <v>-57.460312866452185</v>
      </c>
      <c r="ASY27">
        <v>-57.451719737868459</v>
      </c>
      <c r="ASZ27">
        <v>-57.444636567528185</v>
      </c>
      <c r="ATA27">
        <v>-57.432086325528843</v>
      </c>
      <c r="ATB27">
        <v>-57.418955255320483</v>
      </c>
      <c r="ATC27">
        <v>-57.434553917410291</v>
      </c>
      <c r="ATD27">
        <v>-57.472576050674974</v>
      </c>
      <c r="ATE27">
        <v>-57.482501955917044</v>
      </c>
      <c r="ATF27">
        <v>-57.455961477986037</v>
      </c>
    </row>
    <row r="28" spans="1:1202" x14ac:dyDescent="0.3">
      <c r="A28" t="s">
        <v>26</v>
      </c>
      <c r="B28" s="2">
        <v>-56.212985190947684</v>
      </c>
      <c r="C28">
        <v>-59.336263848523416</v>
      </c>
      <c r="D28">
        <v>-59.388558748594924</v>
      </c>
      <c r="E28">
        <v>-59.466324819257835</v>
      </c>
      <c r="F28">
        <v>-59.50640590164528</v>
      </c>
      <c r="G28">
        <v>-59.502632854820519</v>
      </c>
      <c r="H28">
        <v>-59.506591296681393</v>
      </c>
      <c r="I28">
        <v>-59.625470995090581</v>
      </c>
      <c r="J28">
        <v>-59.765109760878971</v>
      </c>
      <c r="K28">
        <v>-59.79840052191431</v>
      </c>
      <c r="L28">
        <v>-59.821647087076293</v>
      </c>
      <c r="M28">
        <v>-59.813960856030803</v>
      </c>
      <c r="N28">
        <v>-59.830173321204398</v>
      </c>
      <c r="O28">
        <v>-59.850517586322944</v>
      </c>
      <c r="P28">
        <v>-59.882692777074851</v>
      </c>
      <c r="Q28">
        <v>-59.915988889437671</v>
      </c>
      <c r="R28">
        <v>-59.884085819249663</v>
      </c>
      <c r="S28">
        <v>-59.81780619414377</v>
      </c>
      <c r="T28">
        <v>-59.79735020419875</v>
      </c>
      <c r="U28">
        <v>-59.88122914782754</v>
      </c>
      <c r="V28">
        <v>-59.951224927300281</v>
      </c>
      <c r="W28">
        <v>-59.984121073495317</v>
      </c>
      <c r="X28">
        <v>-60.011599253157094</v>
      </c>
      <c r="Y28">
        <v>-60.050787294467213</v>
      </c>
      <c r="Z28">
        <v>-60.12075691805758</v>
      </c>
      <c r="AA28">
        <v>-60.154128028145628</v>
      </c>
      <c r="AB28">
        <v>-60.177037910040177</v>
      </c>
      <c r="AC28">
        <v>-60.21952693599934</v>
      </c>
      <c r="AD28">
        <v>-60.26791957089192</v>
      </c>
      <c r="AE28">
        <v>-60.22262449242163</v>
      </c>
      <c r="AF28">
        <v>-60.170339487103284</v>
      </c>
      <c r="AG28">
        <v>-60.200359071911706</v>
      </c>
      <c r="AH28">
        <v>-60.232857815541571</v>
      </c>
      <c r="AI28">
        <v>-60.258710799114191</v>
      </c>
      <c r="AJ28">
        <v>-60.270246451152545</v>
      </c>
      <c r="AK28">
        <v>-60.240465194286934</v>
      </c>
      <c r="AL28">
        <v>-60.172597892194233</v>
      </c>
      <c r="AM28">
        <v>-60.216178238980689</v>
      </c>
      <c r="AN28">
        <v>-60.183538871200838</v>
      </c>
      <c r="AO28">
        <v>-60.156604333734649</v>
      </c>
      <c r="AP28">
        <v>-60.234799729457407</v>
      </c>
      <c r="AQ28">
        <v>-60.232907765316675</v>
      </c>
      <c r="AR28">
        <v>-60.115208997480281</v>
      </c>
      <c r="AS28">
        <v>-60.113426448892895</v>
      </c>
      <c r="AT28">
        <v>-60.160383464098757</v>
      </c>
      <c r="AU28">
        <v>-60.098242590060863</v>
      </c>
      <c r="AV28">
        <v>-60.106566666490252</v>
      </c>
      <c r="AW28">
        <v>-60.197753105059988</v>
      </c>
      <c r="AX28">
        <v>-60.275193858248969</v>
      </c>
      <c r="AY28">
        <v>-60.298324699017726</v>
      </c>
      <c r="AZ28">
        <v>-60.329530664143249</v>
      </c>
      <c r="BA28">
        <v>-60.323953256060626</v>
      </c>
      <c r="BB28">
        <v>-60.29706877132719</v>
      </c>
      <c r="BC28">
        <v>-60.322145462991699</v>
      </c>
      <c r="BD28">
        <v>-60.35028930768209</v>
      </c>
      <c r="BE28">
        <v>-60.352999474599564</v>
      </c>
      <c r="BF28">
        <v>-60.408533366836338</v>
      </c>
      <c r="BG28">
        <v>-60.355230430021926</v>
      </c>
      <c r="BH28">
        <v>-60.21076057205704</v>
      </c>
      <c r="BI28">
        <v>-60.209205002023729</v>
      </c>
      <c r="BJ28">
        <v>-60.264266741136325</v>
      </c>
      <c r="BK28">
        <v>-60.373240567286828</v>
      </c>
      <c r="BL28">
        <v>-60.448410839011459</v>
      </c>
      <c r="BM28">
        <v>-60.426624971108069</v>
      </c>
      <c r="BN28">
        <v>-60.397704023158731</v>
      </c>
      <c r="BO28">
        <v>-60.383245781481506</v>
      </c>
      <c r="BP28">
        <v>-60.349482780941571</v>
      </c>
      <c r="BQ28">
        <v>-60.288692962524024</v>
      </c>
      <c r="BR28">
        <v>-60.335885397545631</v>
      </c>
      <c r="BS28">
        <v>-60.422763814384226</v>
      </c>
      <c r="BT28">
        <v>-60.454352936136793</v>
      </c>
      <c r="BU28">
        <v>-60.452534748393688</v>
      </c>
      <c r="BV28">
        <v>-60.455208663457441</v>
      </c>
      <c r="BW28">
        <v>-60.396810121027642</v>
      </c>
      <c r="BX28">
        <v>-60.39378129954558</v>
      </c>
      <c r="BY28">
        <v>-60.425150424212944</v>
      </c>
      <c r="BZ28">
        <v>-60.343393323561642</v>
      </c>
      <c r="CA28">
        <v>-60.36232018623862</v>
      </c>
      <c r="CB28">
        <v>-60.430506648914928</v>
      </c>
      <c r="CC28">
        <v>-60.451565903432353</v>
      </c>
      <c r="CD28">
        <v>-60.509310872453327</v>
      </c>
      <c r="CE28">
        <v>-60.549908827039275</v>
      </c>
      <c r="CF28">
        <v>-60.538797377784846</v>
      </c>
      <c r="CG28">
        <v>-60.444020108722135</v>
      </c>
      <c r="CH28">
        <v>-60.36594929674699</v>
      </c>
      <c r="CI28">
        <v>-60.391336364266934</v>
      </c>
      <c r="CJ28">
        <v>-60.496749911440546</v>
      </c>
      <c r="CK28">
        <v>-60.522543287199881</v>
      </c>
      <c r="CL28">
        <v>-60.510654456469226</v>
      </c>
      <c r="CM28">
        <v>-60.537320502143473</v>
      </c>
      <c r="CN28">
        <v>-60.515065146387698</v>
      </c>
      <c r="CO28">
        <v>-60.528774380528631</v>
      </c>
      <c r="CP28">
        <v>-60.57275136274518</v>
      </c>
      <c r="CQ28">
        <v>-60.538834285386912</v>
      </c>
      <c r="CR28">
        <v>-60.490084995735188</v>
      </c>
      <c r="CS28">
        <v>-60.480563091189737</v>
      </c>
      <c r="CT28">
        <v>-60.579714475271452</v>
      </c>
      <c r="CU28">
        <v>-60.603089188754865</v>
      </c>
      <c r="CV28">
        <v>-60.541071529397001</v>
      </c>
      <c r="CW28">
        <v>-60.549114693763755</v>
      </c>
      <c r="CX28">
        <v>-60.533024120348955</v>
      </c>
      <c r="CY28">
        <v>-60.523978291624736</v>
      </c>
      <c r="CZ28">
        <v>-60.5300797209715</v>
      </c>
      <c r="DA28">
        <v>-60.52818080428824</v>
      </c>
      <c r="DB28">
        <v>-60.547576448820585</v>
      </c>
      <c r="DC28">
        <v>-60.647583206778229</v>
      </c>
      <c r="DD28">
        <v>-60.573273098301343</v>
      </c>
      <c r="DE28">
        <v>-60.297456165909651</v>
      </c>
      <c r="DF28">
        <v>-60.192861467517034</v>
      </c>
      <c r="DG28">
        <v>-60.452411294585154</v>
      </c>
      <c r="DH28">
        <v>-60.929488662063306</v>
      </c>
      <c r="DI28">
        <v>-60.46404683628171</v>
      </c>
      <c r="DJ28">
        <v>-59.421481390499096</v>
      </c>
      <c r="DK28">
        <v>-59.338513909881158</v>
      </c>
      <c r="DL28">
        <v>-59.727786877677062</v>
      </c>
      <c r="DM28">
        <v>-58.568587024113384</v>
      </c>
      <c r="DN28">
        <v>-55.926888587395837</v>
      </c>
      <c r="DO28">
        <v>-54.054450752141229</v>
      </c>
      <c r="DP28">
        <v>-53.311504038920617</v>
      </c>
      <c r="DQ28">
        <v>-53.050567095267141</v>
      </c>
      <c r="DR28">
        <v>-53.041995919869677</v>
      </c>
      <c r="DS28">
        <v>-53.250610708417682</v>
      </c>
      <c r="DT28">
        <v>-53.520964697644615</v>
      </c>
      <c r="DU28">
        <v>-53.771798148941755</v>
      </c>
      <c r="DV28">
        <v>-53.907195483056789</v>
      </c>
      <c r="DW28">
        <v>-53.898238003720024</v>
      </c>
      <c r="DX28">
        <v>-53.868173486538424</v>
      </c>
      <c r="DY28">
        <v>-53.966586058469531</v>
      </c>
      <c r="DZ28">
        <v>-54.047670069446937</v>
      </c>
      <c r="EA28">
        <v>-54.022960898138777</v>
      </c>
      <c r="EB28">
        <v>-53.991841515919688</v>
      </c>
      <c r="EC28">
        <v>-54.007690505896818</v>
      </c>
      <c r="ED28">
        <v>-54.027950197831132</v>
      </c>
      <c r="EE28">
        <v>-54.001431922547908</v>
      </c>
      <c r="EF28">
        <v>-53.988182591545261</v>
      </c>
      <c r="EG28">
        <v>-54.035103704308511</v>
      </c>
      <c r="EH28">
        <v>-54.245910387059602</v>
      </c>
      <c r="EI28">
        <v>-54.570329431686048</v>
      </c>
      <c r="EJ28">
        <v>-54.727814710992476</v>
      </c>
      <c r="EK28">
        <v>-54.654754897907921</v>
      </c>
      <c r="EL28">
        <v>-54.505298564490786</v>
      </c>
      <c r="EM28">
        <v>-54.455244483133868</v>
      </c>
      <c r="EN28">
        <v>-54.536593852737106</v>
      </c>
      <c r="EO28">
        <v>-54.60863723587812</v>
      </c>
      <c r="EP28">
        <v>-54.611105471806823</v>
      </c>
      <c r="EQ28">
        <v>-54.577189504762472</v>
      </c>
      <c r="ER28">
        <v>-54.579288492612704</v>
      </c>
      <c r="ES28">
        <v>-54.586660259040684</v>
      </c>
      <c r="ET28">
        <v>-54.531527260138496</v>
      </c>
      <c r="EU28">
        <v>-54.523134432764984</v>
      </c>
      <c r="EV28">
        <v>-54.536412834146311</v>
      </c>
      <c r="EW28">
        <v>-54.559138829924677</v>
      </c>
      <c r="EX28">
        <v>-54.605379355303484</v>
      </c>
      <c r="EY28">
        <v>-54.525832984925458</v>
      </c>
      <c r="EZ28">
        <v>-54.521640303886969</v>
      </c>
      <c r="FA28">
        <v>-54.599735486895604</v>
      </c>
      <c r="FB28">
        <v>-54.548876667470765</v>
      </c>
      <c r="FC28">
        <v>-54.521239384091324</v>
      </c>
      <c r="FD28">
        <v>-54.560676863926574</v>
      </c>
      <c r="FE28">
        <v>-54.54949075401727</v>
      </c>
      <c r="FF28">
        <v>-54.49179769355402</v>
      </c>
      <c r="FG28">
        <v>-54.505195942793861</v>
      </c>
      <c r="FH28">
        <v>-54.539878010064008</v>
      </c>
      <c r="FI28">
        <v>-54.61890405111604</v>
      </c>
      <c r="FJ28">
        <v>-54.681097542229111</v>
      </c>
      <c r="FK28">
        <v>-54.654751252923603</v>
      </c>
      <c r="FL28">
        <v>-54.622693886022219</v>
      </c>
      <c r="FM28">
        <v>-54.609803050477822</v>
      </c>
      <c r="FN28">
        <v>-54.597994670247715</v>
      </c>
      <c r="FO28">
        <v>-54.570753459833085</v>
      </c>
      <c r="FP28">
        <v>-54.606614459964391</v>
      </c>
      <c r="FQ28">
        <v>-54.620876501858319</v>
      </c>
      <c r="FR28">
        <v>-54.637385780991352</v>
      </c>
      <c r="FS28">
        <v>-54.661973567697473</v>
      </c>
      <c r="FT28">
        <v>-54.586471933321462</v>
      </c>
      <c r="FU28">
        <v>-54.601035066570724</v>
      </c>
      <c r="FV28">
        <v>-54.651095423776681</v>
      </c>
      <c r="FW28">
        <v>-54.601188085976673</v>
      </c>
      <c r="FX28">
        <v>-54.592287305925879</v>
      </c>
      <c r="FY28">
        <v>-54.580718425823306</v>
      </c>
      <c r="FZ28">
        <v>-54.526148164330806</v>
      </c>
      <c r="GA28">
        <v>-54.542154249886366</v>
      </c>
      <c r="GB28">
        <v>-54.604586908539453</v>
      </c>
      <c r="GC28">
        <v>-54.618348295722377</v>
      </c>
      <c r="GD28">
        <v>-54.660720199869573</v>
      </c>
      <c r="GE28">
        <v>-54.67482016692454</v>
      </c>
      <c r="GF28">
        <v>-54.622721428554939</v>
      </c>
      <c r="GG28">
        <v>-54.569217214584569</v>
      </c>
      <c r="GH28">
        <v>-54.621287510736195</v>
      </c>
      <c r="GI28">
        <v>-54.692431707433705</v>
      </c>
      <c r="GJ28">
        <v>-54.685816805582597</v>
      </c>
      <c r="GK28">
        <v>-54.689369242732731</v>
      </c>
      <c r="GL28">
        <v>-54.689339952705794</v>
      </c>
      <c r="GM28">
        <v>-54.695540663830393</v>
      </c>
      <c r="GN28">
        <v>-54.658717959020237</v>
      </c>
      <c r="GO28">
        <v>-54.691488199551529</v>
      </c>
      <c r="GP28">
        <v>-54.730990775262299</v>
      </c>
      <c r="GQ28">
        <v>-54.644698930770872</v>
      </c>
      <c r="GR28">
        <v>-54.639114370528311</v>
      </c>
      <c r="GS28">
        <v>-54.681480637242473</v>
      </c>
      <c r="GT28">
        <v>-54.696981876944591</v>
      </c>
      <c r="GU28">
        <v>-54.691152079138789</v>
      </c>
      <c r="GV28">
        <v>-54.633369948178029</v>
      </c>
      <c r="GW28">
        <v>-54.646457747110667</v>
      </c>
      <c r="GX28">
        <v>-54.712777399896765</v>
      </c>
      <c r="GY28">
        <v>-54.646022189250758</v>
      </c>
      <c r="GZ28">
        <v>-54.60371874386513</v>
      </c>
      <c r="HA28">
        <v>-54.659510925342204</v>
      </c>
      <c r="HB28">
        <v>-54.697201873441628</v>
      </c>
      <c r="HC28">
        <v>-54.693148244112052</v>
      </c>
      <c r="HD28">
        <v>-54.689591450340522</v>
      </c>
      <c r="HE28">
        <v>-54.755355650958322</v>
      </c>
      <c r="HF28">
        <v>-54.793477880177747</v>
      </c>
      <c r="HG28">
        <v>-54.782571907680399</v>
      </c>
      <c r="HH28">
        <v>-54.782713033871445</v>
      </c>
      <c r="HI28">
        <v>-54.743461020565675</v>
      </c>
      <c r="HJ28">
        <v>-54.710942693664734</v>
      </c>
      <c r="HK28">
        <v>-54.749591530260489</v>
      </c>
      <c r="HL28">
        <v>-54.716842628406695</v>
      </c>
      <c r="HM28">
        <v>-54.717720045467487</v>
      </c>
      <c r="HN28">
        <v>-54.755799753572703</v>
      </c>
      <c r="HO28">
        <v>-54.739000645481411</v>
      </c>
      <c r="HP28">
        <v>-54.717613723037431</v>
      </c>
      <c r="HQ28">
        <v>-54.734508223071103</v>
      </c>
      <c r="HR28">
        <v>-54.791849581597845</v>
      </c>
      <c r="HS28">
        <v>-54.815896069000424</v>
      </c>
      <c r="HT28">
        <v>-54.760182735228383</v>
      </c>
      <c r="HU28">
        <v>-54.740264124410167</v>
      </c>
      <c r="HV28">
        <v>-54.804862535399202</v>
      </c>
      <c r="HW28">
        <v>-54.814096277597173</v>
      </c>
      <c r="HX28">
        <v>-54.765964278358567</v>
      </c>
      <c r="HY28">
        <v>-54.785231351613582</v>
      </c>
      <c r="HZ28">
        <v>-54.865388525438291</v>
      </c>
      <c r="IA28">
        <v>-54.841246508652659</v>
      </c>
      <c r="IB28">
        <v>-54.797834301143403</v>
      </c>
      <c r="IC28">
        <v>-54.841887655105815</v>
      </c>
      <c r="ID28">
        <v>-54.862836410353466</v>
      </c>
      <c r="IE28">
        <v>-54.844734910429381</v>
      </c>
      <c r="IF28">
        <v>-54.786159853531075</v>
      </c>
      <c r="IG28">
        <v>-54.803943095300511</v>
      </c>
      <c r="IH28">
        <v>-54.858701470476205</v>
      </c>
      <c r="II28">
        <v>-54.855431671011047</v>
      </c>
      <c r="IJ28">
        <v>-54.813520695117809</v>
      </c>
      <c r="IK28">
        <v>-54.794413533921215</v>
      </c>
      <c r="IL28">
        <v>-54.839959570231116</v>
      </c>
      <c r="IM28">
        <v>-54.862447309205805</v>
      </c>
      <c r="IN28">
        <v>-54.845165611576391</v>
      </c>
      <c r="IO28">
        <v>-54.793721886725066</v>
      </c>
      <c r="IP28">
        <v>-54.868153312461224</v>
      </c>
      <c r="IQ28">
        <v>-54.980598793202049</v>
      </c>
      <c r="IR28">
        <v>-54.967042467477796</v>
      </c>
      <c r="IS28">
        <v>-54.822211554695741</v>
      </c>
      <c r="IT28">
        <v>-54.743520572668245</v>
      </c>
      <c r="IU28">
        <v>-54.785652492570307</v>
      </c>
      <c r="IV28">
        <v>-54.865902798863672</v>
      </c>
      <c r="IW28">
        <v>-54.921845892757794</v>
      </c>
      <c r="IX28">
        <v>-54.92904450982082</v>
      </c>
      <c r="IY28">
        <v>-54.932353880877479</v>
      </c>
      <c r="IZ28">
        <v>-54.89712391991862</v>
      </c>
      <c r="JA28">
        <v>-54.826493149467836</v>
      </c>
      <c r="JB28">
        <v>-54.824921596618111</v>
      </c>
      <c r="JC28">
        <v>-54.917769551269672</v>
      </c>
      <c r="JD28">
        <v>-54.986790783393843</v>
      </c>
      <c r="JE28">
        <v>-54.929967710578708</v>
      </c>
      <c r="JF28">
        <v>-54.80965222404437</v>
      </c>
      <c r="JG28">
        <v>-54.789473546771191</v>
      </c>
      <c r="JH28">
        <v>-54.77562669307963</v>
      </c>
      <c r="JI28">
        <v>-54.782779092885271</v>
      </c>
      <c r="JJ28">
        <v>-54.816821691851978</v>
      </c>
      <c r="JK28">
        <v>-54.832652869668237</v>
      </c>
      <c r="JL28">
        <v>-54.834205641954256</v>
      </c>
      <c r="JM28">
        <v>-54.837863829709306</v>
      </c>
      <c r="JN28">
        <v>-54.865362084258756</v>
      </c>
      <c r="JO28">
        <v>-54.839858547840393</v>
      </c>
      <c r="JP28">
        <v>-54.744596247943072</v>
      </c>
      <c r="JQ28">
        <v>-54.678958158541207</v>
      </c>
      <c r="JR28">
        <v>-54.739333056394564</v>
      </c>
      <c r="JS28">
        <v>-54.779238289055229</v>
      </c>
      <c r="JT28">
        <v>-54.767275877335429</v>
      </c>
      <c r="JU28">
        <v>-54.761242772653226</v>
      </c>
      <c r="JV28">
        <v>-54.714829059016068</v>
      </c>
      <c r="JW28">
        <v>-54.720944606093013</v>
      </c>
      <c r="JX28">
        <v>-54.796902906271683</v>
      </c>
      <c r="JY28">
        <v>-54.839164699784433</v>
      </c>
      <c r="JZ28">
        <v>-54.864298948405363</v>
      </c>
      <c r="KA28">
        <v>-54.885282407333186</v>
      </c>
      <c r="KB28">
        <v>-54.842206627937244</v>
      </c>
      <c r="KC28">
        <v>-54.812807329489324</v>
      </c>
      <c r="KD28">
        <v>-54.808821434207914</v>
      </c>
      <c r="KE28">
        <v>-54.823078267092271</v>
      </c>
      <c r="KF28">
        <v>-54.848954620008541</v>
      </c>
      <c r="KG28">
        <v>-54.834204585668807</v>
      </c>
      <c r="KH28">
        <v>-54.850571849008702</v>
      </c>
      <c r="KI28">
        <v>-54.89899225529156</v>
      </c>
      <c r="KJ28">
        <v>-54.880689722221632</v>
      </c>
      <c r="KK28">
        <v>-54.886490131928717</v>
      </c>
      <c r="KL28">
        <v>-54.906532666413675</v>
      </c>
      <c r="KM28">
        <v>-54.890731522361357</v>
      </c>
      <c r="KN28">
        <v>-54.887142456422808</v>
      </c>
      <c r="KO28">
        <v>-54.852380935887226</v>
      </c>
      <c r="KP28">
        <v>-54.846243634865019</v>
      </c>
      <c r="KQ28">
        <v>-54.88003443896347</v>
      </c>
      <c r="KR28">
        <v>-54.8590453543042</v>
      </c>
      <c r="KS28">
        <v>-54.794589768660067</v>
      </c>
      <c r="KT28">
        <v>-54.845019361719437</v>
      </c>
      <c r="KU28">
        <v>-54.926450872674991</v>
      </c>
      <c r="KV28">
        <v>-54.920983724052995</v>
      </c>
      <c r="KW28">
        <v>-54.907290461500622</v>
      </c>
      <c r="KX28">
        <v>-54.873941353396503</v>
      </c>
      <c r="KY28">
        <v>-54.854372988055928</v>
      </c>
      <c r="KZ28">
        <v>-54.884099436872972</v>
      </c>
      <c r="LA28">
        <v>-54.908275319679404</v>
      </c>
      <c r="LB28">
        <v>-54.891777375020936</v>
      </c>
      <c r="LC28">
        <v>-54.81979447680628</v>
      </c>
      <c r="LD28">
        <v>-54.75401513908097</v>
      </c>
      <c r="LE28">
        <v>-54.768376466683826</v>
      </c>
      <c r="LF28">
        <v>-54.864669449070227</v>
      </c>
      <c r="LG28">
        <v>-54.93254755950305</v>
      </c>
      <c r="LH28">
        <v>-54.925155065188953</v>
      </c>
      <c r="LI28">
        <v>-54.907873068189247</v>
      </c>
      <c r="LJ28">
        <v>-54.915395555011848</v>
      </c>
      <c r="LK28">
        <v>-54.853464392329755</v>
      </c>
      <c r="LL28">
        <v>-54.806583847201296</v>
      </c>
      <c r="LM28">
        <v>-54.897734310637375</v>
      </c>
      <c r="LN28">
        <v>-54.92707998238285</v>
      </c>
      <c r="LO28">
        <v>-54.933886437266608</v>
      </c>
      <c r="LP28">
        <v>-54.95014557667028</v>
      </c>
      <c r="LQ28">
        <v>-54.943735855847635</v>
      </c>
      <c r="LR28">
        <v>-54.944177561876913</v>
      </c>
      <c r="LS28">
        <v>-54.943246307670876</v>
      </c>
      <c r="LT28">
        <v>-54.926108350609688</v>
      </c>
      <c r="LU28">
        <v>-54.908543764347399</v>
      </c>
      <c r="LV28">
        <v>-54.942540226011744</v>
      </c>
      <c r="LW28">
        <v>-54.968566646025238</v>
      </c>
      <c r="LX28">
        <v>-54.986411031807229</v>
      </c>
      <c r="LY28">
        <v>-54.979783014338238</v>
      </c>
      <c r="LZ28">
        <v>-54.948197826464757</v>
      </c>
      <c r="MA28">
        <v>-54.880726100905278</v>
      </c>
      <c r="MB28">
        <v>-54.847552976472969</v>
      </c>
      <c r="MC28">
        <v>-54.918041241057878</v>
      </c>
      <c r="MD28">
        <v>-54.980779099213315</v>
      </c>
      <c r="ME28">
        <v>-54.963812619119366</v>
      </c>
      <c r="MF28">
        <v>-54.919082584545052</v>
      </c>
      <c r="MG28">
        <v>-54.913722417243271</v>
      </c>
      <c r="MH28">
        <v>-54.940992248066991</v>
      </c>
      <c r="MI28">
        <v>-54.982222418454199</v>
      </c>
      <c r="MJ28">
        <v>-54.988406122369589</v>
      </c>
      <c r="MK28">
        <v>-54.963508938731664</v>
      </c>
      <c r="ML28">
        <v>-54.955599675832431</v>
      </c>
      <c r="MM28">
        <v>-54.975172519382603</v>
      </c>
      <c r="MN28">
        <v>-54.935410756186542</v>
      </c>
      <c r="MO28">
        <v>-54.916593057301974</v>
      </c>
      <c r="MP28">
        <v>-54.965997882986926</v>
      </c>
      <c r="MQ28">
        <v>-54.95042884492473</v>
      </c>
      <c r="MR28">
        <v>-54.931514339947846</v>
      </c>
      <c r="MS28">
        <v>-54.894113929035534</v>
      </c>
      <c r="MT28">
        <v>-54.863618971100465</v>
      </c>
      <c r="MU28">
        <v>-54.896514430927247</v>
      </c>
      <c r="MV28">
        <v>-54.929439514963789</v>
      </c>
      <c r="MW28">
        <v>-54.933548712087031</v>
      </c>
      <c r="MX28">
        <v>-54.909135461895701</v>
      </c>
      <c r="MY28">
        <v>-54.904709720596145</v>
      </c>
      <c r="MZ28">
        <v>-54.904843298824957</v>
      </c>
      <c r="NA28">
        <v>-54.960623502185143</v>
      </c>
      <c r="NB28">
        <v>-55.055126774506718</v>
      </c>
      <c r="NC28">
        <v>-55.042930196931081</v>
      </c>
      <c r="ND28">
        <v>-54.988192064583927</v>
      </c>
      <c r="NE28">
        <v>-54.986229658846682</v>
      </c>
      <c r="NF28">
        <v>-55.02311493655165</v>
      </c>
      <c r="NG28">
        <v>-55.012421193623183</v>
      </c>
      <c r="NH28">
        <v>-54.946880935042074</v>
      </c>
      <c r="NI28">
        <v>-54.919155513930903</v>
      </c>
      <c r="NJ28">
        <v>-54.913680451232388</v>
      </c>
      <c r="NK28">
        <v>-54.933648159860965</v>
      </c>
      <c r="NL28">
        <v>-55.013885552679426</v>
      </c>
      <c r="NM28">
        <v>-55.032949708466944</v>
      </c>
      <c r="NN28">
        <v>-55.020048378730635</v>
      </c>
      <c r="NO28">
        <v>-54.99259152052376</v>
      </c>
      <c r="NP28">
        <v>-54.943265545906307</v>
      </c>
      <c r="NQ28">
        <v>-54.996908362070371</v>
      </c>
      <c r="NR28">
        <v>-54.976755512549474</v>
      </c>
      <c r="NS28">
        <v>-54.991046379845805</v>
      </c>
      <c r="NT28">
        <v>-55.051392642776065</v>
      </c>
      <c r="NU28">
        <v>-55.06457830856867</v>
      </c>
      <c r="NV28">
        <v>-55.12677730303087</v>
      </c>
      <c r="NW28">
        <v>-55.157770041912173</v>
      </c>
      <c r="NX28">
        <v>-55.119196225481559</v>
      </c>
      <c r="NY28">
        <v>-54.992862242777974</v>
      </c>
      <c r="NZ28">
        <v>-54.964613689628237</v>
      </c>
      <c r="OA28">
        <v>-54.995629914762034</v>
      </c>
      <c r="OB28">
        <v>-54.98903552482173</v>
      </c>
      <c r="OC28">
        <v>-55.013122814578153</v>
      </c>
      <c r="OD28">
        <v>-55.008250744437817</v>
      </c>
      <c r="OE28">
        <v>-54.961485085005435</v>
      </c>
      <c r="OF28">
        <v>-54.939300455378671</v>
      </c>
      <c r="OG28">
        <v>-54.939847227987499</v>
      </c>
      <c r="OH28">
        <v>-55.025840201270483</v>
      </c>
      <c r="OI28">
        <v>-55.203455073468973</v>
      </c>
      <c r="OJ28">
        <v>-55.281941585005733</v>
      </c>
      <c r="OK28">
        <v>-55.302612994364537</v>
      </c>
      <c r="OL28">
        <v>-55.327600444391067</v>
      </c>
      <c r="OM28">
        <v>-55.323510296673177</v>
      </c>
      <c r="ON28">
        <v>-55.305067551538976</v>
      </c>
      <c r="OO28">
        <v>-55.310563034847938</v>
      </c>
      <c r="OP28">
        <v>-55.338261728517217</v>
      </c>
      <c r="OQ28">
        <v>-55.367897004747533</v>
      </c>
      <c r="OR28">
        <v>-55.392457930052068</v>
      </c>
      <c r="OS28">
        <v>-55.394515745159666</v>
      </c>
      <c r="OT28">
        <v>-55.391506262282341</v>
      </c>
      <c r="OU28">
        <v>-55.384073083459114</v>
      </c>
      <c r="OV28">
        <v>-55.383818822814163</v>
      </c>
      <c r="OW28">
        <v>-55.33357620082807</v>
      </c>
      <c r="OX28">
        <v>-55.358797279656578</v>
      </c>
      <c r="OY28">
        <v>-55.424376717916559</v>
      </c>
      <c r="OZ28">
        <v>-55.450983195082813</v>
      </c>
      <c r="PA28">
        <v>-55.509817157203621</v>
      </c>
      <c r="PB28">
        <v>-55.451607970878854</v>
      </c>
      <c r="PC28">
        <v>-55.342018176997904</v>
      </c>
      <c r="PD28">
        <v>-55.336617878289616</v>
      </c>
      <c r="PE28">
        <v>-55.377026992990181</v>
      </c>
      <c r="PF28">
        <v>-55.411924395180385</v>
      </c>
      <c r="PG28">
        <v>-55.398818900003448</v>
      </c>
      <c r="PH28">
        <v>-55.416826074890892</v>
      </c>
      <c r="PI28">
        <v>-55.404788262993286</v>
      </c>
      <c r="PJ28">
        <v>-55.331480191379221</v>
      </c>
      <c r="PK28">
        <v>-55.344003326723339</v>
      </c>
      <c r="PL28">
        <v>-55.371530898065373</v>
      </c>
      <c r="PM28">
        <v>-55.382239062565063</v>
      </c>
      <c r="PN28">
        <v>-55.43588508977686</v>
      </c>
      <c r="PO28">
        <v>-55.43824632102379</v>
      </c>
      <c r="PP28">
        <v>-55.399955945161949</v>
      </c>
      <c r="PQ28">
        <v>-55.440948895552168</v>
      </c>
      <c r="PR28">
        <v>-55.422748946690717</v>
      </c>
      <c r="PS28">
        <v>-55.352646338950194</v>
      </c>
      <c r="PT28">
        <v>-55.329853004717982</v>
      </c>
      <c r="PU28">
        <v>-55.363761204827412</v>
      </c>
      <c r="PV28">
        <v>-55.465419566653154</v>
      </c>
      <c r="PW28">
        <v>-55.501974150620299</v>
      </c>
      <c r="PX28">
        <v>-55.422173678254993</v>
      </c>
      <c r="PY28">
        <v>-55.37150108989352</v>
      </c>
      <c r="PZ28">
        <v>-55.448461961006274</v>
      </c>
      <c r="QA28">
        <v>-55.480600342968287</v>
      </c>
      <c r="QB28">
        <v>-55.432555034875406</v>
      </c>
      <c r="QC28">
        <v>-55.446974535408202</v>
      </c>
      <c r="QD28">
        <v>-55.427533206880568</v>
      </c>
      <c r="QE28">
        <v>-55.441521518587614</v>
      </c>
      <c r="QF28">
        <v>-55.465921172159156</v>
      </c>
      <c r="QG28">
        <v>-55.432441823713702</v>
      </c>
      <c r="QH28">
        <v>-55.387858023230649</v>
      </c>
      <c r="QI28">
        <v>-55.361388547476523</v>
      </c>
      <c r="QJ28">
        <v>-55.391510283688895</v>
      </c>
      <c r="QK28">
        <v>-55.437140236224359</v>
      </c>
      <c r="QL28">
        <v>-55.461707837219365</v>
      </c>
      <c r="QM28">
        <v>-55.432180522843382</v>
      </c>
      <c r="QN28">
        <v>-55.399777205290079</v>
      </c>
      <c r="QO28">
        <v>-55.395619440204612</v>
      </c>
      <c r="QP28">
        <v>-55.384869660807851</v>
      </c>
      <c r="QQ28">
        <v>-55.387904808739925</v>
      </c>
      <c r="QR28">
        <v>-55.444929051030186</v>
      </c>
      <c r="QS28">
        <v>-55.422403907420609</v>
      </c>
      <c r="QT28">
        <v>-55.383346393754309</v>
      </c>
      <c r="QU28">
        <v>-55.411329341375975</v>
      </c>
      <c r="QV28">
        <v>-55.625619922339695</v>
      </c>
      <c r="QW28">
        <v>-56.327598003910218</v>
      </c>
      <c r="QX28">
        <v>-57.448538530859018</v>
      </c>
      <c r="QY28">
        <v>-58.6788585816413</v>
      </c>
      <c r="QZ28">
        <v>-59.886652615408437</v>
      </c>
      <c r="RA28">
        <v>-60.803350046566308</v>
      </c>
      <c r="RB28">
        <v>-61.133317512869823</v>
      </c>
      <c r="RC28">
        <v>-61.086577488308734</v>
      </c>
      <c r="RD28">
        <v>-60.841174313997811</v>
      </c>
      <c r="RE28">
        <v>-60.550863756910232</v>
      </c>
      <c r="RF28">
        <v>-60.334149718792148</v>
      </c>
      <c r="RG28">
        <v>-60.310221895006052</v>
      </c>
      <c r="RH28">
        <v>-60.448409285809348</v>
      </c>
      <c r="RI28">
        <v>-60.854917639240213</v>
      </c>
      <c r="RJ28">
        <v>-61.818874430900301</v>
      </c>
      <c r="RK28">
        <v>-63.49893106670514</v>
      </c>
      <c r="RL28">
        <v>-65.789082315984118</v>
      </c>
      <c r="RM28">
        <v>-68.062479248086916</v>
      </c>
      <c r="RN28">
        <v>-69.580129958536787</v>
      </c>
      <c r="RO28">
        <v>-71.114065556489749</v>
      </c>
      <c r="RP28">
        <v>-71.936912361925252</v>
      </c>
      <c r="RQ28">
        <v>-70.754927059077517</v>
      </c>
      <c r="RR28">
        <v>-68.015196092809987</v>
      </c>
      <c r="RS28">
        <v>-66.280017346725288</v>
      </c>
      <c r="RT28">
        <v>-66.247031631596727</v>
      </c>
      <c r="RU28">
        <v>-64.899397846185309</v>
      </c>
      <c r="RV28">
        <v>-59.551641484321017</v>
      </c>
      <c r="RW28">
        <v>-56.186804843899417</v>
      </c>
      <c r="RX28">
        <v>-54.648438362895774</v>
      </c>
      <c r="RY28">
        <v>-54.084490683256021</v>
      </c>
      <c r="RZ28">
        <v>-54.214257744565096</v>
      </c>
      <c r="SA28">
        <v>-54.822809756803188</v>
      </c>
      <c r="SB28">
        <v>-55.573150002034595</v>
      </c>
      <c r="SC28">
        <v>-55.744191249637169</v>
      </c>
      <c r="SD28">
        <v>-55.302399995123999</v>
      </c>
      <c r="SE28">
        <v>-54.785007415816281</v>
      </c>
      <c r="SF28">
        <v>-54.197085599351645</v>
      </c>
      <c r="SG28">
        <v>-53.829202708473403</v>
      </c>
      <c r="SH28">
        <v>-53.753320858163875</v>
      </c>
      <c r="SI28">
        <v>-53.614275099926374</v>
      </c>
      <c r="SJ28">
        <v>-53.575406559409018</v>
      </c>
      <c r="SK28">
        <v>-53.698954443750907</v>
      </c>
      <c r="SL28">
        <v>-53.711939688406666</v>
      </c>
      <c r="SM28">
        <v>-53.767743984695173</v>
      </c>
      <c r="SN28">
        <v>-53.999239395236337</v>
      </c>
      <c r="SO28">
        <v>-54.2997753281252</v>
      </c>
      <c r="SP28">
        <v>-54.533926227911223</v>
      </c>
      <c r="SQ28">
        <v>-54.4110372246721</v>
      </c>
      <c r="SR28">
        <v>-54.056530208471422</v>
      </c>
      <c r="SS28">
        <v>-53.743688694877221</v>
      </c>
      <c r="ST28">
        <v>-53.646211025975006</v>
      </c>
      <c r="SU28">
        <v>-53.855988845849396</v>
      </c>
      <c r="SV28">
        <v>-54.236031450944651</v>
      </c>
      <c r="SW28">
        <v>-54.475633751960657</v>
      </c>
      <c r="SX28">
        <v>-54.548688131001704</v>
      </c>
      <c r="SY28">
        <v>-54.666105353756173</v>
      </c>
      <c r="SZ28">
        <v>-54.794807207991958</v>
      </c>
      <c r="TA28">
        <v>-54.875112696897872</v>
      </c>
      <c r="TB28">
        <v>-54.799364501161186</v>
      </c>
      <c r="TC28">
        <v>-54.709721615755242</v>
      </c>
      <c r="TD28">
        <v>-54.630180213119388</v>
      </c>
      <c r="TE28">
        <v>-54.564628184714543</v>
      </c>
      <c r="TF28">
        <v>-54.610155030662042</v>
      </c>
      <c r="TG28">
        <v>-54.642272940397255</v>
      </c>
      <c r="TH28">
        <v>-54.634532176276764</v>
      </c>
      <c r="TI28">
        <v>-54.622116308400884</v>
      </c>
      <c r="TJ28">
        <v>-54.585650806329888</v>
      </c>
      <c r="TK28">
        <v>-54.535633965694856</v>
      </c>
      <c r="TL28">
        <v>-54.526893904386</v>
      </c>
      <c r="TM28">
        <v>-54.554834448725117</v>
      </c>
      <c r="TN28">
        <v>-54.592973619470882</v>
      </c>
      <c r="TO28">
        <v>-54.652065024851574</v>
      </c>
      <c r="TP28">
        <v>-54.800529967430322</v>
      </c>
      <c r="TQ28">
        <v>-54.922457978222923</v>
      </c>
      <c r="TR28">
        <v>-54.885685680350832</v>
      </c>
      <c r="TS28">
        <v>-54.816456341130817</v>
      </c>
      <c r="TT28">
        <v>-54.849355058775757</v>
      </c>
      <c r="TU28">
        <v>-54.865796602844696</v>
      </c>
      <c r="TV28">
        <v>-54.829469466629938</v>
      </c>
      <c r="TW28">
        <v>-54.91121827354818</v>
      </c>
      <c r="TX28">
        <v>-55.059200781216688</v>
      </c>
      <c r="TY28">
        <v>-55.067902429388212</v>
      </c>
      <c r="TZ28">
        <v>-55.006068428951394</v>
      </c>
      <c r="UA28">
        <v>-55.091965118135583</v>
      </c>
      <c r="UB28">
        <v>-55.16405196653281</v>
      </c>
      <c r="UC28">
        <v>-55.125370913762126</v>
      </c>
      <c r="UD28">
        <v>-55.115012158318848</v>
      </c>
      <c r="UE28">
        <v>-55.046211927058984</v>
      </c>
      <c r="UF28">
        <v>-55.05017890425232</v>
      </c>
      <c r="UG28">
        <v>-55.114659678666925</v>
      </c>
      <c r="UH28">
        <v>-55.066734798346459</v>
      </c>
      <c r="UI28">
        <v>-55.083342686341723</v>
      </c>
      <c r="UJ28">
        <v>-55.120895658684255</v>
      </c>
      <c r="UK28">
        <v>-55.040467560920476</v>
      </c>
      <c r="UL28">
        <v>-55.020837968640194</v>
      </c>
      <c r="UM28">
        <v>-55.040634363904211</v>
      </c>
      <c r="UN28">
        <v>-55.023636874025918</v>
      </c>
      <c r="UO28">
        <v>-54.974167351049729</v>
      </c>
      <c r="UP28">
        <v>-54.946456963319534</v>
      </c>
      <c r="UQ28">
        <v>-55.016720577714239</v>
      </c>
      <c r="UR28">
        <v>-55.0486459052795</v>
      </c>
      <c r="US28">
        <v>-54.958286807133739</v>
      </c>
      <c r="UT28">
        <v>-54.933661664310563</v>
      </c>
      <c r="UU28">
        <v>-54.986391802221149</v>
      </c>
      <c r="UV28">
        <v>-54.987364448303715</v>
      </c>
      <c r="UW28">
        <v>-54.974030502639103</v>
      </c>
      <c r="UX28">
        <v>-54.960374235906386</v>
      </c>
      <c r="UY28">
        <v>-54.949807968135914</v>
      </c>
      <c r="UZ28">
        <v>-54.934432191461738</v>
      </c>
      <c r="VA28">
        <v>-54.886729886869404</v>
      </c>
      <c r="VB28">
        <v>-54.884934763214346</v>
      </c>
      <c r="VC28">
        <v>-54.944881126376373</v>
      </c>
      <c r="VD28">
        <v>-54.992329950610383</v>
      </c>
      <c r="VE28">
        <v>-54.993855219765251</v>
      </c>
      <c r="VF28">
        <v>-54.987473207253103</v>
      </c>
      <c r="VG28">
        <v>-54.964168791975915</v>
      </c>
      <c r="VH28">
        <v>-54.940097136018657</v>
      </c>
      <c r="VI28">
        <v>-54.944026647472143</v>
      </c>
      <c r="VJ28">
        <v>-54.996477315699629</v>
      </c>
      <c r="VK28">
        <v>-54.942835170383105</v>
      </c>
      <c r="VL28">
        <v>-54.683366630165125</v>
      </c>
      <c r="VM28">
        <v>-54.622975780654045</v>
      </c>
      <c r="VN28">
        <v>-54.704630189159261</v>
      </c>
      <c r="VO28">
        <v>-54.75774612763631</v>
      </c>
      <c r="VP28">
        <v>-54.869872452390638</v>
      </c>
      <c r="VQ28">
        <v>-54.918503610181794</v>
      </c>
      <c r="VR28">
        <v>-54.849038769374872</v>
      </c>
      <c r="VS28">
        <v>-54.77793179704085</v>
      </c>
      <c r="VT28">
        <v>-54.754424263134581</v>
      </c>
      <c r="VU28">
        <v>-54.749930854683015</v>
      </c>
      <c r="VV28">
        <v>-54.613197176620588</v>
      </c>
      <c r="VW28">
        <v>-54.523763926628178</v>
      </c>
      <c r="VX28">
        <v>-54.680498021313475</v>
      </c>
      <c r="VY28">
        <v>-54.829725126415561</v>
      </c>
      <c r="VZ28">
        <v>-54.84087011011701</v>
      </c>
      <c r="WA28">
        <v>-54.831790540016087</v>
      </c>
      <c r="WB28">
        <v>-54.821902869563544</v>
      </c>
      <c r="WC28">
        <v>-54.806580188086052</v>
      </c>
      <c r="WD28">
        <v>-54.806893149876281</v>
      </c>
      <c r="WE28">
        <v>-54.754233610316732</v>
      </c>
      <c r="WF28">
        <v>-54.695576932137719</v>
      </c>
      <c r="WG28">
        <v>-54.737671663738851</v>
      </c>
      <c r="WH28">
        <v>-54.776871188617875</v>
      </c>
      <c r="WI28">
        <v>-54.706794785162188</v>
      </c>
      <c r="WJ28">
        <v>-54.43723481138305</v>
      </c>
      <c r="WK28">
        <v>-54.137981517308752</v>
      </c>
      <c r="WL28">
        <v>-54.043358909912584</v>
      </c>
      <c r="WM28">
        <v>-53.975744271069416</v>
      </c>
      <c r="WN28">
        <v>-53.987184688399296</v>
      </c>
      <c r="WO28">
        <v>-54.034772617228356</v>
      </c>
      <c r="WP28">
        <v>-54.045429327311588</v>
      </c>
      <c r="WQ28">
        <v>-54.076157517869376</v>
      </c>
      <c r="WR28">
        <v>-54.147977647883778</v>
      </c>
      <c r="WS28">
        <v>-54.28705808149104</v>
      </c>
      <c r="WT28">
        <v>-54.322136052131071</v>
      </c>
      <c r="WU28">
        <v>-54.289911755734188</v>
      </c>
      <c r="WV28">
        <v>-54.284441679488182</v>
      </c>
      <c r="WW28">
        <v>-54.257601716376875</v>
      </c>
      <c r="WX28">
        <v>-54.245391161090552</v>
      </c>
      <c r="WY28">
        <v>-54.250816664557973</v>
      </c>
      <c r="WZ28">
        <v>-54.233299207678442</v>
      </c>
      <c r="XA28">
        <v>-54.236622835167637</v>
      </c>
      <c r="XB28">
        <v>-54.281143645257352</v>
      </c>
      <c r="XC28">
        <v>-54.363810008233507</v>
      </c>
      <c r="XD28">
        <v>-54.493198987200614</v>
      </c>
      <c r="XE28">
        <v>-54.469194533666894</v>
      </c>
      <c r="XF28">
        <v>-54.331025822998456</v>
      </c>
      <c r="XG28">
        <v>-54.222127422310379</v>
      </c>
      <c r="XH28">
        <v>-54.140483252747806</v>
      </c>
      <c r="XI28">
        <v>-54.116153180706803</v>
      </c>
      <c r="XJ28">
        <v>-54.068506751943488</v>
      </c>
      <c r="XK28">
        <v>-54.085136008631039</v>
      </c>
      <c r="XL28">
        <v>-54.08593273861446</v>
      </c>
      <c r="XM28">
        <v>-54.166246411158745</v>
      </c>
      <c r="XN28">
        <v>-54.362839365621156</v>
      </c>
      <c r="XO28">
        <v>-54.45847002878876</v>
      </c>
      <c r="XP28">
        <v>-54.47723724805995</v>
      </c>
      <c r="XQ28">
        <v>-54.372758630614392</v>
      </c>
      <c r="XR28">
        <v>-54.289989460106</v>
      </c>
      <c r="XS28">
        <v>-54.24032807045328</v>
      </c>
      <c r="XT28">
        <v>-54.194055276305846</v>
      </c>
      <c r="XU28">
        <v>-54.217257003590731</v>
      </c>
      <c r="XV28">
        <v>-54.205378243874748</v>
      </c>
      <c r="XW28">
        <v>-54.186186723362965</v>
      </c>
      <c r="XX28">
        <v>-54.201163924236766</v>
      </c>
      <c r="XY28">
        <v>-54.188688994579863</v>
      </c>
      <c r="XZ28">
        <v>-54.18710748443312</v>
      </c>
      <c r="YA28">
        <v>-54.272081929038265</v>
      </c>
      <c r="YB28">
        <v>-54.340633985382283</v>
      </c>
      <c r="YC28">
        <v>-54.412276967003606</v>
      </c>
      <c r="YD28">
        <v>-54.464699385505696</v>
      </c>
      <c r="YE28">
        <v>-54.37917207043013</v>
      </c>
      <c r="YF28">
        <v>-54.296565023499433</v>
      </c>
      <c r="YG28">
        <v>-54.285349324961622</v>
      </c>
      <c r="YH28">
        <v>-54.319698209034726</v>
      </c>
      <c r="YI28">
        <v>-54.383846850114828</v>
      </c>
      <c r="YJ28">
        <v>-54.48097376196877</v>
      </c>
      <c r="YK28">
        <v>-54.579220778691912</v>
      </c>
      <c r="YL28">
        <v>-54.603449435871852</v>
      </c>
      <c r="YM28">
        <v>-54.603325915967062</v>
      </c>
      <c r="YN28">
        <v>-54.592736115744863</v>
      </c>
      <c r="YO28">
        <v>-54.594080136911529</v>
      </c>
      <c r="YP28">
        <v>-54.636659439398677</v>
      </c>
      <c r="YQ28">
        <v>-54.715357499386791</v>
      </c>
      <c r="YR28">
        <v>-54.832079152352094</v>
      </c>
      <c r="YS28">
        <v>-54.856770067651759</v>
      </c>
      <c r="YT28">
        <v>-54.762971140581385</v>
      </c>
      <c r="YU28">
        <v>-54.681538830899171</v>
      </c>
      <c r="YV28">
        <v>-54.668762661006916</v>
      </c>
      <c r="YW28">
        <v>-54.655210693831073</v>
      </c>
      <c r="YX28">
        <v>-54.637754508296503</v>
      </c>
      <c r="YY28">
        <v>-54.6466434390396</v>
      </c>
      <c r="YZ28">
        <v>-54.490577198164544</v>
      </c>
      <c r="ZA28">
        <v>-54.354884932637319</v>
      </c>
      <c r="ZB28">
        <v>-54.386467526735075</v>
      </c>
      <c r="ZC28">
        <v>-54.448935042791824</v>
      </c>
      <c r="ZD28">
        <v>-54.571577658434762</v>
      </c>
      <c r="ZE28">
        <v>-54.594076606682705</v>
      </c>
      <c r="ZF28">
        <v>-54.580987854580407</v>
      </c>
      <c r="ZG28">
        <v>-54.578856448402206</v>
      </c>
      <c r="ZH28">
        <v>-54.530679052813568</v>
      </c>
      <c r="ZI28">
        <v>-54.54206400875303</v>
      </c>
      <c r="ZJ28">
        <v>-54.507980902428486</v>
      </c>
      <c r="ZK28">
        <v>-54.43457753151489</v>
      </c>
      <c r="ZL28">
        <v>-54.477914259356425</v>
      </c>
      <c r="ZM28">
        <v>-54.557327575957935</v>
      </c>
      <c r="ZN28">
        <v>-54.549947497885462</v>
      </c>
      <c r="ZO28">
        <v>-54.523935648856735</v>
      </c>
      <c r="ZP28">
        <v>-54.584472453409958</v>
      </c>
      <c r="ZQ28">
        <v>-54.712849414846794</v>
      </c>
      <c r="ZR28">
        <v>-54.807540397517343</v>
      </c>
      <c r="ZS28">
        <v>-54.928514594332825</v>
      </c>
      <c r="ZT28">
        <v>-55.002501295115941</v>
      </c>
      <c r="ZU28">
        <v>-54.936576276260197</v>
      </c>
      <c r="ZV28">
        <v>-54.856340921956921</v>
      </c>
      <c r="ZW28">
        <v>-54.785284215982486</v>
      </c>
      <c r="ZX28">
        <v>-54.696812215896017</v>
      </c>
      <c r="ZY28">
        <v>-54.615496700469976</v>
      </c>
      <c r="ZZ28">
        <v>-54.608436455010263</v>
      </c>
      <c r="AAA28">
        <v>-54.655465774817316</v>
      </c>
      <c r="AAB28">
        <v>-54.688247589834631</v>
      </c>
      <c r="AAC28">
        <v>-54.656656536939607</v>
      </c>
      <c r="AAD28">
        <v>-54.598027765152338</v>
      </c>
      <c r="AAE28">
        <v>-54.534051036280459</v>
      </c>
      <c r="AAF28">
        <v>-54.520920665690014</v>
      </c>
      <c r="AAG28">
        <v>-54.578798783012495</v>
      </c>
      <c r="AAH28">
        <v>-54.625904394940328</v>
      </c>
      <c r="AAI28">
        <v>-54.649670535024811</v>
      </c>
      <c r="AAJ28">
        <v>-54.630876425469154</v>
      </c>
      <c r="AAK28">
        <v>-54.602978549999357</v>
      </c>
      <c r="AAL28">
        <v>-54.568840950546004</v>
      </c>
      <c r="AAM28">
        <v>-54.555516540857994</v>
      </c>
      <c r="AAN28">
        <v>-54.521084340915372</v>
      </c>
      <c r="AAO28">
        <v>-54.474775711187341</v>
      </c>
      <c r="AAP28">
        <v>-54.487345656199054</v>
      </c>
      <c r="AAQ28">
        <v>-54.464879807061244</v>
      </c>
      <c r="AAR28">
        <v>-54.455999055238749</v>
      </c>
      <c r="AAS28">
        <v>-54.462139757504119</v>
      </c>
      <c r="AAT28">
        <v>-54.458103024677484</v>
      </c>
      <c r="AAU28">
        <v>-54.486884731381245</v>
      </c>
      <c r="AAV28">
        <v>-54.501856100925274</v>
      </c>
      <c r="AAW28">
        <v>-54.473713006307278</v>
      </c>
      <c r="AAX28">
        <v>-54.449554280308163</v>
      </c>
      <c r="AAY28">
        <v>-54.46776297599142</v>
      </c>
      <c r="AAZ28">
        <v>-54.436237452306443</v>
      </c>
      <c r="ABA28">
        <v>-54.382846364240422</v>
      </c>
      <c r="ABB28">
        <v>-54.35839634177789</v>
      </c>
      <c r="ABC28">
        <v>-54.294257307284234</v>
      </c>
      <c r="ABD28">
        <v>-54.187714989908329</v>
      </c>
      <c r="ABE28">
        <v>-54.183905251305418</v>
      </c>
      <c r="ABF28">
        <v>-54.240578692326977</v>
      </c>
      <c r="ABG28">
        <v>-54.244229939667889</v>
      </c>
      <c r="ABH28">
        <v>-54.24229668376168</v>
      </c>
      <c r="ABI28">
        <v>-54.335827018138545</v>
      </c>
      <c r="ABJ28">
        <v>-54.441962937841353</v>
      </c>
      <c r="ABK28">
        <v>-54.446389525464156</v>
      </c>
      <c r="ABL28">
        <v>-54.347093454378452</v>
      </c>
      <c r="ABM28">
        <v>-54.198718875739544</v>
      </c>
      <c r="ABN28">
        <v>-54.140066156831367</v>
      </c>
      <c r="ABO28">
        <v>-54.145657802114229</v>
      </c>
      <c r="ABP28">
        <v>-54.158811985691258</v>
      </c>
      <c r="ABQ28">
        <v>-54.168402559114881</v>
      </c>
      <c r="ABR28">
        <v>-54.213708157521694</v>
      </c>
      <c r="ABS28">
        <v>-54.284629042486984</v>
      </c>
      <c r="ABT28">
        <v>-54.295290702526017</v>
      </c>
      <c r="ABU28">
        <v>-54.287572008480254</v>
      </c>
      <c r="ABV28">
        <v>-54.312724311909655</v>
      </c>
      <c r="ABW28">
        <v>-54.379532970582119</v>
      </c>
      <c r="ABX28">
        <v>-54.510306507418989</v>
      </c>
      <c r="ABY28">
        <v>-54.673356610901195</v>
      </c>
      <c r="ABZ28">
        <v>-54.757224024280646</v>
      </c>
      <c r="ACA28">
        <v>-54.741305784102153</v>
      </c>
      <c r="ACB28">
        <v>-54.593935638280087</v>
      </c>
      <c r="ACC28">
        <v>-54.429759873020522</v>
      </c>
      <c r="ACD28">
        <v>-54.454918289725775</v>
      </c>
      <c r="ACE28">
        <v>-54.570284764995044</v>
      </c>
      <c r="ACF28">
        <v>-54.634771689883912</v>
      </c>
      <c r="ACG28">
        <v>-54.614071337534639</v>
      </c>
      <c r="ACH28">
        <v>-54.554428799338822</v>
      </c>
      <c r="ACI28">
        <v>-54.526637082491916</v>
      </c>
      <c r="ACJ28">
        <v>-54.513925745138721</v>
      </c>
      <c r="ACK28">
        <v>-54.492809552768591</v>
      </c>
      <c r="ACL28">
        <v>-54.469717856263685</v>
      </c>
      <c r="ACM28">
        <v>-54.505429668291981</v>
      </c>
      <c r="ACN28">
        <v>-54.682128455204811</v>
      </c>
      <c r="ACO28">
        <v>-54.815877917531168</v>
      </c>
      <c r="ACP28">
        <v>-54.796881471291869</v>
      </c>
      <c r="ACQ28">
        <v>-54.678589768477622</v>
      </c>
      <c r="ACR28">
        <v>-54.602294245715413</v>
      </c>
      <c r="ACS28">
        <v>-54.665579348489949</v>
      </c>
      <c r="ACT28">
        <v>-54.63115337689419</v>
      </c>
      <c r="ACU28">
        <v>-54.554366451017373</v>
      </c>
      <c r="ACV28">
        <v>-54.614081129619706</v>
      </c>
      <c r="ACW28">
        <v>-54.655521695809334</v>
      </c>
      <c r="ACX28">
        <v>-54.617190297819533</v>
      </c>
      <c r="ACY28">
        <v>-54.602201285598312</v>
      </c>
      <c r="ACZ28">
        <v>-54.591309643327406</v>
      </c>
      <c r="ADA28">
        <v>-54.562274126367257</v>
      </c>
      <c r="ADB28">
        <v>-54.538393925548775</v>
      </c>
      <c r="ADC28">
        <v>-54.519954473698547</v>
      </c>
      <c r="ADD28">
        <v>-54.553394552604644</v>
      </c>
      <c r="ADE28">
        <v>-54.610128046284203</v>
      </c>
      <c r="ADF28">
        <v>-54.591360400702776</v>
      </c>
      <c r="ADG28">
        <v>-54.547456652100863</v>
      </c>
      <c r="ADH28">
        <v>-54.489975064461092</v>
      </c>
      <c r="ADI28">
        <v>-54.528508322581587</v>
      </c>
      <c r="ADJ28">
        <v>-54.615062780738747</v>
      </c>
      <c r="ADK28">
        <v>-54.586188105441998</v>
      </c>
      <c r="ADL28">
        <v>-54.525495913786273</v>
      </c>
      <c r="ADM28">
        <v>-54.429479403205931</v>
      </c>
      <c r="ADN28">
        <v>-54.315277289145783</v>
      </c>
      <c r="ADO28">
        <v>-54.295778287254677</v>
      </c>
      <c r="ADP28">
        <v>-54.364182696361148</v>
      </c>
      <c r="ADQ28">
        <v>-54.432929624928192</v>
      </c>
      <c r="ADR28">
        <v>-54.471944334843116</v>
      </c>
      <c r="ADS28">
        <v>-54.509062214315406</v>
      </c>
      <c r="ADT28">
        <v>-54.547001458124285</v>
      </c>
      <c r="ADU28">
        <v>-54.542740980764833</v>
      </c>
      <c r="ADV28">
        <v>-54.480832147167021</v>
      </c>
      <c r="ADW28">
        <v>-54.393719841726153</v>
      </c>
      <c r="ADX28">
        <v>-54.331168643161696</v>
      </c>
      <c r="ADY28">
        <v>-54.295400346323227</v>
      </c>
      <c r="ADZ28">
        <v>-54.285352715431564</v>
      </c>
      <c r="AEA28">
        <v>-54.297297085377494</v>
      </c>
      <c r="AEB28">
        <v>-54.399519517257261</v>
      </c>
      <c r="AEC28">
        <v>-54.423660581767919</v>
      </c>
      <c r="AED28">
        <v>-54.246095502624655</v>
      </c>
      <c r="AEE28">
        <v>-54.163064573842846</v>
      </c>
      <c r="AEF28">
        <v>-54.264652026319048</v>
      </c>
      <c r="AEG28">
        <v>-54.313151706561293</v>
      </c>
      <c r="AEH28">
        <v>-54.304434959095445</v>
      </c>
      <c r="AEI28">
        <v>-54.299887810099818</v>
      </c>
      <c r="AEJ28">
        <v>-54.305072570783942</v>
      </c>
      <c r="AEK28">
        <v>-54.337877080775513</v>
      </c>
      <c r="AEL28">
        <v>-54.315354339365364</v>
      </c>
      <c r="AEM28">
        <v>-54.337040805779466</v>
      </c>
      <c r="AEN28">
        <v>-54.36235635540956</v>
      </c>
      <c r="AEO28">
        <v>-54.342183791758245</v>
      </c>
      <c r="AEP28">
        <v>-54.333030697648525</v>
      </c>
      <c r="AEQ28">
        <v>-54.312808132195215</v>
      </c>
      <c r="AER28">
        <v>-54.318707812403559</v>
      </c>
      <c r="AES28">
        <v>-54.326941245813899</v>
      </c>
      <c r="AET28">
        <v>-54.324294879099682</v>
      </c>
      <c r="AEU28">
        <v>-54.372597767181759</v>
      </c>
      <c r="AEV28">
        <v>-54.376633561185557</v>
      </c>
      <c r="AEW28">
        <v>-54.361089578176966</v>
      </c>
      <c r="AEX28">
        <v>-54.331456446790703</v>
      </c>
      <c r="AEY28">
        <v>-54.300321338956891</v>
      </c>
      <c r="AEZ28">
        <v>-54.365518091369353</v>
      </c>
      <c r="AFA28">
        <v>-54.486359980241531</v>
      </c>
      <c r="AFB28">
        <v>-54.562002734073062</v>
      </c>
      <c r="AFC28">
        <v>-54.610511623058215</v>
      </c>
      <c r="AFD28">
        <v>-54.6447044041618</v>
      </c>
      <c r="AFE28">
        <v>-54.644037508347928</v>
      </c>
      <c r="AFF28">
        <v>-54.703338245494791</v>
      </c>
      <c r="AFG28">
        <v>-54.7125279388639</v>
      </c>
      <c r="AFH28">
        <v>-54.583405526327006</v>
      </c>
      <c r="AFI28">
        <v>-54.494826970245214</v>
      </c>
      <c r="AFJ28">
        <v>-54.546635267561683</v>
      </c>
      <c r="AFK28">
        <v>-54.597539553702589</v>
      </c>
      <c r="AFL28">
        <v>-54.508013435314354</v>
      </c>
      <c r="AFM28">
        <v>-54.376082345559851</v>
      </c>
      <c r="AFN28">
        <v>-54.349899540602316</v>
      </c>
      <c r="AFO28">
        <v>-54.445519192494089</v>
      </c>
      <c r="AFP28">
        <v>-54.515338844410024</v>
      </c>
      <c r="AFQ28">
        <v>-54.546712570173916</v>
      </c>
      <c r="AFR28">
        <v>-54.659889095255551</v>
      </c>
      <c r="AFS28">
        <v>-54.742156052292259</v>
      </c>
      <c r="AFT28">
        <v>-54.728349055895265</v>
      </c>
      <c r="AFU28">
        <v>-54.704962312450135</v>
      </c>
      <c r="AFV28">
        <v>-54.812083745363871</v>
      </c>
      <c r="AFW28">
        <v>-55.015908151438886</v>
      </c>
      <c r="AFX28">
        <v>-55.176596522151982</v>
      </c>
      <c r="AFY28">
        <v>-55.288613803944841</v>
      </c>
      <c r="AFZ28">
        <v>-55.328337974981082</v>
      </c>
      <c r="AGA28">
        <v>-55.233604694751875</v>
      </c>
      <c r="AGB28">
        <v>-55.101012440873518</v>
      </c>
      <c r="AGC28">
        <v>-55.033667529448302</v>
      </c>
      <c r="AGD28">
        <v>-54.969442552675048</v>
      </c>
      <c r="AGE28">
        <v>-54.933168749361698</v>
      </c>
      <c r="AGF28">
        <v>-54.912919951702982</v>
      </c>
      <c r="AGG28">
        <v>-54.894862632065205</v>
      </c>
      <c r="AGH28">
        <v>-54.927787248120858</v>
      </c>
      <c r="AGI28">
        <v>-54.959960566268357</v>
      </c>
      <c r="AGJ28">
        <v>-55.069245624492041</v>
      </c>
      <c r="AGK28">
        <v>-55.214280135369378</v>
      </c>
      <c r="AGL28">
        <v>-55.202331077323471</v>
      </c>
      <c r="AGM28">
        <v>-55.129330509466087</v>
      </c>
      <c r="AGN28">
        <v>-55.088997745819242</v>
      </c>
      <c r="AGO28">
        <v>-55.039059970044462</v>
      </c>
      <c r="AGP28">
        <v>-55.019568821919478</v>
      </c>
      <c r="AGQ28">
        <v>-54.998338202713036</v>
      </c>
      <c r="AGR28">
        <v>-54.968365837351691</v>
      </c>
      <c r="AGS28">
        <v>-54.940024906671674</v>
      </c>
      <c r="AGT28">
        <v>-54.925826555302649</v>
      </c>
      <c r="AGU28">
        <v>-54.951522845902382</v>
      </c>
      <c r="AGV28">
        <v>-54.93437731148488</v>
      </c>
      <c r="AGW28">
        <v>-54.841714975303859</v>
      </c>
      <c r="AGX28">
        <v>-54.791623730525032</v>
      </c>
      <c r="AGY28">
        <v>-54.786853010093544</v>
      </c>
      <c r="AGZ28">
        <v>-54.730192437548091</v>
      </c>
      <c r="AHA28">
        <v>-54.713600752203845</v>
      </c>
      <c r="AHB28">
        <v>-54.772600301479223</v>
      </c>
      <c r="AHC28">
        <v>-54.806714739632937</v>
      </c>
      <c r="AHD28">
        <v>-54.792727331093488</v>
      </c>
      <c r="AHE28">
        <v>-54.773337260326613</v>
      </c>
      <c r="AHF28">
        <v>-54.75452244227769</v>
      </c>
      <c r="AHG28">
        <v>-54.737601169422149</v>
      </c>
      <c r="AHH28">
        <v>-54.730470004853032</v>
      </c>
      <c r="AHI28">
        <v>-54.773102394147884</v>
      </c>
      <c r="AHJ28">
        <v>-54.845773406619124</v>
      </c>
      <c r="AHK28">
        <v>-54.861596509668054</v>
      </c>
      <c r="AHL28">
        <v>-54.818366602080957</v>
      </c>
      <c r="AHM28">
        <v>-54.741445101363531</v>
      </c>
      <c r="AHN28">
        <v>-54.692413652026339</v>
      </c>
      <c r="AHO28">
        <v>-54.670187501785819</v>
      </c>
      <c r="AHP28">
        <v>-54.644988918665462</v>
      </c>
      <c r="AHQ28">
        <v>-54.652787990162729</v>
      </c>
      <c r="AHR28">
        <v>-54.661362804977912</v>
      </c>
      <c r="AHS28">
        <v>-54.681323434064794</v>
      </c>
      <c r="AHT28">
        <v>-54.720194432688153</v>
      </c>
      <c r="AHU28">
        <v>-54.740736865513739</v>
      </c>
      <c r="AHV28">
        <v>-54.762762724734415</v>
      </c>
      <c r="AHW28">
        <v>-54.715035639705931</v>
      </c>
      <c r="AHX28">
        <v>-54.667965812000674</v>
      </c>
      <c r="AHY28">
        <v>-54.659068108856992</v>
      </c>
      <c r="AHZ28">
        <v>-54.626743396023656</v>
      </c>
      <c r="AIA28">
        <v>-54.62428099558214</v>
      </c>
      <c r="AIB28">
        <v>-54.639557278951216</v>
      </c>
      <c r="AIC28">
        <v>-54.658575732963406</v>
      </c>
      <c r="AID28">
        <v>-54.650947538500048</v>
      </c>
      <c r="AIE28">
        <v>-54.678749677717036</v>
      </c>
      <c r="AIF28">
        <v>-54.694633791811299</v>
      </c>
      <c r="AIG28">
        <v>-54.684433957756966</v>
      </c>
      <c r="AIH28">
        <v>-54.752446548400698</v>
      </c>
      <c r="AII28">
        <v>-54.885375009924303</v>
      </c>
      <c r="AIJ28">
        <v>-54.992063512433212</v>
      </c>
      <c r="AIK28">
        <v>-55.002125264152539</v>
      </c>
      <c r="AIL28">
        <v>-54.980184686027641</v>
      </c>
      <c r="AIM28">
        <v>-54.991990433725803</v>
      </c>
      <c r="AIN28">
        <v>-55.023173064836129</v>
      </c>
      <c r="AIO28">
        <v>-55.030060733920827</v>
      </c>
      <c r="AIP28">
        <v>-55.070501960732116</v>
      </c>
      <c r="AIQ28">
        <v>-55.072010881427083</v>
      </c>
      <c r="AIR28">
        <v>-55.022127350337236</v>
      </c>
      <c r="AIS28">
        <v>-54.940082092276405</v>
      </c>
      <c r="AIT28">
        <v>-54.857548379254396</v>
      </c>
      <c r="AIU28">
        <v>-54.786464379072427</v>
      </c>
      <c r="AIV28">
        <v>-54.802206880375024</v>
      </c>
      <c r="AIW28">
        <v>-54.925783027174276</v>
      </c>
      <c r="AIX28">
        <v>-54.956670469294735</v>
      </c>
      <c r="AIY28">
        <v>-54.951883866869181</v>
      </c>
      <c r="AIZ28">
        <v>-54.993740268898065</v>
      </c>
      <c r="AJA28">
        <v>-55.032078355682962</v>
      </c>
      <c r="AJB28">
        <v>-54.997397819120955</v>
      </c>
      <c r="AJC28">
        <v>-54.965117826909129</v>
      </c>
      <c r="AJD28">
        <v>-54.959157511040345</v>
      </c>
      <c r="AJE28">
        <v>-54.83320195715617</v>
      </c>
      <c r="AJF28">
        <v>-54.655648773895749</v>
      </c>
      <c r="AJG28">
        <v>-54.585690863283702</v>
      </c>
      <c r="AJH28">
        <v>-54.582970520636962</v>
      </c>
      <c r="AJI28">
        <v>-54.572770310211169</v>
      </c>
      <c r="AJJ28">
        <v>-54.602129639960012</v>
      </c>
      <c r="AJK28">
        <v>-54.672822359648059</v>
      </c>
      <c r="AJL28">
        <v>-54.784008636622644</v>
      </c>
      <c r="AJM28">
        <v>-54.841876345475342</v>
      </c>
      <c r="AJN28">
        <v>-54.832455177193715</v>
      </c>
      <c r="AJO28">
        <v>-54.821218608614615</v>
      </c>
      <c r="AJP28">
        <v>-54.891957546521922</v>
      </c>
      <c r="AJQ28">
        <v>-54.943094749924398</v>
      </c>
      <c r="AJR28">
        <v>-54.893042956356553</v>
      </c>
      <c r="AJS28">
        <v>-54.911062502958572</v>
      </c>
      <c r="AJT28">
        <v>-54.95284537843996</v>
      </c>
      <c r="AJU28">
        <v>-55.042638522836135</v>
      </c>
      <c r="AJV28">
        <v>-55.145544786941599</v>
      </c>
      <c r="AJW28">
        <v>-55.184016565089209</v>
      </c>
      <c r="AJX28">
        <v>-55.173991240247233</v>
      </c>
      <c r="AJY28">
        <v>-55.148123585696808</v>
      </c>
      <c r="AJZ28">
        <v>-55.190897245513518</v>
      </c>
      <c r="AKA28">
        <v>-55.387690260042518</v>
      </c>
      <c r="AKB28">
        <v>-55.749886900578531</v>
      </c>
      <c r="AKC28">
        <v>-56.125403594506281</v>
      </c>
      <c r="AKD28">
        <v>-56.331583229637758</v>
      </c>
      <c r="AKE28">
        <v>-56.210185421377268</v>
      </c>
      <c r="AKF28">
        <v>-56.051964967861039</v>
      </c>
      <c r="AKG28">
        <v>-56.152194117039031</v>
      </c>
      <c r="AKH28">
        <v>-56.258416158863298</v>
      </c>
      <c r="AKI28">
        <v>-56.297218034160295</v>
      </c>
      <c r="AKJ28">
        <v>-56.275425365870163</v>
      </c>
      <c r="AKK28">
        <v>-56.220310670402625</v>
      </c>
      <c r="AKL28">
        <v>-56.176417366137116</v>
      </c>
      <c r="AKM28">
        <v>-56.170632121989001</v>
      </c>
      <c r="AKN28">
        <v>-56.250526679828248</v>
      </c>
      <c r="AKO28">
        <v>-56.248673081551843</v>
      </c>
      <c r="AKP28">
        <v>-56.23114071900298</v>
      </c>
      <c r="AKQ28">
        <v>-56.267572435812099</v>
      </c>
      <c r="AKR28">
        <v>-56.271941144407151</v>
      </c>
      <c r="AKS28">
        <v>-56.276190473726501</v>
      </c>
      <c r="AKT28">
        <v>-56.261385295979117</v>
      </c>
      <c r="AKU28">
        <v>-56.262509665649894</v>
      </c>
      <c r="AKV28">
        <v>-56.318932025855005</v>
      </c>
      <c r="AKW28">
        <v>-56.298929808190273</v>
      </c>
      <c r="AKX28">
        <v>-56.254605092796176</v>
      </c>
      <c r="AKY28">
        <v>-56.265924071040523</v>
      </c>
      <c r="AKZ28">
        <v>-56.283976205671991</v>
      </c>
      <c r="ALA28">
        <v>-56.302510088896483</v>
      </c>
      <c r="ALB28">
        <v>-56.305872653197326</v>
      </c>
      <c r="ALC28">
        <v>-56.324706125211094</v>
      </c>
      <c r="ALD28">
        <v>-56.331335652340499</v>
      </c>
      <c r="ALE28">
        <v>-56.176864277286825</v>
      </c>
      <c r="ALF28">
        <v>-55.877530464870844</v>
      </c>
      <c r="ALG28">
        <v>-55.712157392320108</v>
      </c>
      <c r="ALH28">
        <v>-55.673866339134946</v>
      </c>
      <c r="ALI28">
        <v>-55.618882070742238</v>
      </c>
      <c r="ALJ28">
        <v>-55.59804730743825</v>
      </c>
      <c r="ALK28">
        <v>-55.669653461665192</v>
      </c>
      <c r="ALL28">
        <v>-55.716453743688419</v>
      </c>
      <c r="ALM28">
        <v>-55.726050583820737</v>
      </c>
      <c r="ALN28">
        <v>-55.798523626011509</v>
      </c>
      <c r="ALO28">
        <v>-55.868049986037178</v>
      </c>
      <c r="ALP28">
        <v>-55.891789915078299</v>
      </c>
      <c r="ALQ28">
        <v>-55.875550287095642</v>
      </c>
      <c r="ALR28">
        <v>-55.856755685056285</v>
      </c>
      <c r="ALS28">
        <v>-55.848679871052639</v>
      </c>
      <c r="ALT28">
        <v>-55.848763952464807</v>
      </c>
      <c r="ALU28">
        <v>-55.847088139678647</v>
      </c>
      <c r="ALV28">
        <v>-55.861475341945209</v>
      </c>
      <c r="ALW28">
        <v>-56.001604866663172</v>
      </c>
      <c r="ALX28">
        <v>-56.161694315581883</v>
      </c>
      <c r="ALY28">
        <v>-56.191333455343454</v>
      </c>
      <c r="ALZ28">
        <v>-56.040511428653261</v>
      </c>
      <c r="AMA28">
        <v>-55.941670149132932</v>
      </c>
      <c r="AMB28">
        <v>-56.13179610021318</v>
      </c>
      <c r="AMC28">
        <v>-56.440522399183067</v>
      </c>
      <c r="AMD28">
        <v>-56.676218139112748</v>
      </c>
      <c r="AME28">
        <v>-56.700303734734312</v>
      </c>
      <c r="AMF28">
        <v>-56.449447585362002</v>
      </c>
      <c r="AMG28">
        <v>-55.572703113847574</v>
      </c>
      <c r="AMH28">
        <v>-54.413329677058684</v>
      </c>
      <c r="AMI28">
        <v>-53.736807207323857</v>
      </c>
      <c r="AMJ28">
        <v>-53.350702235725755</v>
      </c>
      <c r="AMK28">
        <v>-52.929490033892378</v>
      </c>
      <c r="AML28">
        <v>-52.788556106376021</v>
      </c>
      <c r="AMM28">
        <v>-52.904082687848671</v>
      </c>
      <c r="AMN28">
        <v>-52.955064378585945</v>
      </c>
      <c r="AMO28">
        <v>-52.838749449001305</v>
      </c>
      <c r="AMP28">
        <v>-52.679264206020655</v>
      </c>
      <c r="AMQ28">
        <v>-52.838074528602419</v>
      </c>
      <c r="AMR28">
        <v>-53.207713280691117</v>
      </c>
      <c r="AMS28">
        <v>-53.469546911403441</v>
      </c>
      <c r="AMT28">
        <v>-53.864845471839438</v>
      </c>
      <c r="AMU28">
        <v>-54.102430271923851</v>
      </c>
      <c r="AMV28">
        <v>-54.145734100848784</v>
      </c>
      <c r="AMW28">
        <v>-54.549930778595524</v>
      </c>
      <c r="AMX28">
        <v>-55.083364895235412</v>
      </c>
      <c r="AMY28">
        <v>-55.433328873651405</v>
      </c>
      <c r="AMZ28">
        <v>-55.48621298588639</v>
      </c>
      <c r="ANA28">
        <v>-55.490198004931131</v>
      </c>
      <c r="ANB28">
        <v>-56.038233140871839</v>
      </c>
      <c r="ANC28">
        <v>-57.009339918912005</v>
      </c>
      <c r="AND28">
        <v>-57.883359167020807</v>
      </c>
      <c r="ANE28">
        <v>-58.47189328275465</v>
      </c>
      <c r="ANF28">
        <v>-58.667115670759983</v>
      </c>
      <c r="ANG28">
        <v>-59.173225212299393</v>
      </c>
      <c r="ANH28">
        <v>-60.03141370830258</v>
      </c>
      <c r="ANI28">
        <v>-59.979162746029715</v>
      </c>
      <c r="ANJ28">
        <v>-58.382550019668187</v>
      </c>
      <c r="ANK28">
        <v>-56.968974067729114</v>
      </c>
      <c r="ANL28">
        <v>-56.1336687115827</v>
      </c>
      <c r="ANM28">
        <v>-56.00518573012851</v>
      </c>
      <c r="ANN28">
        <v>-57.156235933898543</v>
      </c>
      <c r="ANO28">
        <v>-59.378279525749342</v>
      </c>
      <c r="ANP28">
        <v>-60.922287985092709</v>
      </c>
      <c r="ANQ28">
        <v>-60.9018434982044</v>
      </c>
      <c r="ANR28">
        <v>-60.539262746492142</v>
      </c>
      <c r="ANS28">
        <v>-60.350512119325877</v>
      </c>
      <c r="ANT28">
        <v>-60.520227421737076</v>
      </c>
      <c r="ANU28">
        <v>-60.41926211190566</v>
      </c>
      <c r="ANV28">
        <v>-60.082241932930003</v>
      </c>
      <c r="ANW28">
        <v>-59.901165863871476</v>
      </c>
      <c r="ANX28">
        <v>-59.881792927033679</v>
      </c>
      <c r="ANY28">
        <v>-59.893629283113412</v>
      </c>
      <c r="ANZ28">
        <v>-59.881001959114954</v>
      </c>
      <c r="AOA28">
        <v>-59.875791993557129</v>
      </c>
      <c r="AOB28">
        <v>-59.857229614889206</v>
      </c>
      <c r="AOC28">
        <v>-59.825103510041245</v>
      </c>
      <c r="AOD28">
        <v>-59.850577630218908</v>
      </c>
      <c r="AOE28">
        <v>-59.887992228368134</v>
      </c>
      <c r="AOF28">
        <v>-59.858243733191799</v>
      </c>
      <c r="AOG28">
        <v>-59.855733826764421</v>
      </c>
      <c r="AOH28">
        <v>-59.884390453730994</v>
      </c>
      <c r="AOI28">
        <v>-59.933753578044787</v>
      </c>
      <c r="AOJ28">
        <v>-60.035293008450125</v>
      </c>
      <c r="AOK28">
        <v>-60.030304479906476</v>
      </c>
      <c r="AOL28">
        <v>-59.903306725083567</v>
      </c>
      <c r="AOM28">
        <v>-59.846209481609179</v>
      </c>
      <c r="AON28">
        <v>-59.825702868117169</v>
      </c>
      <c r="AOO28">
        <v>-59.770891302725197</v>
      </c>
      <c r="AOP28">
        <v>-59.809913796106223</v>
      </c>
      <c r="AOQ28">
        <v>-59.956925734830904</v>
      </c>
      <c r="AOR28">
        <v>-60.080566949552477</v>
      </c>
      <c r="AOS28">
        <v>-60.172629960132547</v>
      </c>
      <c r="AOT28">
        <v>-60.305328374233618</v>
      </c>
      <c r="AOU28">
        <v>-60.422128200678394</v>
      </c>
      <c r="AOV28">
        <v>-60.446434450446176</v>
      </c>
      <c r="AOW28">
        <v>-60.408198471064829</v>
      </c>
      <c r="AOX28">
        <v>-60.303644706895128</v>
      </c>
      <c r="AOY28">
        <v>-60.234443287344675</v>
      </c>
      <c r="AOZ28">
        <v>-60.371506926069685</v>
      </c>
      <c r="APA28">
        <v>-60.545276690051921</v>
      </c>
      <c r="APB28">
        <v>-60.591194071566647</v>
      </c>
      <c r="APC28">
        <v>-60.671166891923271</v>
      </c>
      <c r="APD28">
        <v>-60.763985970534819</v>
      </c>
      <c r="APE28">
        <v>-60.808580806822093</v>
      </c>
      <c r="APF28">
        <v>-60.787315701443298</v>
      </c>
      <c r="APG28">
        <v>-60.654221071896629</v>
      </c>
      <c r="APH28">
        <v>-60.553738378478414</v>
      </c>
      <c r="API28">
        <v>-60.587645953639075</v>
      </c>
      <c r="APJ28">
        <v>-60.677543739701292</v>
      </c>
      <c r="APK28">
        <v>-60.784024983737254</v>
      </c>
      <c r="APL28">
        <v>-60.872306286552181</v>
      </c>
      <c r="APM28">
        <v>-60.895124218919982</v>
      </c>
      <c r="APN28">
        <v>-60.941267564868234</v>
      </c>
      <c r="APO28">
        <v>-60.996957495649006</v>
      </c>
      <c r="APP28">
        <v>-60.994891316325912</v>
      </c>
      <c r="APQ28">
        <v>-60.968270774111701</v>
      </c>
      <c r="APR28">
        <v>-60.970742802672639</v>
      </c>
      <c r="APS28">
        <v>-61.048603633125566</v>
      </c>
      <c r="APT28">
        <v>-61.094996517055719</v>
      </c>
      <c r="APU28">
        <v>-61.028957520056437</v>
      </c>
      <c r="APV28">
        <v>-60.949103594043464</v>
      </c>
      <c r="APW28">
        <v>-60.939980893484289</v>
      </c>
      <c r="APX28">
        <v>-60.994565656118297</v>
      </c>
      <c r="APY28">
        <v>-61.006970428568721</v>
      </c>
      <c r="APZ28">
        <v>-61.041380735792572</v>
      </c>
      <c r="AQA28">
        <v>-61.070294170675197</v>
      </c>
      <c r="AQB28">
        <v>-61.05465951759443</v>
      </c>
      <c r="AQC28">
        <v>-61.018810416514569</v>
      </c>
      <c r="AQD28">
        <v>-60.947689300826269</v>
      </c>
      <c r="AQE28">
        <v>-60.886074576198119</v>
      </c>
      <c r="AQF28">
        <v>-60.86361178582672</v>
      </c>
      <c r="AQG28">
        <v>-60.795391526407897</v>
      </c>
      <c r="AQH28">
        <v>-60.687686487214847</v>
      </c>
      <c r="AQI28">
        <v>-60.557061374223224</v>
      </c>
      <c r="AQJ28">
        <v>-60.398620722945957</v>
      </c>
      <c r="AQK28">
        <v>-60.363540745604574</v>
      </c>
      <c r="AQL28">
        <v>-60.428396887545112</v>
      </c>
      <c r="AQM28">
        <v>-60.457655306407446</v>
      </c>
      <c r="AQN28">
        <v>-60.48265092580283</v>
      </c>
      <c r="AQO28">
        <v>-60.478595764672448</v>
      </c>
      <c r="AQP28">
        <v>-60.455997901961545</v>
      </c>
      <c r="AQQ28">
        <v>-60.430983163569501</v>
      </c>
      <c r="AQR28">
        <v>-60.373631346963577</v>
      </c>
      <c r="AQS28">
        <v>-60.294161977021446</v>
      </c>
      <c r="AQT28">
        <v>-60.205114041294507</v>
      </c>
      <c r="AQU28">
        <v>-60.162108061649469</v>
      </c>
      <c r="AQV28">
        <v>-60.164809550669595</v>
      </c>
      <c r="AQW28">
        <v>-60.177933138738652</v>
      </c>
      <c r="AQX28">
        <v>-60.170555605957759</v>
      </c>
      <c r="AQY28">
        <v>-60.279851648325625</v>
      </c>
      <c r="AQZ28">
        <v>-60.449399423639385</v>
      </c>
      <c r="ARA28">
        <v>-60.479933256306651</v>
      </c>
      <c r="ARB28">
        <v>-60.460294360682624</v>
      </c>
      <c r="ARC28">
        <v>-60.480868582623707</v>
      </c>
      <c r="ARD28">
        <v>-60.462819982457212</v>
      </c>
      <c r="ARE28">
        <v>-60.421538707729027</v>
      </c>
      <c r="ARF28">
        <v>-60.322192369950727</v>
      </c>
      <c r="ARG28">
        <v>-60.18922201612223</v>
      </c>
      <c r="ARH28">
        <v>-60.150177185580056</v>
      </c>
      <c r="ARI28">
        <v>-60.108230754165632</v>
      </c>
      <c r="ARJ28">
        <v>-60.082181324599063</v>
      </c>
      <c r="ARK28">
        <v>-60.099448236724072</v>
      </c>
      <c r="ARL28">
        <v>-60.100429950718613</v>
      </c>
      <c r="ARM28">
        <v>-60.047196374774941</v>
      </c>
      <c r="ARN28">
        <v>-59.970012862987282</v>
      </c>
      <c r="ARO28">
        <v>-59.966955964277716</v>
      </c>
      <c r="ARP28">
        <v>-59.96350451128842</v>
      </c>
      <c r="ARQ28">
        <v>-59.946774356707934</v>
      </c>
      <c r="ARR28">
        <v>-59.897548176597844</v>
      </c>
      <c r="ARS28">
        <v>-59.80866564944921</v>
      </c>
      <c r="ART28">
        <v>-59.875764488416195</v>
      </c>
      <c r="ARU28">
        <v>-59.909812045312833</v>
      </c>
      <c r="ARV28">
        <v>-59.802697641529463</v>
      </c>
      <c r="ARW28">
        <v>-59.861639644327269</v>
      </c>
      <c r="ARX28">
        <v>-60.004242448979227</v>
      </c>
      <c r="ARY28">
        <v>-59.969648290140647</v>
      </c>
      <c r="ARZ28">
        <v>-59.876829890750152</v>
      </c>
      <c r="ASA28">
        <v>-59.981007539958526</v>
      </c>
      <c r="ASB28">
        <v>-60.126396270242878</v>
      </c>
      <c r="ASC28">
        <v>-60.123082891616534</v>
      </c>
      <c r="ASD28">
        <v>-60.055850599028901</v>
      </c>
      <c r="ASE28">
        <v>-60.020718104382013</v>
      </c>
      <c r="ASF28">
        <v>-60.043705669992157</v>
      </c>
      <c r="ASG28">
        <v>-60.041558900601984</v>
      </c>
      <c r="ASH28">
        <v>-59.935875526823033</v>
      </c>
      <c r="ASI28">
        <v>-59.82506121740996</v>
      </c>
      <c r="ASJ28">
        <v>-59.700034693614185</v>
      </c>
      <c r="ASK28">
        <v>-59.618426757249935</v>
      </c>
      <c r="ASL28">
        <v>-59.602181541049546</v>
      </c>
      <c r="ASM28">
        <v>-59.583950370041102</v>
      </c>
      <c r="ASN28">
        <v>-59.592807304334798</v>
      </c>
      <c r="ASO28">
        <v>-59.648286902381102</v>
      </c>
      <c r="ASP28">
        <v>-59.923107685720709</v>
      </c>
      <c r="ASQ28">
        <v>-60.280428942586781</v>
      </c>
      <c r="ASR28">
        <v>-60.595466692655748</v>
      </c>
      <c r="ASS28">
        <v>-60.818186498140911</v>
      </c>
      <c r="AST28">
        <v>-60.932541381962466</v>
      </c>
      <c r="ASU28">
        <v>-60.921824312469681</v>
      </c>
      <c r="ASV28">
        <v>-60.767944519640899</v>
      </c>
      <c r="ASW28">
        <v>-60.636162813079487</v>
      </c>
      <c r="ASX28">
        <v>-60.432351966173144</v>
      </c>
      <c r="ASY28">
        <v>-60.288880004324724</v>
      </c>
      <c r="ASZ28">
        <v>-60.416732636008803</v>
      </c>
      <c r="ATA28">
        <v>-60.516978346600659</v>
      </c>
      <c r="ATB28">
        <v>-60.568292358670817</v>
      </c>
      <c r="ATC28">
        <v>-60.66852829479609</v>
      </c>
      <c r="ATD28">
        <v>-60.737273923364882</v>
      </c>
      <c r="ATE28">
        <v>-60.829725317677614</v>
      </c>
      <c r="ATF28">
        <v>-60.88518281145511</v>
      </c>
    </row>
    <row r="29" spans="1:1202" x14ac:dyDescent="0.3">
      <c r="A29" t="s">
        <v>27</v>
      </c>
      <c r="B29" s="2">
        <v>-58.545846476520211</v>
      </c>
      <c r="C29">
        <v>-57.398689049817506</v>
      </c>
      <c r="D29">
        <v>-57.440744535311943</v>
      </c>
      <c r="E29">
        <v>-57.507861703768675</v>
      </c>
      <c r="F29">
        <v>-57.54793559337152</v>
      </c>
      <c r="G29">
        <v>-57.544389835181391</v>
      </c>
      <c r="H29">
        <v>-57.57270908459823</v>
      </c>
      <c r="I29">
        <v>-57.580231580953928</v>
      </c>
      <c r="J29">
        <v>-57.55403374809481</v>
      </c>
      <c r="K29">
        <v>-57.591868831576384</v>
      </c>
      <c r="L29">
        <v>-57.64710952729618</v>
      </c>
      <c r="M29">
        <v>-57.662388984539653</v>
      </c>
      <c r="N29">
        <v>-57.658910641768607</v>
      </c>
      <c r="O29">
        <v>-57.697367961457189</v>
      </c>
      <c r="P29">
        <v>-57.691034932703175</v>
      </c>
      <c r="Q29">
        <v>-57.615481310800128</v>
      </c>
      <c r="R29">
        <v>-57.61329742525843</v>
      </c>
      <c r="S29">
        <v>-57.678768435559718</v>
      </c>
      <c r="T29">
        <v>-57.702556328139217</v>
      </c>
      <c r="U29">
        <v>-57.722306469940449</v>
      </c>
      <c r="V29">
        <v>-57.77386418811939</v>
      </c>
      <c r="W29">
        <v>-57.762047645373826</v>
      </c>
      <c r="X29">
        <v>-57.705742348395688</v>
      </c>
      <c r="Y29">
        <v>-57.676622331185875</v>
      </c>
      <c r="Z29">
        <v>-57.715932142596991</v>
      </c>
      <c r="AA29">
        <v>-57.764146797404521</v>
      </c>
      <c r="AB29">
        <v>-57.782936583338639</v>
      </c>
      <c r="AC29">
        <v>-57.808019190669349</v>
      </c>
      <c r="AD29">
        <v>-57.802972211426209</v>
      </c>
      <c r="AE29">
        <v>-57.75191058072491</v>
      </c>
      <c r="AF29">
        <v>-57.783819431187794</v>
      </c>
      <c r="AG29">
        <v>-57.831750888436773</v>
      </c>
      <c r="AH29">
        <v>-57.786209239691338</v>
      </c>
      <c r="AI29">
        <v>-57.756222350575207</v>
      </c>
      <c r="AJ29">
        <v>-57.789680488446415</v>
      </c>
      <c r="AK29">
        <v>-57.786408295188139</v>
      </c>
      <c r="AL29">
        <v>-57.817239677158135</v>
      </c>
      <c r="AM29">
        <v>-57.88317034266047</v>
      </c>
      <c r="AN29">
        <v>-57.892159767686962</v>
      </c>
      <c r="AO29">
        <v>-57.883732596449633</v>
      </c>
      <c r="AP29">
        <v>-57.861511596607777</v>
      </c>
      <c r="AQ29">
        <v>-57.845419158815645</v>
      </c>
      <c r="AR29">
        <v>-57.857803096282467</v>
      </c>
      <c r="AS29">
        <v>-57.869177717169649</v>
      </c>
      <c r="AT29">
        <v>-57.901227001855531</v>
      </c>
      <c r="AU29">
        <v>-57.880636166328962</v>
      </c>
      <c r="AV29">
        <v>-57.818284874531038</v>
      </c>
      <c r="AW29">
        <v>-57.848773790467575</v>
      </c>
      <c r="AX29">
        <v>-57.899669621565323</v>
      </c>
      <c r="AY29">
        <v>-57.893222037194903</v>
      </c>
      <c r="AZ29">
        <v>-57.888854057464684</v>
      </c>
      <c r="BA29">
        <v>-57.854638253718008</v>
      </c>
      <c r="BB29">
        <v>-57.870831112363462</v>
      </c>
      <c r="BC29">
        <v>-57.931298173995316</v>
      </c>
      <c r="BD29">
        <v>-57.868549385810425</v>
      </c>
      <c r="BE29">
        <v>-57.809450568007826</v>
      </c>
      <c r="BF29">
        <v>-57.839104478215084</v>
      </c>
      <c r="BG29">
        <v>-57.886614431515326</v>
      </c>
      <c r="BH29">
        <v>-57.91630064909566</v>
      </c>
      <c r="BI29">
        <v>-57.922585416862617</v>
      </c>
      <c r="BJ29">
        <v>-57.87341180222694</v>
      </c>
      <c r="BK29">
        <v>-57.807844683476752</v>
      </c>
      <c r="BL29">
        <v>-57.770950231627175</v>
      </c>
      <c r="BM29">
        <v>-57.778421839343451</v>
      </c>
      <c r="BN29">
        <v>-57.806867726472078</v>
      </c>
      <c r="BO29">
        <v>-57.889391942471391</v>
      </c>
      <c r="BP29">
        <v>-57.918700506373312</v>
      </c>
      <c r="BQ29">
        <v>-57.852991942760887</v>
      </c>
      <c r="BR29">
        <v>-57.845681859186406</v>
      </c>
      <c r="BS29">
        <v>-57.889391589982068</v>
      </c>
      <c r="BT29">
        <v>-57.957297145052735</v>
      </c>
      <c r="BU29">
        <v>-57.985007527724221</v>
      </c>
      <c r="BV29">
        <v>-57.9440669412338</v>
      </c>
      <c r="BW29">
        <v>-57.910870582022895</v>
      </c>
      <c r="BX29">
        <v>-57.917883953913247</v>
      </c>
      <c r="BY29">
        <v>-57.981520155971111</v>
      </c>
      <c r="BZ29">
        <v>-58.040514472383109</v>
      </c>
      <c r="CA29">
        <v>-58.005302006539708</v>
      </c>
      <c r="CB29">
        <v>-57.959544015227863</v>
      </c>
      <c r="CC29">
        <v>-58.109219676303375</v>
      </c>
      <c r="CD29">
        <v>-58.21273139871353</v>
      </c>
      <c r="CE29">
        <v>-58.113757371778625</v>
      </c>
      <c r="CF29">
        <v>-58.071378419971168</v>
      </c>
      <c r="CG29">
        <v>-58.073775029743075</v>
      </c>
      <c r="CH29">
        <v>-58.093248207730092</v>
      </c>
      <c r="CI29">
        <v>-58.062790751803462</v>
      </c>
      <c r="CJ29">
        <v>-58.019891098874652</v>
      </c>
      <c r="CK29">
        <v>-58.025695585535786</v>
      </c>
      <c r="CL29">
        <v>-58.039258484998186</v>
      </c>
      <c r="CM29">
        <v>-58.043582974380527</v>
      </c>
      <c r="CN29">
        <v>-58.029960688838557</v>
      </c>
      <c r="CO29">
        <v>-58.066624759532189</v>
      </c>
      <c r="CP29">
        <v>-58.11379461349042</v>
      </c>
      <c r="CQ29">
        <v>-58.102563278976206</v>
      </c>
      <c r="CR29">
        <v>-58.075868040821689</v>
      </c>
      <c r="CS29">
        <v>-58.042981240644366</v>
      </c>
      <c r="CT29">
        <v>-57.969578259099499</v>
      </c>
      <c r="CU29">
        <v>-57.947219363287033</v>
      </c>
      <c r="CV29">
        <v>-58.066962550288714</v>
      </c>
      <c r="CW29">
        <v>-58.1520200121305</v>
      </c>
      <c r="CX29">
        <v>-58.155270401144293</v>
      </c>
      <c r="CY29">
        <v>-58.158213382518682</v>
      </c>
      <c r="CZ29">
        <v>-58.230079442493363</v>
      </c>
      <c r="DA29">
        <v>-58.413508150018416</v>
      </c>
      <c r="DB29">
        <v>-58.483453084031353</v>
      </c>
      <c r="DC29">
        <v>-58.461313298229783</v>
      </c>
      <c r="DD29">
        <v>-58.457934171616294</v>
      </c>
      <c r="DE29">
        <v>-58.425472484516412</v>
      </c>
      <c r="DF29">
        <v>-58.442354177650444</v>
      </c>
      <c r="DG29">
        <v>-58.46879193837195</v>
      </c>
      <c r="DH29">
        <v>-58.479215906967809</v>
      </c>
      <c r="DI29">
        <v>-58.511335120115227</v>
      </c>
      <c r="DJ29">
        <v>-58.552731209559354</v>
      </c>
      <c r="DK29">
        <v>-58.612894490926301</v>
      </c>
      <c r="DL29">
        <v>-58.637718322519106</v>
      </c>
      <c r="DM29">
        <v>-58.614198275887794</v>
      </c>
      <c r="DN29">
        <v>-58.626148718823082</v>
      </c>
      <c r="DO29">
        <v>-58.636130160589872</v>
      </c>
      <c r="DP29">
        <v>-58.558309468073958</v>
      </c>
      <c r="DQ29">
        <v>-58.484535646183119</v>
      </c>
      <c r="DR29">
        <v>-58.490241362189735</v>
      </c>
      <c r="DS29">
        <v>-58.561731833461316</v>
      </c>
      <c r="DT29">
        <v>-58.565693368049438</v>
      </c>
      <c r="DU29">
        <v>-58.504187193049887</v>
      </c>
      <c r="DV29">
        <v>-58.482091080189441</v>
      </c>
      <c r="DW29">
        <v>-58.457163984231784</v>
      </c>
      <c r="DX29">
        <v>-58.457004928437769</v>
      </c>
      <c r="DY29">
        <v>-58.48338451228625</v>
      </c>
      <c r="DZ29">
        <v>-58.451892581952258</v>
      </c>
      <c r="EA29">
        <v>-58.333033233031557</v>
      </c>
      <c r="EB29">
        <v>-58.291510247171047</v>
      </c>
      <c r="EC29">
        <v>-58.340480318307286</v>
      </c>
      <c r="ED29">
        <v>-58.419601082699955</v>
      </c>
      <c r="EE29">
        <v>-58.413335727595268</v>
      </c>
      <c r="EF29">
        <v>-58.328513579206309</v>
      </c>
      <c r="EG29">
        <v>-58.358525303594483</v>
      </c>
      <c r="EH29">
        <v>-58.452847129688791</v>
      </c>
      <c r="EI29">
        <v>-58.456570751620191</v>
      </c>
      <c r="EJ29">
        <v>-58.419575704749398</v>
      </c>
      <c r="EK29">
        <v>-58.359117031573483</v>
      </c>
      <c r="EL29">
        <v>-58.344762649798263</v>
      </c>
      <c r="EM29">
        <v>-58.349693075006378</v>
      </c>
      <c r="EN29">
        <v>-58.319264322972558</v>
      </c>
      <c r="EO29">
        <v>-58.391906082188797</v>
      </c>
      <c r="EP29">
        <v>-58.475987617319184</v>
      </c>
      <c r="EQ29">
        <v>-58.4717368439902</v>
      </c>
      <c r="ER29">
        <v>-58.374606090817259</v>
      </c>
      <c r="ES29">
        <v>-58.342206584905583</v>
      </c>
      <c r="ET29">
        <v>-58.337074389091974</v>
      </c>
      <c r="EU29">
        <v>-58.297785828750932</v>
      </c>
      <c r="EV29">
        <v>-58.320939199156243</v>
      </c>
      <c r="EW29">
        <v>-58.370436440669764</v>
      </c>
      <c r="EX29">
        <v>-58.386077373950791</v>
      </c>
      <c r="EY29">
        <v>-58.414994616185254</v>
      </c>
      <c r="EZ29">
        <v>-58.460953832353191</v>
      </c>
      <c r="FA29">
        <v>-58.43113688474952</v>
      </c>
      <c r="FB29">
        <v>-58.408281561172345</v>
      </c>
      <c r="FC29">
        <v>-58.441702653328235</v>
      </c>
      <c r="FD29">
        <v>-58.468126009711717</v>
      </c>
      <c r="FE29">
        <v>-58.474405404893659</v>
      </c>
      <c r="FF29">
        <v>-58.419062026729513</v>
      </c>
      <c r="FG29">
        <v>-58.372073505502058</v>
      </c>
      <c r="FH29">
        <v>-58.399425208576496</v>
      </c>
      <c r="FI29">
        <v>-58.418799768613141</v>
      </c>
      <c r="FJ29">
        <v>-58.384420076894827</v>
      </c>
      <c r="FK29">
        <v>-58.35366151107624</v>
      </c>
      <c r="FL29">
        <v>-58.397159631188657</v>
      </c>
      <c r="FM29">
        <v>-58.505306777851821</v>
      </c>
      <c r="FN29">
        <v>-58.484844578894105</v>
      </c>
      <c r="FO29">
        <v>-58.430501059412528</v>
      </c>
      <c r="FP29">
        <v>-58.33757581130611</v>
      </c>
      <c r="FQ29">
        <v>-58.31850621020002</v>
      </c>
      <c r="FR29">
        <v>-58.397919447658857</v>
      </c>
      <c r="FS29">
        <v>-58.340454377388667</v>
      </c>
      <c r="FT29">
        <v>-58.200140397767278</v>
      </c>
      <c r="FU29">
        <v>-58.099808111982007</v>
      </c>
      <c r="FV29">
        <v>-58.102600219138303</v>
      </c>
      <c r="FW29">
        <v>-58.082726147557302</v>
      </c>
      <c r="FX29">
        <v>-58.135329071408563</v>
      </c>
      <c r="FY29">
        <v>-58.210021468202797</v>
      </c>
      <c r="FZ29">
        <v>-58.157005496726271</v>
      </c>
      <c r="GA29">
        <v>-58.077267513802006</v>
      </c>
      <c r="GB29">
        <v>-58.070994138486732</v>
      </c>
      <c r="GC29">
        <v>-58.093074291995997</v>
      </c>
      <c r="GD29">
        <v>-58.15062715031182</v>
      </c>
      <c r="GE29">
        <v>-58.254393774621192</v>
      </c>
      <c r="GF29">
        <v>-58.35605996550342</v>
      </c>
      <c r="GG29">
        <v>-58.33886191477437</v>
      </c>
      <c r="GH29">
        <v>-58.238059262328292</v>
      </c>
      <c r="GI29">
        <v>-58.224901813808302</v>
      </c>
      <c r="GJ29">
        <v>-58.213833548860862</v>
      </c>
      <c r="GK29">
        <v>-58.199340520709583</v>
      </c>
      <c r="GL29">
        <v>-58.212268337307655</v>
      </c>
      <c r="GM29">
        <v>-58.248656719004373</v>
      </c>
      <c r="GN29">
        <v>-58.250470139016954</v>
      </c>
      <c r="GO29">
        <v>-58.206222904986305</v>
      </c>
      <c r="GP29">
        <v>-58.230615773309992</v>
      </c>
      <c r="GQ29">
        <v>-58.232789798755718</v>
      </c>
      <c r="GR29">
        <v>-58.184274691977578</v>
      </c>
      <c r="GS29">
        <v>-58.174410139073665</v>
      </c>
      <c r="GT29">
        <v>-58.212289684595362</v>
      </c>
      <c r="GU29">
        <v>-58.248961785596464</v>
      </c>
      <c r="GV29">
        <v>-58.256666835305346</v>
      </c>
      <c r="GW29">
        <v>-58.268876714259989</v>
      </c>
      <c r="GX29">
        <v>-58.28199061072452</v>
      </c>
      <c r="GY29">
        <v>-58.281231860775918</v>
      </c>
      <c r="GZ29">
        <v>-58.282254553893864</v>
      </c>
      <c r="HA29">
        <v>-58.272358268155159</v>
      </c>
      <c r="HB29">
        <v>-58.261825527696026</v>
      </c>
      <c r="HC29">
        <v>-58.254206234734028</v>
      </c>
      <c r="HD29">
        <v>-58.214797940758217</v>
      </c>
      <c r="HE29">
        <v>-58.198188594011604</v>
      </c>
      <c r="HF29">
        <v>-58.236718296440301</v>
      </c>
      <c r="HG29">
        <v>-58.238444269275924</v>
      </c>
      <c r="HH29">
        <v>-58.243815409332427</v>
      </c>
      <c r="HI29">
        <v>-58.216038181921569</v>
      </c>
      <c r="HJ29">
        <v>-58.195553616503005</v>
      </c>
      <c r="HK29">
        <v>-58.237218765799241</v>
      </c>
      <c r="HL29">
        <v>-58.216204339880242</v>
      </c>
      <c r="HM29">
        <v>-58.204908494174369</v>
      </c>
      <c r="HN29">
        <v>-58.238891028764975</v>
      </c>
      <c r="HO29">
        <v>-58.248512755266766</v>
      </c>
      <c r="HP29">
        <v>-58.236829815647226</v>
      </c>
      <c r="HQ29">
        <v>-58.234558863278714</v>
      </c>
      <c r="HR29">
        <v>-58.249022307944003</v>
      </c>
      <c r="HS29">
        <v>-58.254240462022977</v>
      </c>
      <c r="HT29">
        <v>-58.252573499630543</v>
      </c>
      <c r="HU29">
        <v>-58.243555024233736</v>
      </c>
      <c r="HV29">
        <v>-58.193843824858675</v>
      </c>
      <c r="HW29">
        <v>-58.152339295095615</v>
      </c>
      <c r="HX29">
        <v>-58.21587553484953</v>
      </c>
      <c r="HY29">
        <v>-58.318129300050359</v>
      </c>
      <c r="HZ29">
        <v>-58.343036019266407</v>
      </c>
      <c r="IA29">
        <v>-58.31715163040564</v>
      </c>
      <c r="IB29">
        <v>-58.321775895241132</v>
      </c>
      <c r="IC29">
        <v>-58.339572999655303</v>
      </c>
      <c r="ID29">
        <v>-58.309779829719297</v>
      </c>
      <c r="IE29">
        <v>-58.333097367595194</v>
      </c>
      <c r="IF29">
        <v>-58.351165782910996</v>
      </c>
      <c r="IG29">
        <v>-58.316315738232824</v>
      </c>
      <c r="IH29">
        <v>-58.308520316743497</v>
      </c>
      <c r="II29">
        <v>-58.331971235555812</v>
      </c>
      <c r="IJ29">
        <v>-58.317945795966175</v>
      </c>
      <c r="IK29">
        <v>-58.33311114027466</v>
      </c>
      <c r="IL29">
        <v>-58.369978436442636</v>
      </c>
      <c r="IM29">
        <v>-58.338918512336164</v>
      </c>
      <c r="IN29">
        <v>-58.337451427319046</v>
      </c>
      <c r="IO29">
        <v>-58.382966283809758</v>
      </c>
      <c r="IP29">
        <v>-58.392491206290885</v>
      </c>
      <c r="IQ29">
        <v>-58.357310289647863</v>
      </c>
      <c r="IR29">
        <v>-58.335048534694707</v>
      </c>
      <c r="IS29">
        <v>-58.336501024603386</v>
      </c>
      <c r="IT29">
        <v>-58.380574658222514</v>
      </c>
      <c r="IU29">
        <v>-58.351412313750345</v>
      </c>
      <c r="IV29">
        <v>-58.245405425072548</v>
      </c>
      <c r="IW29">
        <v>-58.220830072489306</v>
      </c>
      <c r="IX29">
        <v>-58.273226386776322</v>
      </c>
      <c r="IY29">
        <v>-58.334780842737416</v>
      </c>
      <c r="IZ29">
        <v>-58.379721778974194</v>
      </c>
      <c r="JA29">
        <v>-58.37006676535124</v>
      </c>
      <c r="JB29">
        <v>-58.347260314073054</v>
      </c>
      <c r="JC29">
        <v>-58.341580755707696</v>
      </c>
      <c r="JD29">
        <v>-58.317465371878995</v>
      </c>
      <c r="JE29">
        <v>-58.276360115963996</v>
      </c>
      <c r="JF29">
        <v>-58.281731463421096</v>
      </c>
      <c r="JG29">
        <v>-58.312461588068629</v>
      </c>
      <c r="JH29">
        <v>-58.322150634031182</v>
      </c>
      <c r="JI29">
        <v>-58.308682286659419</v>
      </c>
      <c r="JJ29">
        <v>-58.33034867292357</v>
      </c>
      <c r="JK29">
        <v>-58.354608593001274</v>
      </c>
      <c r="JL29">
        <v>-58.337625075210624</v>
      </c>
      <c r="JM29">
        <v>-58.341225740527676</v>
      </c>
      <c r="JN29">
        <v>-58.289742273084698</v>
      </c>
      <c r="JO29">
        <v>-58.209995325119024</v>
      </c>
      <c r="JP29">
        <v>-58.180420758157439</v>
      </c>
      <c r="JQ29">
        <v>-58.26378418336067</v>
      </c>
      <c r="JR29">
        <v>-58.282078754340695</v>
      </c>
      <c r="JS29">
        <v>-58.259164227011667</v>
      </c>
      <c r="JT29">
        <v>-58.244261722968261</v>
      </c>
      <c r="JU29">
        <v>-58.245607443674203</v>
      </c>
      <c r="JV29">
        <v>-58.239700920051604</v>
      </c>
      <c r="JW29">
        <v>-58.242383261415497</v>
      </c>
      <c r="JX29">
        <v>-58.224761914361004</v>
      </c>
      <c r="JY29">
        <v>-58.173398497915819</v>
      </c>
      <c r="JZ29">
        <v>-58.165854420347642</v>
      </c>
      <c r="KA29">
        <v>-58.171234225967524</v>
      </c>
      <c r="KB29">
        <v>-58.174862677212801</v>
      </c>
      <c r="KC29">
        <v>-58.189615054317684</v>
      </c>
      <c r="KD29">
        <v>-58.192159671043633</v>
      </c>
      <c r="KE29">
        <v>-58.180899284115938</v>
      </c>
      <c r="KF29">
        <v>-58.171883484177137</v>
      </c>
      <c r="KG29">
        <v>-58.165973484584754</v>
      </c>
      <c r="KH29">
        <v>-58.166202877666308</v>
      </c>
      <c r="KI29">
        <v>-58.159885671540458</v>
      </c>
      <c r="KJ29">
        <v>-58.174526301366313</v>
      </c>
      <c r="KK29">
        <v>-58.187505861649534</v>
      </c>
      <c r="KL29">
        <v>-58.208983708651161</v>
      </c>
      <c r="KM29">
        <v>-58.217528953807118</v>
      </c>
      <c r="KN29">
        <v>-58.212923696248581</v>
      </c>
      <c r="KO29">
        <v>-58.230672672321333</v>
      </c>
      <c r="KP29">
        <v>-58.235612338768696</v>
      </c>
      <c r="KQ29">
        <v>-58.209177610957354</v>
      </c>
      <c r="KR29">
        <v>-58.183234181449187</v>
      </c>
      <c r="KS29">
        <v>-58.172454499522807</v>
      </c>
      <c r="KT29">
        <v>-58.191656347233327</v>
      </c>
      <c r="KU29">
        <v>-58.209706644255206</v>
      </c>
      <c r="KV29">
        <v>-58.221607979369509</v>
      </c>
      <c r="KW29">
        <v>-58.248133597017492</v>
      </c>
      <c r="KX29">
        <v>-58.255086134243676</v>
      </c>
      <c r="KY29">
        <v>-58.227071731279615</v>
      </c>
      <c r="KZ29">
        <v>-58.214391767160024</v>
      </c>
      <c r="LA29">
        <v>-58.21577502352433</v>
      </c>
      <c r="LB29">
        <v>-58.228474531428077</v>
      </c>
      <c r="LC29">
        <v>-58.230048179754121</v>
      </c>
      <c r="LD29">
        <v>-58.229755091928205</v>
      </c>
      <c r="LE29">
        <v>-58.24282817454894</v>
      </c>
      <c r="LF29">
        <v>-58.247410255068289</v>
      </c>
      <c r="LG29">
        <v>-58.228507222613828</v>
      </c>
      <c r="LH29">
        <v>-58.236433858000339</v>
      </c>
      <c r="LI29">
        <v>-58.22047139279065</v>
      </c>
      <c r="LJ29">
        <v>-58.206460669476229</v>
      </c>
      <c r="LK29">
        <v>-58.199054524013832</v>
      </c>
      <c r="LL29">
        <v>-58.196791273956471</v>
      </c>
      <c r="LM29">
        <v>-58.206479312852267</v>
      </c>
      <c r="LN29">
        <v>-58.226382108850004</v>
      </c>
      <c r="LO29">
        <v>-58.219172818935746</v>
      </c>
      <c r="LP29">
        <v>-58.220992567038081</v>
      </c>
      <c r="LQ29">
        <v>-58.244185903363416</v>
      </c>
      <c r="LR29">
        <v>-58.284622957294488</v>
      </c>
      <c r="LS29">
        <v>-58.282249580561526</v>
      </c>
      <c r="LT29">
        <v>-58.272835032778843</v>
      </c>
      <c r="LU29">
        <v>-58.275060840666129</v>
      </c>
      <c r="LV29">
        <v>-58.260340697478867</v>
      </c>
      <c r="LW29">
        <v>-58.252155751972921</v>
      </c>
      <c r="LX29">
        <v>-58.25617089598164</v>
      </c>
      <c r="LY29">
        <v>-58.252531216340756</v>
      </c>
      <c r="LZ29">
        <v>-58.273078889560047</v>
      </c>
      <c r="MA29">
        <v>-58.277485879480274</v>
      </c>
      <c r="MB29">
        <v>-58.280823926723215</v>
      </c>
      <c r="MC29">
        <v>-58.343488277490813</v>
      </c>
      <c r="MD29">
        <v>-58.361311084265338</v>
      </c>
      <c r="ME29">
        <v>-58.336768366755216</v>
      </c>
      <c r="MF29">
        <v>-58.31795156682459</v>
      </c>
      <c r="MG29">
        <v>-58.271342906144007</v>
      </c>
      <c r="MH29">
        <v>-58.239966636182231</v>
      </c>
      <c r="MI29">
        <v>-58.230187592973508</v>
      </c>
      <c r="MJ29">
        <v>-58.217736776359587</v>
      </c>
      <c r="MK29">
        <v>-58.248439456414687</v>
      </c>
      <c r="ML29">
        <v>-58.259444890960907</v>
      </c>
      <c r="MM29">
        <v>-58.263011939149891</v>
      </c>
      <c r="MN29">
        <v>-58.253159610570435</v>
      </c>
      <c r="MO29">
        <v>-58.255013086511788</v>
      </c>
      <c r="MP29">
        <v>-58.264891275646875</v>
      </c>
      <c r="MQ29">
        <v>-58.353626164323387</v>
      </c>
      <c r="MR29">
        <v>-58.415690755851848</v>
      </c>
      <c r="MS29">
        <v>-58.376070471442503</v>
      </c>
      <c r="MT29">
        <v>-58.365632261981972</v>
      </c>
      <c r="MU29">
        <v>-58.398081858171935</v>
      </c>
      <c r="MV29">
        <v>-58.35368386989829</v>
      </c>
      <c r="MW29">
        <v>-58.25388744615929</v>
      </c>
      <c r="MX29">
        <v>-58.315416693615333</v>
      </c>
      <c r="MY29">
        <v>-58.368275426612982</v>
      </c>
      <c r="MZ29">
        <v>-58.397827776573848</v>
      </c>
      <c r="NA29">
        <v>-58.481265878075249</v>
      </c>
      <c r="NB29">
        <v>-58.490505991174508</v>
      </c>
      <c r="NC29">
        <v>-58.480961957180057</v>
      </c>
      <c r="ND29">
        <v>-58.478869535500209</v>
      </c>
      <c r="NE29">
        <v>-58.493882162031205</v>
      </c>
      <c r="NF29">
        <v>-58.491728796809475</v>
      </c>
      <c r="NG29">
        <v>-58.500108235380239</v>
      </c>
      <c r="NH29">
        <v>-58.52846683250003</v>
      </c>
      <c r="NI29">
        <v>-58.538791814221142</v>
      </c>
      <c r="NJ29">
        <v>-58.529429557256819</v>
      </c>
      <c r="NK29">
        <v>-58.502013898477415</v>
      </c>
      <c r="NL29">
        <v>-58.471949535803489</v>
      </c>
      <c r="NM29">
        <v>-58.450375720103722</v>
      </c>
      <c r="NN29">
        <v>-58.437290029334392</v>
      </c>
      <c r="NO29">
        <v>-58.422685308908456</v>
      </c>
      <c r="NP29">
        <v>-58.443390257011984</v>
      </c>
      <c r="NQ29">
        <v>-58.51303390938736</v>
      </c>
      <c r="NR29">
        <v>-58.542637280137939</v>
      </c>
      <c r="NS29">
        <v>-58.513171541319231</v>
      </c>
      <c r="NT29">
        <v>-58.480818789823672</v>
      </c>
      <c r="NU29">
        <v>-58.491966227103653</v>
      </c>
      <c r="NV29">
        <v>-58.50101768847432</v>
      </c>
      <c r="NW29">
        <v>-58.514352058955708</v>
      </c>
      <c r="NX29">
        <v>-58.524180159749648</v>
      </c>
      <c r="NY29">
        <v>-58.526287592806455</v>
      </c>
      <c r="NZ29">
        <v>-58.530050551932284</v>
      </c>
      <c r="OA29">
        <v>-58.529556862553065</v>
      </c>
      <c r="OB29">
        <v>-58.518612852527511</v>
      </c>
      <c r="OC29">
        <v>-58.482477441875815</v>
      </c>
      <c r="OD29">
        <v>-58.508830121367041</v>
      </c>
      <c r="OE29">
        <v>-58.676205406462152</v>
      </c>
      <c r="OF29">
        <v>-58.720684385988648</v>
      </c>
      <c r="OG29">
        <v>-58.604167484329061</v>
      </c>
      <c r="OH29">
        <v>-58.527232324967969</v>
      </c>
      <c r="OI29">
        <v>-58.475990710549745</v>
      </c>
      <c r="OJ29">
        <v>-58.470183354183149</v>
      </c>
      <c r="OK29">
        <v>-58.486189517638586</v>
      </c>
      <c r="OL29">
        <v>-58.444320151658836</v>
      </c>
      <c r="OM29">
        <v>-58.355300852989259</v>
      </c>
      <c r="ON29">
        <v>-58.387464190787185</v>
      </c>
      <c r="OO29">
        <v>-58.461428949276282</v>
      </c>
      <c r="OP29">
        <v>-58.444608856877011</v>
      </c>
      <c r="OQ29">
        <v>-58.536128862511923</v>
      </c>
      <c r="OR29">
        <v>-58.57178603443522</v>
      </c>
      <c r="OS29">
        <v>-58.545314726254915</v>
      </c>
      <c r="OT29">
        <v>-58.519587455087709</v>
      </c>
      <c r="OU29">
        <v>-58.382312946398578</v>
      </c>
      <c r="OV29">
        <v>-58.356015310718114</v>
      </c>
      <c r="OW29">
        <v>-58.398578241897205</v>
      </c>
      <c r="OX29">
        <v>-58.411049170826807</v>
      </c>
      <c r="OY29">
        <v>-58.416587475847571</v>
      </c>
      <c r="OZ29">
        <v>-58.421517535285702</v>
      </c>
      <c r="PA29">
        <v>-58.440388137236752</v>
      </c>
      <c r="PB29">
        <v>-58.480966849188789</v>
      </c>
      <c r="PC29">
        <v>-58.519705166545478</v>
      </c>
      <c r="PD29">
        <v>-58.543381025408571</v>
      </c>
      <c r="PE29">
        <v>-58.581614738830297</v>
      </c>
      <c r="PF29">
        <v>-58.602643351900127</v>
      </c>
      <c r="PG29">
        <v>-58.586690670415109</v>
      </c>
      <c r="PH29">
        <v>-58.567057791730718</v>
      </c>
      <c r="PI29">
        <v>-58.554993769593494</v>
      </c>
      <c r="PJ29">
        <v>-58.549090749991365</v>
      </c>
      <c r="PK29">
        <v>-58.577573771654471</v>
      </c>
      <c r="PL29">
        <v>-58.599425713644095</v>
      </c>
      <c r="PM29">
        <v>-58.607718126935524</v>
      </c>
      <c r="PN29">
        <v>-58.627493626051375</v>
      </c>
      <c r="PO29">
        <v>-58.607655790074318</v>
      </c>
      <c r="PP29">
        <v>-58.607766000773651</v>
      </c>
      <c r="PQ29">
        <v>-58.602691977569378</v>
      </c>
      <c r="PR29">
        <v>-58.600746268072811</v>
      </c>
      <c r="PS29">
        <v>-58.610186281145893</v>
      </c>
      <c r="PT29">
        <v>-58.609408818286454</v>
      </c>
      <c r="PU29">
        <v>-58.6269327816238</v>
      </c>
      <c r="PV29">
        <v>-58.638005517201634</v>
      </c>
      <c r="PW29">
        <v>-58.619894652927634</v>
      </c>
      <c r="PX29">
        <v>-58.616499808865001</v>
      </c>
      <c r="PY29">
        <v>-58.620308741565395</v>
      </c>
      <c r="PZ29">
        <v>-58.606397899587563</v>
      </c>
      <c r="QA29">
        <v>-58.62107323284998</v>
      </c>
      <c r="QB29">
        <v>-58.654450410784477</v>
      </c>
      <c r="QC29">
        <v>-58.6591348839695</v>
      </c>
      <c r="QD29">
        <v>-58.661871975068181</v>
      </c>
      <c r="QE29">
        <v>-58.646288073365966</v>
      </c>
      <c r="QF29">
        <v>-58.65208727386991</v>
      </c>
      <c r="QG29">
        <v>-58.659190061535618</v>
      </c>
      <c r="QH29">
        <v>-58.664560719270646</v>
      </c>
      <c r="QI29">
        <v>-58.65546584013503</v>
      </c>
      <c r="QJ29">
        <v>-58.629535256478519</v>
      </c>
      <c r="QK29">
        <v>-58.64918693891471</v>
      </c>
      <c r="QL29">
        <v>-58.794908111010429</v>
      </c>
      <c r="QM29">
        <v>-58.879029754084215</v>
      </c>
      <c r="QN29">
        <v>-58.897680642460536</v>
      </c>
      <c r="QO29">
        <v>-58.941756222709316</v>
      </c>
      <c r="QP29">
        <v>-58.963369642080771</v>
      </c>
      <c r="QQ29">
        <v>-58.998286645865477</v>
      </c>
      <c r="QR29">
        <v>-58.890451177375041</v>
      </c>
      <c r="QS29">
        <v>-58.735727987998018</v>
      </c>
      <c r="QT29">
        <v>-58.691101466159274</v>
      </c>
      <c r="QU29">
        <v>-58.717093572842842</v>
      </c>
      <c r="QV29">
        <v>-58.731467327689117</v>
      </c>
      <c r="QW29">
        <v>-58.724880070505236</v>
      </c>
      <c r="QX29">
        <v>-58.716234431893966</v>
      </c>
      <c r="QY29">
        <v>-58.688526225320942</v>
      </c>
      <c r="QZ29">
        <v>-58.666107302816258</v>
      </c>
      <c r="RA29">
        <v>-58.702217104217894</v>
      </c>
      <c r="RB29">
        <v>-58.760569571696557</v>
      </c>
      <c r="RC29">
        <v>-58.702829911619617</v>
      </c>
      <c r="RD29">
        <v>-58.66960172211698</v>
      </c>
      <c r="RE29">
        <v>-58.657445340286834</v>
      </c>
      <c r="RF29">
        <v>-58.663199207663965</v>
      </c>
      <c r="RG29">
        <v>-58.740943789113786</v>
      </c>
      <c r="RH29">
        <v>-58.70993032685378</v>
      </c>
      <c r="RI29">
        <v>-58.75188254352085</v>
      </c>
      <c r="RJ29">
        <v>-58.842106852970538</v>
      </c>
      <c r="RK29">
        <v>-58.751840721347392</v>
      </c>
      <c r="RL29">
        <v>-58.649821074427273</v>
      </c>
      <c r="RM29">
        <v>-58.679825538647428</v>
      </c>
      <c r="RN29">
        <v>-58.705408664577043</v>
      </c>
      <c r="RO29">
        <v>-58.709075014021209</v>
      </c>
      <c r="RP29">
        <v>-58.706819334602997</v>
      </c>
      <c r="RQ29">
        <v>-58.684772210296728</v>
      </c>
      <c r="RR29">
        <v>-58.641797969933862</v>
      </c>
      <c r="RS29">
        <v>-58.46554660919864</v>
      </c>
      <c r="RT29">
        <v>-58.242979703950326</v>
      </c>
      <c r="RU29">
        <v>-58.107525225883904</v>
      </c>
      <c r="RV29">
        <v>-58.082102773435373</v>
      </c>
      <c r="RW29">
        <v>-58.229938168896005</v>
      </c>
      <c r="RX29">
        <v>-58.405179140161415</v>
      </c>
      <c r="RY29">
        <v>-58.580217885283602</v>
      </c>
      <c r="RZ29">
        <v>-58.692153395517593</v>
      </c>
      <c r="SA29">
        <v>-58.629320882093111</v>
      </c>
      <c r="SB29">
        <v>-58.572124496743044</v>
      </c>
      <c r="SC29">
        <v>-58.593049667036432</v>
      </c>
      <c r="SD29">
        <v>-58.629269101305511</v>
      </c>
      <c r="SE29">
        <v>-58.640769038013268</v>
      </c>
      <c r="SF29">
        <v>-58.617102329268</v>
      </c>
      <c r="SG29">
        <v>-58.554611721420166</v>
      </c>
      <c r="SH29">
        <v>-58.543230322079388</v>
      </c>
      <c r="SI29">
        <v>-58.560885897826296</v>
      </c>
      <c r="SJ29">
        <v>-58.549086008592816</v>
      </c>
      <c r="SK29">
        <v>-58.571455159748993</v>
      </c>
      <c r="SL29">
        <v>-58.610146656832114</v>
      </c>
      <c r="SM29">
        <v>-58.648017753028711</v>
      </c>
      <c r="SN29">
        <v>-58.588360887840061</v>
      </c>
      <c r="SO29">
        <v>-58.568322814901947</v>
      </c>
      <c r="SP29">
        <v>-58.598893753577464</v>
      </c>
      <c r="SQ29">
        <v>-58.572903060168834</v>
      </c>
      <c r="SR29">
        <v>-58.530162351298678</v>
      </c>
      <c r="SS29">
        <v>-58.466980894166269</v>
      </c>
      <c r="ST29">
        <v>-58.465572905676737</v>
      </c>
      <c r="SU29">
        <v>-58.514727008447302</v>
      </c>
      <c r="SV29">
        <v>-58.526224055616566</v>
      </c>
      <c r="SW29">
        <v>-58.506408864367636</v>
      </c>
      <c r="SX29">
        <v>-58.481408027806822</v>
      </c>
      <c r="SY29">
        <v>-58.489685079947371</v>
      </c>
      <c r="SZ29">
        <v>-58.461142139439175</v>
      </c>
      <c r="TA29">
        <v>-58.453810339169451</v>
      </c>
      <c r="TB29">
        <v>-58.509459290653027</v>
      </c>
      <c r="TC29">
        <v>-58.511550121718635</v>
      </c>
      <c r="TD29">
        <v>-58.519533049427395</v>
      </c>
      <c r="TE29">
        <v>-58.531137892244324</v>
      </c>
      <c r="TF29">
        <v>-58.510878237503718</v>
      </c>
      <c r="TG29">
        <v>-58.456443537287242</v>
      </c>
      <c r="TH29">
        <v>-58.317875271076289</v>
      </c>
      <c r="TI29">
        <v>-58.268928709869044</v>
      </c>
      <c r="TJ29">
        <v>-58.271787310329685</v>
      </c>
      <c r="TK29">
        <v>-58.310893381002934</v>
      </c>
      <c r="TL29">
        <v>-58.40848682024054</v>
      </c>
      <c r="TM29">
        <v>-58.429776084114245</v>
      </c>
      <c r="TN29">
        <v>-58.461124313578679</v>
      </c>
      <c r="TO29">
        <v>-58.621536757750476</v>
      </c>
      <c r="TP29">
        <v>-58.736802970294882</v>
      </c>
      <c r="TQ29">
        <v>-58.647140434777995</v>
      </c>
      <c r="TR29">
        <v>-58.599177977114316</v>
      </c>
      <c r="TS29">
        <v>-58.600269595139622</v>
      </c>
      <c r="TT29">
        <v>-58.577828677255781</v>
      </c>
      <c r="TU29">
        <v>-58.591310179837834</v>
      </c>
      <c r="TV29">
        <v>-58.621768921222142</v>
      </c>
      <c r="TW29">
        <v>-58.624735568079636</v>
      </c>
      <c r="TX29">
        <v>-58.640834203455995</v>
      </c>
      <c r="TY29">
        <v>-58.642321424032453</v>
      </c>
      <c r="TZ29">
        <v>-58.625172249450685</v>
      </c>
      <c r="UA29">
        <v>-58.610691164466253</v>
      </c>
      <c r="UB29">
        <v>-58.62161595988831</v>
      </c>
      <c r="UC29">
        <v>-58.66196997747636</v>
      </c>
      <c r="UD29">
        <v>-58.660425076810903</v>
      </c>
      <c r="UE29">
        <v>-58.604684182536538</v>
      </c>
      <c r="UF29">
        <v>-58.573221942244771</v>
      </c>
      <c r="UG29">
        <v>-58.629067440759172</v>
      </c>
      <c r="UH29">
        <v>-58.652483480226024</v>
      </c>
      <c r="UI29">
        <v>-58.617634833970683</v>
      </c>
      <c r="UJ29">
        <v>-58.620779623914459</v>
      </c>
      <c r="UK29">
        <v>-58.601736203360552</v>
      </c>
      <c r="UL29">
        <v>-58.58854288548023</v>
      </c>
      <c r="UM29">
        <v>-58.584806148691214</v>
      </c>
      <c r="UN29">
        <v>-58.59928499811484</v>
      </c>
      <c r="UO29">
        <v>-58.628531698436746</v>
      </c>
      <c r="UP29">
        <v>-58.621340276856955</v>
      </c>
      <c r="UQ29">
        <v>-58.61600651888503</v>
      </c>
      <c r="UR29">
        <v>-58.646729445184619</v>
      </c>
      <c r="US29">
        <v>-58.662433138377622</v>
      </c>
      <c r="UT29">
        <v>-58.662659261946303</v>
      </c>
      <c r="UU29">
        <v>-58.636006809027833</v>
      </c>
      <c r="UV29">
        <v>-58.596800374472167</v>
      </c>
      <c r="UW29">
        <v>-58.615142748171991</v>
      </c>
      <c r="UX29">
        <v>-58.650287561280741</v>
      </c>
      <c r="UY29">
        <v>-58.653831781667336</v>
      </c>
      <c r="UZ29">
        <v>-58.677380844839121</v>
      </c>
      <c r="VA29">
        <v>-58.681553918026381</v>
      </c>
      <c r="VB29">
        <v>-58.67274610556764</v>
      </c>
      <c r="VC29">
        <v>-58.676539241715126</v>
      </c>
      <c r="VD29">
        <v>-58.705865444893398</v>
      </c>
      <c r="VE29">
        <v>-58.723116997303691</v>
      </c>
      <c r="VF29">
        <v>-58.681414299756227</v>
      </c>
      <c r="VG29">
        <v>-58.606300011433795</v>
      </c>
      <c r="VH29">
        <v>-58.581293907975805</v>
      </c>
      <c r="VI29">
        <v>-58.599943600817269</v>
      </c>
      <c r="VJ29">
        <v>-58.619628091657077</v>
      </c>
      <c r="VK29">
        <v>-58.609273187432834</v>
      </c>
      <c r="VL29">
        <v>-58.614372450455761</v>
      </c>
      <c r="VM29">
        <v>-58.639423016437163</v>
      </c>
      <c r="VN29">
        <v>-58.636751832293037</v>
      </c>
      <c r="VO29">
        <v>-58.639321076208184</v>
      </c>
      <c r="VP29">
        <v>-58.674587882487828</v>
      </c>
      <c r="VQ29">
        <v>-58.741641219876044</v>
      </c>
      <c r="VR29">
        <v>-58.741684349844739</v>
      </c>
      <c r="VS29">
        <v>-58.689683106471108</v>
      </c>
      <c r="VT29">
        <v>-58.650785787429975</v>
      </c>
      <c r="VU29">
        <v>-58.655554260271003</v>
      </c>
      <c r="VV29">
        <v>-58.652426753714749</v>
      </c>
      <c r="VW29">
        <v>-58.626914656637148</v>
      </c>
      <c r="VX29">
        <v>-58.639909918770833</v>
      </c>
      <c r="VY29">
        <v>-58.641161256085283</v>
      </c>
      <c r="VZ29">
        <v>-58.60728171838781</v>
      </c>
      <c r="WA29">
        <v>-58.585944598393823</v>
      </c>
      <c r="WB29">
        <v>-58.602665483781742</v>
      </c>
      <c r="WC29">
        <v>-58.61555038895122</v>
      </c>
      <c r="WD29">
        <v>-58.612916351252608</v>
      </c>
      <c r="WE29">
        <v>-58.584512430346308</v>
      </c>
      <c r="WF29">
        <v>-58.594748086570149</v>
      </c>
      <c r="WG29">
        <v>-58.651493393856626</v>
      </c>
      <c r="WH29">
        <v>-58.639470891932092</v>
      </c>
      <c r="WI29">
        <v>-58.640276661933633</v>
      </c>
      <c r="WJ29">
        <v>-58.65988685553036</v>
      </c>
      <c r="WK29">
        <v>-58.652404250069466</v>
      </c>
      <c r="WL29">
        <v>-58.664766890787632</v>
      </c>
      <c r="WM29">
        <v>-58.69165572487703</v>
      </c>
      <c r="WN29">
        <v>-58.701392158784337</v>
      </c>
      <c r="WO29">
        <v>-58.643827675877873</v>
      </c>
      <c r="WP29">
        <v>-58.526453106788836</v>
      </c>
      <c r="WQ29">
        <v>-58.431580529152399</v>
      </c>
      <c r="WR29">
        <v>-58.432294222391157</v>
      </c>
      <c r="WS29">
        <v>-58.464740238816312</v>
      </c>
      <c r="WT29">
        <v>-58.437452030467632</v>
      </c>
      <c r="WU29">
        <v>-58.451749611808168</v>
      </c>
      <c r="WV29">
        <v>-58.4597773994861</v>
      </c>
      <c r="WW29">
        <v>-58.470192755796475</v>
      </c>
      <c r="WX29">
        <v>-58.506891305650257</v>
      </c>
      <c r="WY29">
        <v>-58.524684322639658</v>
      </c>
      <c r="WZ29">
        <v>-58.522942836764486</v>
      </c>
      <c r="XA29">
        <v>-58.494283349850392</v>
      </c>
      <c r="XB29">
        <v>-58.474004368721637</v>
      </c>
      <c r="XC29">
        <v>-58.476616552270158</v>
      </c>
      <c r="XD29">
        <v>-58.536587113804501</v>
      </c>
      <c r="XE29">
        <v>-58.633379769049967</v>
      </c>
      <c r="XF29">
        <v>-58.659448633885567</v>
      </c>
      <c r="XG29">
        <v>-58.69873870548669</v>
      </c>
      <c r="XH29">
        <v>-58.751401147137003</v>
      </c>
      <c r="XI29">
        <v>-58.737277180867821</v>
      </c>
      <c r="XJ29">
        <v>-58.723219452443452</v>
      </c>
      <c r="XK29">
        <v>-58.740012769356895</v>
      </c>
      <c r="XL29">
        <v>-58.721891566834131</v>
      </c>
      <c r="XM29">
        <v>-58.707302410110366</v>
      </c>
      <c r="XN29">
        <v>-58.6908999521998</v>
      </c>
      <c r="XO29">
        <v>-58.703275603251271</v>
      </c>
      <c r="XP29">
        <v>-58.723677469284183</v>
      </c>
      <c r="XQ29">
        <v>-58.711578794725618</v>
      </c>
      <c r="XR29">
        <v>-58.727111618734824</v>
      </c>
      <c r="XS29">
        <v>-58.761113882704301</v>
      </c>
      <c r="XT29">
        <v>-58.759955885534787</v>
      </c>
      <c r="XU29">
        <v>-58.747704609224655</v>
      </c>
      <c r="XV29">
        <v>-58.717394571802714</v>
      </c>
      <c r="XW29">
        <v>-58.705149420759035</v>
      </c>
      <c r="XX29">
        <v>-58.720607221689043</v>
      </c>
      <c r="XY29">
        <v>-58.697240321178171</v>
      </c>
      <c r="XZ29">
        <v>-58.687182147972266</v>
      </c>
      <c r="YA29">
        <v>-58.689622407339442</v>
      </c>
      <c r="YB29">
        <v>-58.713990185336371</v>
      </c>
      <c r="YC29">
        <v>-58.721308698909667</v>
      </c>
      <c r="YD29">
        <v>-58.710995652873606</v>
      </c>
      <c r="YE29">
        <v>-58.716462710881686</v>
      </c>
      <c r="YF29">
        <v>-58.721041223491028</v>
      </c>
      <c r="YG29">
        <v>-58.716969606101891</v>
      </c>
      <c r="YH29">
        <v>-58.737056683887189</v>
      </c>
      <c r="YI29">
        <v>-58.77110743403307</v>
      </c>
      <c r="YJ29">
        <v>-58.758895851489498</v>
      </c>
      <c r="YK29">
        <v>-58.742320912209451</v>
      </c>
      <c r="YL29">
        <v>-58.709387567679215</v>
      </c>
      <c r="YM29">
        <v>-58.705555129642903</v>
      </c>
      <c r="YN29">
        <v>-58.757636775191344</v>
      </c>
      <c r="YO29">
        <v>-58.75422883680703</v>
      </c>
      <c r="YP29">
        <v>-58.728605521928181</v>
      </c>
      <c r="YQ29">
        <v>-58.766060205147937</v>
      </c>
      <c r="YR29">
        <v>-58.809061693681485</v>
      </c>
      <c r="YS29">
        <v>-58.810193934269833</v>
      </c>
      <c r="YT29">
        <v>-58.82949953168918</v>
      </c>
      <c r="YU29">
        <v>-58.838679816112041</v>
      </c>
      <c r="YV29">
        <v>-58.829989761008612</v>
      </c>
      <c r="YW29">
        <v>-58.795915227996808</v>
      </c>
      <c r="YX29">
        <v>-58.770183741880295</v>
      </c>
      <c r="YY29">
        <v>-58.779552345906545</v>
      </c>
      <c r="YZ29">
        <v>-58.779701621424977</v>
      </c>
      <c r="ZA29">
        <v>-58.773363492560165</v>
      </c>
      <c r="ZB29">
        <v>-58.778635675962988</v>
      </c>
      <c r="ZC29">
        <v>-58.809987326391436</v>
      </c>
      <c r="ZD29">
        <v>-58.814614840900504</v>
      </c>
      <c r="ZE29">
        <v>-58.777225369005848</v>
      </c>
      <c r="ZF29">
        <v>-58.772769763944154</v>
      </c>
      <c r="ZG29">
        <v>-58.778751225469136</v>
      </c>
      <c r="ZH29">
        <v>-58.79714241935757</v>
      </c>
      <c r="ZI29">
        <v>-58.791914098590752</v>
      </c>
      <c r="ZJ29">
        <v>-58.796499556991151</v>
      </c>
      <c r="ZK29">
        <v>-58.830554103895309</v>
      </c>
      <c r="ZL29">
        <v>-58.839147980373042</v>
      </c>
      <c r="ZM29">
        <v>-58.809426351458384</v>
      </c>
      <c r="ZN29">
        <v>-58.802729249055297</v>
      </c>
      <c r="ZO29">
        <v>-58.793705618427303</v>
      </c>
      <c r="ZP29">
        <v>-58.785948483965171</v>
      </c>
      <c r="ZQ29">
        <v>-58.632836964358532</v>
      </c>
      <c r="ZR29">
        <v>-58.407140774737123</v>
      </c>
      <c r="ZS29">
        <v>-58.35246408756727</v>
      </c>
      <c r="ZT29">
        <v>-58.366841431652567</v>
      </c>
      <c r="ZU29">
        <v>-58.364338884763967</v>
      </c>
      <c r="ZV29">
        <v>-58.398154534275236</v>
      </c>
      <c r="ZW29">
        <v>-58.508575168425473</v>
      </c>
      <c r="ZX29">
        <v>-58.640068181348809</v>
      </c>
      <c r="ZY29">
        <v>-58.701787576596161</v>
      </c>
      <c r="ZZ29">
        <v>-58.718361947371591</v>
      </c>
      <c r="AAA29">
        <v>-58.718948805233111</v>
      </c>
      <c r="AAB29">
        <v>-58.686016522604405</v>
      </c>
      <c r="AAC29">
        <v>-58.635107104431697</v>
      </c>
      <c r="AAD29">
        <v>-58.615792186247198</v>
      </c>
      <c r="AAE29">
        <v>-58.608434695416314</v>
      </c>
      <c r="AAF29">
        <v>-58.634189477303543</v>
      </c>
      <c r="AAG29">
        <v>-58.651361996855329</v>
      </c>
      <c r="AAH29">
        <v>-58.618504566865546</v>
      </c>
      <c r="AAI29">
        <v>-58.579692244066479</v>
      </c>
      <c r="AAJ29">
        <v>-58.504702871544033</v>
      </c>
      <c r="AAK29">
        <v>-58.53783187761244</v>
      </c>
      <c r="AAL29">
        <v>-58.712684007025103</v>
      </c>
      <c r="AAM29">
        <v>-58.844531425081378</v>
      </c>
      <c r="AAN29">
        <v>-58.876292122540434</v>
      </c>
      <c r="AAO29">
        <v>-58.899961499549313</v>
      </c>
      <c r="AAP29">
        <v>-58.898504154672715</v>
      </c>
      <c r="AAQ29">
        <v>-58.787273997878088</v>
      </c>
      <c r="AAR29">
        <v>-58.618932607120051</v>
      </c>
      <c r="AAS29">
        <v>-58.566259609744279</v>
      </c>
      <c r="AAT29">
        <v>-58.570944851008448</v>
      </c>
      <c r="AAU29">
        <v>-58.593230825014317</v>
      </c>
      <c r="AAV29">
        <v>-58.693455651457896</v>
      </c>
      <c r="AAW29">
        <v>-58.74179291535259</v>
      </c>
      <c r="AAX29">
        <v>-58.744688917671567</v>
      </c>
      <c r="AAY29">
        <v>-58.756090058460558</v>
      </c>
      <c r="AAZ29">
        <v>-58.747415722989849</v>
      </c>
      <c r="ABA29">
        <v>-58.715152828373448</v>
      </c>
      <c r="ABB29">
        <v>-58.73756646474709</v>
      </c>
      <c r="ABC29">
        <v>-58.757262713029121</v>
      </c>
      <c r="ABD29">
        <v>-58.741229743385482</v>
      </c>
      <c r="ABE29">
        <v>-58.750580775387647</v>
      </c>
      <c r="ABF29">
        <v>-58.75319956282528</v>
      </c>
      <c r="ABG29">
        <v>-58.751548287888617</v>
      </c>
      <c r="ABH29">
        <v>-58.739401480793887</v>
      </c>
      <c r="ABI29">
        <v>-58.762716887363737</v>
      </c>
      <c r="ABJ29">
        <v>-58.791815674784019</v>
      </c>
      <c r="ABK29">
        <v>-58.805748527886315</v>
      </c>
      <c r="ABL29">
        <v>-58.791723592811081</v>
      </c>
      <c r="ABM29">
        <v>-58.746287706889227</v>
      </c>
      <c r="ABN29">
        <v>-58.761090736968328</v>
      </c>
      <c r="ABO29">
        <v>-58.791401490002201</v>
      </c>
      <c r="ABP29">
        <v>-58.76853256739092</v>
      </c>
      <c r="ABQ29">
        <v>-58.756177873442134</v>
      </c>
      <c r="ABR29">
        <v>-58.759725476478906</v>
      </c>
      <c r="ABS29">
        <v>-58.795164638896907</v>
      </c>
      <c r="ABT29">
        <v>-58.775917472553353</v>
      </c>
      <c r="ABU29">
        <v>-58.748912618116606</v>
      </c>
      <c r="ABV29">
        <v>-58.748982720535409</v>
      </c>
      <c r="ABW29">
        <v>-58.729587897285967</v>
      </c>
      <c r="ABX29">
        <v>-58.717134753709104</v>
      </c>
      <c r="ABY29">
        <v>-58.724799484793493</v>
      </c>
      <c r="ABZ29">
        <v>-58.705504676856165</v>
      </c>
      <c r="ACA29">
        <v>-58.706287978146705</v>
      </c>
      <c r="ACB29">
        <v>-58.705961136400688</v>
      </c>
      <c r="ACC29">
        <v>-58.687067950343589</v>
      </c>
      <c r="ACD29">
        <v>-58.708736492816513</v>
      </c>
      <c r="ACE29">
        <v>-58.716350157133164</v>
      </c>
      <c r="ACF29">
        <v>-58.692810989613335</v>
      </c>
      <c r="ACG29">
        <v>-58.672770497345653</v>
      </c>
      <c r="ACH29">
        <v>-58.682611952544192</v>
      </c>
      <c r="ACI29">
        <v>-58.705469655641096</v>
      </c>
      <c r="ACJ29">
        <v>-58.740092161010878</v>
      </c>
      <c r="ACK29">
        <v>-58.80947836494191</v>
      </c>
      <c r="ACL29">
        <v>-58.83518864719727</v>
      </c>
      <c r="ACM29">
        <v>-58.820296198152484</v>
      </c>
      <c r="ACN29">
        <v>-58.814132328652789</v>
      </c>
      <c r="ACO29">
        <v>-58.806674397975172</v>
      </c>
      <c r="ACP29">
        <v>-58.781175830425923</v>
      </c>
      <c r="ACQ29">
        <v>-58.771402890991006</v>
      </c>
      <c r="ACR29">
        <v>-58.772681252841153</v>
      </c>
      <c r="ACS29">
        <v>-58.780523497875983</v>
      </c>
      <c r="ACT29">
        <v>-58.789171722466435</v>
      </c>
      <c r="ACU29">
        <v>-58.770689390181516</v>
      </c>
      <c r="ACV29">
        <v>-58.752558417980744</v>
      </c>
      <c r="ACW29">
        <v>-58.749836070112742</v>
      </c>
      <c r="ACX29">
        <v>-58.774541997593488</v>
      </c>
      <c r="ACY29">
        <v>-58.73695773406115</v>
      </c>
      <c r="ACZ29">
        <v>-58.609073054139849</v>
      </c>
      <c r="ADA29">
        <v>-58.502573814510299</v>
      </c>
      <c r="ADB29">
        <v>-58.475141992785133</v>
      </c>
      <c r="ADC29">
        <v>-58.470404789967304</v>
      </c>
      <c r="ADD29">
        <v>-58.461237681043784</v>
      </c>
      <c r="ADE29">
        <v>-58.494301222297509</v>
      </c>
      <c r="ADF29">
        <v>-58.506892931034322</v>
      </c>
      <c r="ADG29">
        <v>-58.487624973753476</v>
      </c>
      <c r="ADH29">
        <v>-58.489223454417534</v>
      </c>
      <c r="ADI29">
        <v>-58.521458355802096</v>
      </c>
      <c r="ADJ29">
        <v>-58.572558899175057</v>
      </c>
      <c r="ADK29">
        <v>-58.571913739558703</v>
      </c>
      <c r="ADL29">
        <v>-58.537041799058798</v>
      </c>
      <c r="ADM29">
        <v>-58.550186835815254</v>
      </c>
      <c r="ADN29">
        <v>-58.579001839732186</v>
      </c>
      <c r="ADO29">
        <v>-58.576951427956544</v>
      </c>
      <c r="ADP29">
        <v>-58.613500883979356</v>
      </c>
      <c r="ADQ29">
        <v>-58.670893457919043</v>
      </c>
      <c r="ADR29">
        <v>-58.64749211961847</v>
      </c>
      <c r="ADS29">
        <v>-58.593326807033392</v>
      </c>
      <c r="ADT29">
        <v>-58.634918146201841</v>
      </c>
      <c r="ADU29">
        <v>-58.662793879384225</v>
      </c>
      <c r="ADV29">
        <v>-58.65237275916823</v>
      </c>
      <c r="ADW29">
        <v>-58.638995162818226</v>
      </c>
      <c r="ADX29">
        <v>-58.61772920313399</v>
      </c>
      <c r="ADY29">
        <v>-58.647825363959285</v>
      </c>
      <c r="ADZ29">
        <v>-58.673419251648014</v>
      </c>
      <c r="AEA29">
        <v>-58.650291177834504</v>
      </c>
      <c r="AEB29">
        <v>-58.657111403731513</v>
      </c>
      <c r="AEC29">
        <v>-58.650358959608823</v>
      </c>
      <c r="AED29">
        <v>-58.670333075677561</v>
      </c>
      <c r="AEE29">
        <v>-58.702735328186861</v>
      </c>
      <c r="AEF29">
        <v>-58.736621364357021</v>
      </c>
      <c r="AEG29">
        <v>-58.749520663574934</v>
      </c>
      <c r="AEH29">
        <v>-58.71711776477737</v>
      </c>
      <c r="AEI29">
        <v>-58.694062651359708</v>
      </c>
      <c r="AEJ29">
        <v>-58.708376313849698</v>
      </c>
      <c r="AEK29">
        <v>-58.689180256951317</v>
      </c>
      <c r="AEL29">
        <v>-58.658599978482833</v>
      </c>
      <c r="AEM29">
        <v>-58.670981301841657</v>
      </c>
      <c r="AEN29">
        <v>-58.705759569861456</v>
      </c>
      <c r="AEO29">
        <v>-58.750766261269149</v>
      </c>
      <c r="AEP29">
        <v>-58.724620468807309</v>
      </c>
      <c r="AEQ29">
        <v>-58.669307134145399</v>
      </c>
      <c r="AER29">
        <v>-58.678837373293462</v>
      </c>
      <c r="AES29">
        <v>-58.683797638213093</v>
      </c>
      <c r="AET29">
        <v>-58.671843237100468</v>
      </c>
      <c r="AEU29">
        <v>-58.675927644669088</v>
      </c>
      <c r="AEV29">
        <v>-58.692311193941904</v>
      </c>
      <c r="AEW29">
        <v>-58.710016882232225</v>
      </c>
      <c r="AEX29">
        <v>-58.657305116057188</v>
      </c>
      <c r="AEY29">
        <v>-58.594030041350806</v>
      </c>
      <c r="AEZ29">
        <v>-58.591101136489542</v>
      </c>
      <c r="AFA29">
        <v>-58.612527878422242</v>
      </c>
      <c r="AFB29">
        <v>-58.641969994625029</v>
      </c>
      <c r="AFC29">
        <v>-58.661846895790816</v>
      </c>
      <c r="AFD29">
        <v>-58.689836859425355</v>
      </c>
      <c r="AFE29">
        <v>-58.709890728165867</v>
      </c>
      <c r="AFF29">
        <v>-58.69528190375928</v>
      </c>
      <c r="AFG29">
        <v>-58.682090953207613</v>
      </c>
      <c r="AFH29">
        <v>-58.670717259666517</v>
      </c>
      <c r="AFI29">
        <v>-58.690936716730462</v>
      </c>
      <c r="AFJ29">
        <v>-58.700315590307866</v>
      </c>
      <c r="AFK29">
        <v>-58.704857066364177</v>
      </c>
      <c r="AFL29">
        <v>-58.730908630626786</v>
      </c>
      <c r="AFM29">
        <v>-58.743201558169972</v>
      </c>
      <c r="AFN29">
        <v>-58.72857423383816</v>
      </c>
      <c r="AFO29">
        <v>-58.715133620934282</v>
      </c>
      <c r="AFP29">
        <v>-58.719829394852468</v>
      </c>
      <c r="AFQ29">
        <v>-58.723917863216464</v>
      </c>
      <c r="AFR29">
        <v>-58.717746044049072</v>
      </c>
      <c r="AFS29">
        <v>-58.644117092221734</v>
      </c>
      <c r="AFT29">
        <v>-58.562321612495388</v>
      </c>
      <c r="AFU29">
        <v>-58.682355217697094</v>
      </c>
      <c r="AFV29">
        <v>-58.894469851099579</v>
      </c>
      <c r="AFW29">
        <v>-59.024967286402855</v>
      </c>
      <c r="AFX29">
        <v>-59.080627994000864</v>
      </c>
      <c r="AFY29">
        <v>-59.079460544243737</v>
      </c>
      <c r="AFZ29">
        <v>-59.091807582439543</v>
      </c>
      <c r="AGA29">
        <v>-59.136710290867043</v>
      </c>
      <c r="AGB29">
        <v>-59.117032505147897</v>
      </c>
      <c r="AGC29">
        <v>-59.040392589667618</v>
      </c>
      <c r="AGD29">
        <v>-58.933058644656299</v>
      </c>
      <c r="AGE29">
        <v>-58.915029323097166</v>
      </c>
      <c r="AGF29">
        <v>-58.970902883200957</v>
      </c>
      <c r="AGG29">
        <v>-58.912852079851724</v>
      </c>
      <c r="AGH29">
        <v>-58.762884621904767</v>
      </c>
      <c r="AGI29">
        <v>-58.721078955547718</v>
      </c>
      <c r="AGJ29">
        <v>-58.80163275240367</v>
      </c>
      <c r="AGK29">
        <v>-58.836600029297642</v>
      </c>
      <c r="AGL29">
        <v>-58.812263557014653</v>
      </c>
      <c r="AGM29">
        <v>-58.813943195957009</v>
      </c>
      <c r="AGN29">
        <v>-58.812785513162602</v>
      </c>
      <c r="AGO29">
        <v>-58.793664090914362</v>
      </c>
      <c r="AGP29">
        <v>-58.765246164127731</v>
      </c>
      <c r="AGQ29">
        <v>-58.765353571233788</v>
      </c>
      <c r="AGR29">
        <v>-58.802364114090807</v>
      </c>
      <c r="AGS29">
        <v>-58.79574942183239</v>
      </c>
      <c r="AGT29">
        <v>-58.764533865641354</v>
      </c>
      <c r="AGU29">
        <v>-58.77087045921089</v>
      </c>
      <c r="AGV29">
        <v>-58.777803007731166</v>
      </c>
      <c r="AGW29">
        <v>-58.776453069637476</v>
      </c>
      <c r="AGX29">
        <v>-58.782170026522806</v>
      </c>
      <c r="AGY29">
        <v>-58.798590016497272</v>
      </c>
      <c r="AGZ29">
        <v>-58.836994579458995</v>
      </c>
      <c r="AHA29">
        <v>-58.828711438697724</v>
      </c>
      <c r="AHB29">
        <v>-58.797034561076842</v>
      </c>
      <c r="AHC29">
        <v>-58.796702990266553</v>
      </c>
      <c r="AHD29">
        <v>-58.787986471657874</v>
      </c>
      <c r="AHE29">
        <v>-58.779708015627797</v>
      </c>
      <c r="AHF29">
        <v>-58.796430131232228</v>
      </c>
      <c r="AHG29">
        <v>-58.82338626074116</v>
      </c>
      <c r="AHH29">
        <v>-58.842850136233501</v>
      </c>
      <c r="AHI29">
        <v>-58.828919303971404</v>
      </c>
      <c r="AHJ29">
        <v>-58.814550649844186</v>
      </c>
      <c r="AHK29">
        <v>-58.81700553679724</v>
      </c>
      <c r="AHL29">
        <v>-58.799223940227918</v>
      </c>
      <c r="AHM29">
        <v>-58.774675470106381</v>
      </c>
      <c r="AHN29">
        <v>-58.721717153657693</v>
      </c>
      <c r="AHO29">
        <v>-58.656579925229231</v>
      </c>
      <c r="AHP29">
        <v>-58.616559888133565</v>
      </c>
      <c r="AHQ29">
        <v>-58.612619846699545</v>
      </c>
      <c r="AHR29">
        <v>-58.657310608087656</v>
      </c>
      <c r="AHS29">
        <v>-58.659263850935751</v>
      </c>
      <c r="AHT29">
        <v>-58.665085683478623</v>
      </c>
      <c r="AHU29">
        <v>-58.671643013339114</v>
      </c>
      <c r="AHV29">
        <v>-58.644061966031074</v>
      </c>
      <c r="AHW29">
        <v>-58.60783467015397</v>
      </c>
      <c r="AHX29">
        <v>-58.58286064617225</v>
      </c>
      <c r="AHY29">
        <v>-58.568079891245873</v>
      </c>
      <c r="AHZ29">
        <v>-58.586531375001869</v>
      </c>
      <c r="AIA29">
        <v>-58.692547596039518</v>
      </c>
      <c r="AIB29">
        <v>-58.776808825808999</v>
      </c>
      <c r="AIC29">
        <v>-58.747745389377798</v>
      </c>
      <c r="AID29">
        <v>-58.725074099499011</v>
      </c>
      <c r="AIE29">
        <v>-58.78478271572618</v>
      </c>
      <c r="AIF29">
        <v>-58.819292193606458</v>
      </c>
      <c r="AIG29">
        <v>-58.784997057079771</v>
      </c>
      <c r="AIH29">
        <v>-58.743933420532898</v>
      </c>
      <c r="AII29">
        <v>-58.762581890306969</v>
      </c>
      <c r="AIJ29">
        <v>-58.792793069293879</v>
      </c>
      <c r="AIK29">
        <v>-58.76734047074568</v>
      </c>
      <c r="AIL29">
        <v>-58.785779976652478</v>
      </c>
      <c r="AIM29">
        <v>-58.798585163734003</v>
      </c>
      <c r="AIN29">
        <v>-58.803942123436826</v>
      </c>
      <c r="AIO29">
        <v>-58.813910705504313</v>
      </c>
      <c r="AIP29">
        <v>-58.796369803875763</v>
      </c>
      <c r="AIQ29">
        <v>-58.783163271447293</v>
      </c>
      <c r="AIR29">
        <v>-58.782448629837219</v>
      </c>
      <c r="AIS29">
        <v>-58.782939133440621</v>
      </c>
      <c r="AIT29">
        <v>-58.793632354708755</v>
      </c>
      <c r="AIU29">
        <v>-58.815511894471413</v>
      </c>
      <c r="AIV29">
        <v>-58.850252812579043</v>
      </c>
      <c r="AIW29">
        <v>-58.86256422445615</v>
      </c>
      <c r="AIX29">
        <v>-58.853803675974355</v>
      </c>
      <c r="AIY29">
        <v>-58.841551101567006</v>
      </c>
      <c r="AIZ29">
        <v>-58.83761101557117</v>
      </c>
      <c r="AJA29">
        <v>-58.835163106816623</v>
      </c>
      <c r="AJB29">
        <v>-58.826696050476365</v>
      </c>
      <c r="AJC29">
        <v>-58.819751406571051</v>
      </c>
      <c r="AJD29">
        <v>-58.830977220680879</v>
      </c>
      <c r="AJE29">
        <v>-58.84979964647961</v>
      </c>
      <c r="AJF29">
        <v>-58.846431882762879</v>
      </c>
      <c r="AJG29">
        <v>-58.829983754391925</v>
      </c>
      <c r="AJH29">
        <v>-58.831130244609682</v>
      </c>
      <c r="AJI29">
        <v>-58.834289565271995</v>
      </c>
      <c r="AJJ29">
        <v>-58.833661090194852</v>
      </c>
      <c r="AJK29">
        <v>-58.844727750836533</v>
      </c>
      <c r="AJL29">
        <v>-58.839584340672218</v>
      </c>
      <c r="AJM29">
        <v>-58.815709433523182</v>
      </c>
      <c r="AJN29">
        <v>-58.80439942599488</v>
      </c>
      <c r="AJO29">
        <v>-58.803926676990216</v>
      </c>
      <c r="AJP29">
        <v>-58.810568056312533</v>
      </c>
      <c r="AJQ29">
        <v>-58.834559871601016</v>
      </c>
      <c r="AJR29">
        <v>-58.846872149259397</v>
      </c>
      <c r="AJS29">
        <v>-58.836441235348879</v>
      </c>
      <c r="AJT29">
        <v>-58.839356053331294</v>
      </c>
      <c r="AJU29">
        <v>-58.852711468450181</v>
      </c>
      <c r="AJV29">
        <v>-58.836826905265731</v>
      </c>
      <c r="AJW29">
        <v>-58.799571520853803</v>
      </c>
      <c r="AJX29">
        <v>-58.776509157551175</v>
      </c>
      <c r="AJY29">
        <v>-58.798113023039519</v>
      </c>
      <c r="AJZ29">
        <v>-58.80352518534248</v>
      </c>
      <c r="AKA29">
        <v>-58.810678720691143</v>
      </c>
      <c r="AKB29">
        <v>-58.84269340621389</v>
      </c>
      <c r="AKC29">
        <v>-58.851396308862007</v>
      </c>
      <c r="AKD29">
        <v>-58.844703423139052</v>
      </c>
      <c r="AKE29">
        <v>-58.854353538796069</v>
      </c>
      <c r="AKF29">
        <v>-58.882892826264964</v>
      </c>
      <c r="AKG29">
        <v>-58.891020966123904</v>
      </c>
      <c r="AKH29">
        <v>-58.875057844265498</v>
      </c>
      <c r="AKI29">
        <v>-58.864600571234504</v>
      </c>
      <c r="AKJ29">
        <v>-58.879816577488285</v>
      </c>
      <c r="AKK29">
        <v>-58.897552029865579</v>
      </c>
      <c r="AKL29">
        <v>-58.866996336440081</v>
      </c>
      <c r="AKM29">
        <v>-58.833955673520677</v>
      </c>
      <c r="AKN29">
        <v>-58.839617243114603</v>
      </c>
      <c r="AKO29">
        <v>-58.848856575448806</v>
      </c>
      <c r="AKP29">
        <v>-58.85436725813517</v>
      </c>
      <c r="AKQ29">
        <v>-58.878350311536138</v>
      </c>
      <c r="AKR29">
        <v>-58.904022504921521</v>
      </c>
      <c r="AKS29">
        <v>-58.909558526175388</v>
      </c>
      <c r="AKT29">
        <v>-58.890775655566898</v>
      </c>
      <c r="AKU29">
        <v>-58.881678154897045</v>
      </c>
      <c r="AKV29">
        <v>-58.876240261244597</v>
      </c>
      <c r="AKW29">
        <v>-58.886330110986719</v>
      </c>
      <c r="AKX29">
        <v>-58.895031428786552</v>
      </c>
      <c r="AKY29">
        <v>-58.893488085339634</v>
      </c>
      <c r="AKZ29">
        <v>-58.917576945389499</v>
      </c>
      <c r="ALA29">
        <v>-58.929219255968448</v>
      </c>
      <c r="ALB29">
        <v>-58.883432647028989</v>
      </c>
      <c r="ALC29">
        <v>-58.853540091249407</v>
      </c>
      <c r="ALD29">
        <v>-58.84255902192119</v>
      </c>
      <c r="ALE29">
        <v>-58.857903841949678</v>
      </c>
      <c r="ALF29">
        <v>-58.873655281259509</v>
      </c>
      <c r="ALG29">
        <v>-58.878796014640756</v>
      </c>
      <c r="ALH29">
        <v>-58.904058570746216</v>
      </c>
      <c r="ALI29">
        <v>-58.917172301995592</v>
      </c>
      <c r="ALJ29">
        <v>-58.885267894386999</v>
      </c>
      <c r="ALK29">
        <v>-58.8840120787603</v>
      </c>
      <c r="ALL29">
        <v>-58.897891983430725</v>
      </c>
      <c r="ALM29">
        <v>-58.905083158216939</v>
      </c>
      <c r="ALN29">
        <v>-58.913345215351676</v>
      </c>
      <c r="ALO29">
        <v>-58.873157617735089</v>
      </c>
      <c r="ALP29">
        <v>-58.767507233353577</v>
      </c>
      <c r="ALQ29">
        <v>-58.678385939539936</v>
      </c>
      <c r="ALR29">
        <v>-58.64928358243678</v>
      </c>
      <c r="ALS29">
        <v>-58.641187822771599</v>
      </c>
      <c r="ALT29">
        <v>-58.584556670688606</v>
      </c>
      <c r="ALU29">
        <v>-58.540221766417588</v>
      </c>
      <c r="ALV29">
        <v>-58.561517510829717</v>
      </c>
      <c r="ALW29">
        <v>-58.567842155180138</v>
      </c>
      <c r="ALX29">
        <v>-58.571643026569483</v>
      </c>
      <c r="ALY29">
        <v>-58.586255082134485</v>
      </c>
      <c r="ALZ29">
        <v>-58.601840495495843</v>
      </c>
      <c r="AMA29">
        <v>-58.637698198198706</v>
      </c>
      <c r="AMB29">
        <v>-58.718875985892751</v>
      </c>
      <c r="AMC29">
        <v>-58.725416365557798</v>
      </c>
      <c r="AMD29">
        <v>-58.673468136732893</v>
      </c>
      <c r="AME29">
        <v>-58.67369230206716</v>
      </c>
      <c r="AMF29">
        <v>-58.725976493321767</v>
      </c>
      <c r="AMG29">
        <v>-58.751082259774236</v>
      </c>
      <c r="AMH29">
        <v>-58.718584080775109</v>
      </c>
      <c r="AMI29">
        <v>-58.705175814668614</v>
      </c>
      <c r="AMJ29">
        <v>-58.704775764481262</v>
      </c>
      <c r="AMK29">
        <v>-58.717166054271985</v>
      </c>
      <c r="AML29">
        <v>-58.738083638643907</v>
      </c>
      <c r="AMM29">
        <v>-58.730577839203839</v>
      </c>
      <c r="AMN29">
        <v>-58.740050071105372</v>
      </c>
      <c r="AMO29">
        <v>-58.739627717795948</v>
      </c>
      <c r="AMP29">
        <v>-58.721071010681378</v>
      </c>
      <c r="AMQ29">
        <v>-58.727595650465275</v>
      </c>
      <c r="AMR29">
        <v>-58.739820739499741</v>
      </c>
      <c r="AMS29">
        <v>-58.740845227169658</v>
      </c>
      <c r="AMT29">
        <v>-58.725764404065856</v>
      </c>
      <c r="AMU29">
        <v>-58.701565214573804</v>
      </c>
      <c r="AMV29">
        <v>-58.736376339284902</v>
      </c>
      <c r="AMW29">
        <v>-58.748139442263223</v>
      </c>
      <c r="AMX29">
        <v>-58.696187890109805</v>
      </c>
      <c r="AMY29">
        <v>-58.681639298655057</v>
      </c>
      <c r="AMZ29">
        <v>-58.695970153196505</v>
      </c>
      <c r="ANA29">
        <v>-58.740219457468982</v>
      </c>
      <c r="ANB29">
        <v>-58.775243836659058</v>
      </c>
      <c r="ANC29">
        <v>-58.784191490708366</v>
      </c>
      <c r="AND29">
        <v>-58.825813811925826</v>
      </c>
      <c r="ANE29">
        <v>-58.823846246804955</v>
      </c>
      <c r="ANF29">
        <v>-58.788511877037962</v>
      </c>
      <c r="ANG29">
        <v>-58.775357831082069</v>
      </c>
      <c r="ANH29">
        <v>-58.783544503431791</v>
      </c>
      <c r="ANI29">
        <v>-58.798655637977831</v>
      </c>
      <c r="ANJ29">
        <v>-58.793590056205581</v>
      </c>
      <c r="ANK29">
        <v>-58.684245472583697</v>
      </c>
      <c r="ANL29">
        <v>-58.558072060651284</v>
      </c>
      <c r="ANM29">
        <v>-58.525355444434652</v>
      </c>
      <c r="ANN29">
        <v>-58.58853409826019</v>
      </c>
      <c r="ANO29">
        <v>-58.689361443700754</v>
      </c>
      <c r="ANP29">
        <v>-58.755964089021468</v>
      </c>
      <c r="ANQ29">
        <v>-58.824757329592146</v>
      </c>
      <c r="ANR29">
        <v>-58.875833626245807</v>
      </c>
      <c r="ANS29">
        <v>-58.889726725138672</v>
      </c>
      <c r="ANT29">
        <v>-58.904365290779467</v>
      </c>
      <c r="ANU29">
        <v>-58.933379249211804</v>
      </c>
      <c r="ANV29">
        <v>-58.948816461796213</v>
      </c>
      <c r="ANW29">
        <v>-58.955755170813433</v>
      </c>
      <c r="ANX29">
        <v>-58.935961359630731</v>
      </c>
      <c r="ANY29">
        <v>-58.878441297750143</v>
      </c>
      <c r="ANZ29">
        <v>-58.907992557393456</v>
      </c>
      <c r="AOA29">
        <v>-58.953582039592</v>
      </c>
      <c r="AOB29">
        <v>-58.863080523919791</v>
      </c>
      <c r="AOC29">
        <v>-58.705804401005224</v>
      </c>
      <c r="AOD29">
        <v>-58.655835090823423</v>
      </c>
      <c r="AOE29">
        <v>-58.677415569841514</v>
      </c>
      <c r="AOF29">
        <v>-58.701753529772191</v>
      </c>
      <c r="AOG29">
        <v>-58.717956699321263</v>
      </c>
      <c r="AOH29">
        <v>-58.702492656122629</v>
      </c>
      <c r="AOI29">
        <v>-58.701966716397514</v>
      </c>
      <c r="AOJ29">
        <v>-58.735304912678501</v>
      </c>
      <c r="AOK29">
        <v>-58.735929927003347</v>
      </c>
      <c r="AOL29">
        <v>-58.695021589950237</v>
      </c>
      <c r="AOM29">
        <v>-58.695393299827543</v>
      </c>
      <c r="AON29">
        <v>-58.676652975025952</v>
      </c>
      <c r="AOO29">
        <v>-58.644182657418696</v>
      </c>
      <c r="AOP29">
        <v>-58.643993397109377</v>
      </c>
      <c r="AOQ29">
        <v>-58.654798483864056</v>
      </c>
      <c r="AOR29">
        <v>-58.672311509265967</v>
      </c>
      <c r="AOS29">
        <v>-58.68043806082342</v>
      </c>
      <c r="AOT29">
        <v>-58.693625681119954</v>
      </c>
      <c r="AOU29">
        <v>-58.69417017431978</v>
      </c>
      <c r="AOV29">
        <v>-58.707415911691541</v>
      </c>
      <c r="AOW29">
        <v>-58.683943658418357</v>
      </c>
      <c r="AOX29">
        <v>-58.594980365854532</v>
      </c>
      <c r="AOY29">
        <v>-58.559252030251628</v>
      </c>
      <c r="AOZ29">
        <v>-58.564197750283242</v>
      </c>
      <c r="APA29">
        <v>-58.566416561283411</v>
      </c>
      <c r="APB29">
        <v>-58.562176926769645</v>
      </c>
      <c r="APC29">
        <v>-58.574340713095893</v>
      </c>
      <c r="APD29">
        <v>-58.570804597062953</v>
      </c>
      <c r="APE29">
        <v>-58.558262890149379</v>
      </c>
      <c r="APF29">
        <v>-58.562456036439016</v>
      </c>
      <c r="APG29">
        <v>-58.63122758797784</v>
      </c>
      <c r="APH29">
        <v>-58.729617600577477</v>
      </c>
      <c r="API29">
        <v>-58.71847597538094</v>
      </c>
      <c r="APJ29">
        <v>-58.710151414335705</v>
      </c>
      <c r="APK29">
        <v>-58.771566954455537</v>
      </c>
      <c r="APL29">
        <v>-58.834239395892524</v>
      </c>
      <c r="APM29">
        <v>-58.87174034694624</v>
      </c>
      <c r="APN29">
        <v>-58.816210811011871</v>
      </c>
      <c r="APO29">
        <v>-58.805545952102015</v>
      </c>
      <c r="APP29">
        <v>-58.840258793065708</v>
      </c>
      <c r="APQ29">
        <v>-58.828642687320702</v>
      </c>
      <c r="APR29">
        <v>-58.79068016567696</v>
      </c>
      <c r="APS29">
        <v>-58.80397765772446</v>
      </c>
      <c r="APT29">
        <v>-58.838339592854915</v>
      </c>
      <c r="APU29">
        <v>-58.761058591647199</v>
      </c>
      <c r="APV29">
        <v>-58.644984151961616</v>
      </c>
      <c r="APW29">
        <v>-58.639908335941406</v>
      </c>
      <c r="APX29">
        <v>-58.724807745056879</v>
      </c>
      <c r="APY29">
        <v>-58.777453416843386</v>
      </c>
      <c r="APZ29">
        <v>-58.734413115447651</v>
      </c>
      <c r="AQA29">
        <v>-58.745971627694502</v>
      </c>
      <c r="AQB29">
        <v>-58.806084490317275</v>
      </c>
      <c r="AQC29">
        <v>-58.813146656338333</v>
      </c>
      <c r="AQD29">
        <v>-58.793862905674033</v>
      </c>
      <c r="AQE29">
        <v>-58.796229075476127</v>
      </c>
      <c r="AQF29">
        <v>-58.833489796610792</v>
      </c>
      <c r="AQG29">
        <v>-58.852723789184395</v>
      </c>
      <c r="AQH29">
        <v>-58.846987941756254</v>
      </c>
      <c r="AQI29">
        <v>-58.831198184000236</v>
      </c>
      <c r="AQJ29">
        <v>-58.80685380480773</v>
      </c>
      <c r="AQK29">
        <v>-58.796817766554121</v>
      </c>
      <c r="AQL29">
        <v>-58.795729372068941</v>
      </c>
      <c r="AQM29">
        <v>-58.809619620150912</v>
      </c>
      <c r="AQN29">
        <v>-58.804649237911917</v>
      </c>
      <c r="AQO29">
        <v>-58.807470235142866</v>
      </c>
      <c r="AQP29">
        <v>-58.827577496091763</v>
      </c>
      <c r="AQQ29">
        <v>-58.823859870109231</v>
      </c>
      <c r="AQR29">
        <v>-58.836958238134329</v>
      </c>
      <c r="AQS29">
        <v>-58.825463395977657</v>
      </c>
      <c r="AQT29">
        <v>-58.795705510317077</v>
      </c>
      <c r="AQU29">
        <v>-58.817370910717329</v>
      </c>
      <c r="AQV29">
        <v>-58.848017295266729</v>
      </c>
      <c r="AQW29">
        <v>-58.813355352601008</v>
      </c>
      <c r="AQX29">
        <v>-58.778874685150242</v>
      </c>
      <c r="AQY29">
        <v>-58.777107890122004</v>
      </c>
      <c r="AQZ29">
        <v>-58.769984665011023</v>
      </c>
      <c r="ARA29">
        <v>-58.764372630684775</v>
      </c>
      <c r="ARB29">
        <v>-58.782726505317619</v>
      </c>
      <c r="ARC29">
        <v>-58.801092326039672</v>
      </c>
      <c r="ARD29">
        <v>-58.827936371280714</v>
      </c>
      <c r="ARE29">
        <v>-58.82327602478923</v>
      </c>
      <c r="ARF29">
        <v>-58.803182339406447</v>
      </c>
      <c r="ARG29">
        <v>-58.850615105845847</v>
      </c>
      <c r="ARH29">
        <v>-58.858834485383859</v>
      </c>
      <c r="ARI29">
        <v>-58.816950523637672</v>
      </c>
      <c r="ARJ29">
        <v>-58.808050894711997</v>
      </c>
      <c r="ARK29">
        <v>-58.835857059976284</v>
      </c>
      <c r="ARL29">
        <v>-58.884944590892331</v>
      </c>
      <c r="ARM29">
        <v>-58.86129327836251</v>
      </c>
      <c r="ARN29">
        <v>-58.834640280269568</v>
      </c>
      <c r="ARO29">
        <v>-58.85840010318185</v>
      </c>
      <c r="ARP29">
        <v>-58.872043712483112</v>
      </c>
      <c r="ARQ29">
        <v>-58.852620090762379</v>
      </c>
      <c r="ARR29">
        <v>-58.846475382572137</v>
      </c>
      <c r="ARS29">
        <v>-58.841956806982495</v>
      </c>
      <c r="ART29">
        <v>-58.859827546652618</v>
      </c>
      <c r="ARU29">
        <v>-58.868015749004037</v>
      </c>
      <c r="ARV29">
        <v>-58.838422946671649</v>
      </c>
      <c r="ARW29">
        <v>-58.852486278965948</v>
      </c>
      <c r="ARX29">
        <v>-58.888586501983191</v>
      </c>
      <c r="ARY29">
        <v>-58.888652265049281</v>
      </c>
      <c r="ARZ29">
        <v>-58.87925430729549</v>
      </c>
      <c r="ASA29">
        <v>-58.875803839793313</v>
      </c>
      <c r="ASB29">
        <v>-58.907303617882206</v>
      </c>
      <c r="ASC29">
        <v>-58.932324760007333</v>
      </c>
      <c r="ASD29">
        <v>-58.927478329859824</v>
      </c>
      <c r="ASE29">
        <v>-58.9112872028103</v>
      </c>
      <c r="ASF29">
        <v>-58.912793732246115</v>
      </c>
      <c r="ASG29">
        <v>-58.931584676299053</v>
      </c>
      <c r="ASH29">
        <v>-58.918142735198053</v>
      </c>
      <c r="ASI29">
        <v>-58.904298200878713</v>
      </c>
      <c r="ASJ29">
        <v>-58.944252989837061</v>
      </c>
      <c r="ASK29">
        <v>-58.957451475721747</v>
      </c>
      <c r="ASL29">
        <v>-58.943778075970194</v>
      </c>
      <c r="ASM29">
        <v>-58.942285617200113</v>
      </c>
      <c r="ASN29">
        <v>-58.923740033543439</v>
      </c>
      <c r="ASO29">
        <v>-58.910628484995172</v>
      </c>
      <c r="ASP29">
        <v>-58.917233512185909</v>
      </c>
      <c r="ASQ29">
        <v>-58.938749917117008</v>
      </c>
      <c r="ASR29">
        <v>-58.93303319453964</v>
      </c>
      <c r="ASS29">
        <v>-58.919451754056212</v>
      </c>
      <c r="AST29">
        <v>-58.929304944685867</v>
      </c>
      <c r="ASU29">
        <v>-58.927504841747613</v>
      </c>
      <c r="ASV29">
        <v>-58.92480330178163</v>
      </c>
      <c r="ASW29">
        <v>-58.936413961899731</v>
      </c>
      <c r="ASX29">
        <v>-58.924879831151102</v>
      </c>
      <c r="ASY29">
        <v>-58.919471117162793</v>
      </c>
      <c r="ASZ29">
        <v>-58.952190083212336</v>
      </c>
      <c r="ATA29">
        <v>-58.947954418691822</v>
      </c>
      <c r="ATB29">
        <v>-58.92480362489728</v>
      </c>
      <c r="ATC29">
        <v>-58.941158532416807</v>
      </c>
      <c r="ATD29">
        <v>-58.948615024025884</v>
      </c>
      <c r="ATE29">
        <v>-58.945006297809385</v>
      </c>
      <c r="ATF29">
        <v>-58.965700173217208</v>
      </c>
    </row>
    <row r="30" spans="1:1202" x14ac:dyDescent="0.3">
      <c r="A30" t="s">
        <v>28</v>
      </c>
      <c r="B30" s="2">
        <v>-57.945728603954635</v>
      </c>
      <c r="C30">
        <v>-56.804552126235038</v>
      </c>
      <c r="D30">
        <v>-56.855188879439581</v>
      </c>
      <c r="E30">
        <v>-56.874703070209421</v>
      </c>
      <c r="F30">
        <v>-56.925914290993518</v>
      </c>
      <c r="G30">
        <v>-56.98948441803298</v>
      </c>
      <c r="H30">
        <v>-57.040129191219791</v>
      </c>
      <c r="I30">
        <v>-57.102585367877708</v>
      </c>
      <c r="J30">
        <v>-57.130936759712256</v>
      </c>
      <c r="K30">
        <v>-57.115862338750816</v>
      </c>
      <c r="L30">
        <v>-57.143819626758962</v>
      </c>
      <c r="M30">
        <v>-57.194850448914046</v>
      </c>
      <c r="N30">
        <v>-57.199762872312078</v>
      </c>
      <c r="O30">
        <v>-57.20999597820591</v>
      </c>
      <c r="P30">
        <v>-57.250645277961567</v>
      </c>
      <c r="Q30">
        <v>-57.283505322875101</v>
      </c>
      <c r="R30">
        <v>-57.242691101633227</v>
      </c>
      <c r="S30">
        <v>-57.217039294517249</v>
      </c>
      <c r="T30">
        <v>-57.186855405755516</v>
      </c>
      <c r="U30">
        <v>-57.184228086292052</v>
      </c>
      <c r="V30">
        <v>-57.224627527152428</v>
      </c>
      <c r="W30">
        <v>-57.292111603111849</v>
      </c>
      <c r="X30">
        <v>-57.32161641034525</v>
      </c>
      <c r="Y30">
        <v>-57.329259099491601</v>
      </c>
      <c r="Z30">
        <v>-57.33913460377245</v>
      </c>
      <c r="AA30">
        <v>-57.349870547928859</v>
      </c>
      <c r="AB30">
        <v>-57.351515789920803</v>
      </c>
      <c r="AC30">
        <v>-57.354023599888933</v>
      </c>
      <c r="AD30">
        <v>-57.347989688277323</v>
      </c>
      <c r="AE30">
        <v>-57.362772936248263</v>
      </c>
      <c r="AF30">
        <v>-57.431265545517689</v>
      </c>
      <c r="AG30">
        <v>-57.469106871596694</v>
      </c>
      <c r="AH30">
        <v>-57.459654513602388</v>
      </c>
      <c r="AI30">
        <v>-57.45462367167638</v>
      </c>
      <c r="AJ30">
        <v>-57.44165507690343</v>
      </c>
      <c r="AK30">
        <v>-57.440877452028076</v>
      </c>
      <c r="AL30">
        <v>-57.466319956814829</v>
      </c>
      <c r="AM30">
        <v>-57.494856924679183</v>
      </c>
      <c r="AN30">
        <v>-57.534000656408011</v>
      </c>
      <c r="AO30">
        <v>-57.527792182176483</v>
      </c>
      <c r="AP30">
        <v>-57.503742999811337</v>
      </c>
      <c r="AQ30">
        <v>-57.51780800459052</v>
      </c>
      <c r="AR30">
        <v>-57.545638995790775</v>
      </c>
      <c r="AS30">
        <v>-57.568893300182012</v>
      </c>
      <c r="AT30">
        <v>-57.574141774570691</v>
      </c>
      <c r="AU30">
        <v>-57.580808223840236</v>
      </c>
      <c r="AV30">
        <v>-57.619370470691827</v>
      </c>
      <c r="AW30">
        <v>-57.629271089036564</v>
      </c>
      <c r="AX30">
        <v>-57.622633903254119</v>
      </c>
      <c r="AY30">
        <v>-57.640548803110121</v>
      </c>
      <c r="AZ30">
        <v>-57.654114190525817</v>
      </c>
      <c r="BA30">
        <v>-57.657306254758325</v>
      </c>
      <c r="BB30">
        <v>-57.681557291914949</v>
      </c>
      <c r="BC30">
        <v>-57.694277699869943</v>
      </c>
      <c r="BD30">
        <v>-57.730336590350241</v>
      </c>
      <c r="BE30">
        <v>-57.747589251249821</v>
      </c>
      <c r="BF30">
        <v>-57.729186040326866</v>
      </c>
      <c r="BG30">
        <v>-57.73533107402065</v>
      </c>
      <c r="BH30">
        <v>-57.784668871278399</v>
      </c>
      <c r="BI30">
        <v>-57.761434622762692</v>
      </c>
      <c r="BJ30">
        <v>-57.71109671280702</v>
      </c>
      <c r="BK30">
        <v>-57.693870524974088</v>
      </c>
      <c r="BL30">
        <v>-57.722988550422528</v>
      </c>
      <c r="BM30">
        <v>-57.727969717971682</v>
      </c>
      <c r="BN30">
        <v>-57.72239090913898</v>
      </c>
      <c r="BO30">
        <v>-57.723734393497537</v>
      </c>
      <c r="BP30">
        <v>-57.733058158620679</v>
      </c>
      <c r="BQ30">
        <v>-57.728505608888227</v>
      </c>
      <c r="BR30">
        <v>-57.721935039874474</v>
      </c>
      <c r="BS30">
        <v>-57.727795756335247</v>
      </c>
      <c r="BT30">
        <v>-57.747203485473108</v>
      </c>
      <c r="BU30">
        <v>-57.744136583849816</v>
      </c>
      <c r="BV30">
        <v>-57.697897072535199</v>
      </c>
      <c r="BW30">
        <v>-57.69993945488342</v>
      </c>
      <c r="BX30">
        <v>-57.74167639868476</v>
      </c>
      <c r="BY30">
        <v>-57.754895663493841</v>
      </c>
      <c r="BZ30">
        <v>-57.740403590777838</v>
      </c>
      <c r="CA30">
        <v>-57.753696377146845</v>
      </c>
      <c r="CB30">
        <v>-57.771160099250991</v>
      </c>
      <c r="CC30">
        <v>-57.770272390179386</v>
      </c>
      <c r="CD30">
        <v>-57.768025717669808</v>
      </c>
      <c r="CE30">
        <v>-57.777172109836883</v>
      </c>
      <c r="CF30">
        <v>-57.777059005105514</v>
      </c>
      <c r="CG30">
        <v>-57.766788361300165</v>
      </c>
      <c r="CH30">
        <v>-57.75474993263127</v>
      </c>
      <c r="CI30">
        <v>-57.782300620611871</v>
      </c>
      <c r="CJ30">
        <v>-57.815614718704353</v>
      </c>
      <c r="CK30">
        <v>-57.822945063903177</v>
      </c>
      <c r="CL30">
        <v>-57.799648040223552</v>
      </c>
      <c r="CM30">
        <v>-57.782481651474903</v>
      </c>
      <c r="CN30">
        <v>-57.764549654956731</v>
      </c>
      <c r="CO30">
        <v>-57.754706153574844</v>
      </c>
      <c r="CP30">
        <v>-57.740866928782154</v>
      </c>
      <c r="CQ30">
        <v>-57.752411503491707</v>
      </c>
      <c r="CR30">
        <v>-57.796495031795118</v>
      </c>
      <c r="CS30">
        <v>-57.81119642809329</v>
      </c>
      <c r="CT30">
        <v>-57.800602902319319</v>
      </c>
      <c r="CU30">
        <v>-57.801537901010022</v>
      </c>
      <c r="CV30">
        <v>-57.807320934940947</v>
      </c>
      <c r="CW30">
        <v>-57.825465433444108</v>
      </c>
      <c r="CX30">
        <v>-57.810462354860618</v>
      </c>
      <c r="CY30">
        <v>-57.828742383357529</v>
      </c>
      <c r="CZ30">
        <v>-57.862988549820372</v>
      </c>
      <c r="DA30">
        <v>-57.865697602609949</v>
      </c>
      <c r="DB30">
        <v>-57.838052846117122</v>
      </c>
      <c r="DC30">
        <v>-57.840413557914445</v>
      </c>
      <c r="DD30">
        <v>-57.836199783865027</v>
      </c>
      <c r="DE30">
        <v>-57.848300251447696</v>
      </c>
      <c r="DF30">
        <v>-57.872933793990917</v>
      </c>
      <c r="DG30">
        <v>-57.908608069709381</v>
      </c>
      <c r="DH30">
        <v>-57.927058622639123</v>
      </c>
      <c r="DI30">
        <v>-57.926523854114379</v>
      </c>
      <c r="DJ30">
        <v>-57.936201247134044</v>
      </c>
      <c r="DK30">
        <v>-57.902109796742408</v>
      </c>
      <c r="DL30">
        <v>-57.890128648927451</v>
      </c>
      <c r="DM30">
        <v>-57.906041338337133</v>
      </c>
      <c r="DN30">
        <v>-57.891384865248583</v>
      </c>
      <c r="DO30">
        <v>-57.858162863574222</v>
      </c>
      <c r="DP30">
        <v>-57.848797672479762</v>
      </c>
      <c r="DQ30">
        <v>-57.873561355219152</v>
      </c>
      <c r="DR30">
        <v>-57.898850005692495</v>
      </c>
      <c r="DS30">
        <v>-57.903308346439374</v>
      </c>
      <c r="DT30">
        <v>-57.924077862020503</v>
      </c>
      <c r="DU30">
        <v>-57.945703967795502</v>
      </c>
      <c r="DV30">
        <v>-57.943980796944352</v>
      </c>
      <c r="DW30">
        <v>-57.873245729322491</v>
      </c>
      <c r="DX30">
        <v>-57.734649773688588</v>
      </c>
      <c r="DY30">
        <v>-57.488845314020274</v>
      </c>
      <c r="DZ30">
        <v>-57.310118479486654</v>
      </c>
      <c r="EA30">
        <v>-57.32181865753968</v>
      </c>
      <c r="EB30">
        <v>-57.427247633247823</v>
      </c>
      <c r="EC30">
        <v>-57.59307604675034</v>
      </c>
      <c r="ED30">
        <v>-57.808617449936193</v>
      </c>
      <c r="EE30">
        <v>-57.903956542186492</v>
      </c>
      <c r="EF30">
        <v>-57.800392873352273</v>
      </c>
      <c r="EG30">
        <v>-57.713722896108678</v>
      </c>
      <c r="EH30">
        <v>-57.841527216422357</v>
      </c>
      <c r="EI30">
        <v>-57.991497961204118</v>
      </c>
      <c r="EJ30">
        <v>-58.02096519664007</v>
      </c>
      <c r="EK30">
        <v>-58.039441063412006</v>
      </c>
      <c r="EL30">
        <v>-58.038628550087424</v>
      </c>
      <c r="EM30">
        <v>-58.01050120328523</v>
      </c>
      <c r="EN30">
        <v>-58.02732902996442</v>
      </c>
      <c r="EO30">
        <v>-57.993916836874789</v>
      </c>
      <c r="EP30">
        <v>-57.972444248105667</v>
      </c>
      <c r="EQ30">
        <v>-57.997524439777536</v>
      </c>
      <c r="ER30">
        <v>-58.015711833214439</v>
      </c>
      <c r="ES30">
        <v>-58.013300779613282</v>
      </c>
      <c r="ET30">
        <v>-58.072781553567694</v>
      </c>
      <c r="EU30">
        <v>-58.151461287015607</v>
      </c>
      <c r="EV30">
        <v>-58.18692139268645</v>
      </c>
      <c r="EW30">
        <v>-58.180454031921016</v>
      </c>
      <c r="EX30">
        <v>-58.149649788797404</v>
      </c>
      <c r="EY30">
        <v>-58.139389580406068</v>
      </c>
      <c r="EZ30">
        <v>-58.104090798764268</v>
      </c>
      <c r="FA30">
        <v>-58.068627796552668</v>
      </c>
      <c r="FB30">
        <v>-58.068144810621575</v>
      </c>
      <c r="FC30">
        <v>-58.091870454119572</v>
      </c>
      <c r="FD30">
        <v>-58.110439954923798</v>
      </c>
      <c r="FE30">
        <v>-58.09850122335159</v>
      </c>
      <c r="FF30">
        <v>-58.087423687009753</v>
      </c>
      <c r="FG30">
        <v>-58.081507796559428</v>
      </c>
      <c r="FH30">
        <v>-58.068979539942021</v>
      </c>
      <c r="FI30">
        <v>-58.085822253563279</v>
      </c>
      <c r="FJ30">
        <v>-58.090733961984519</v>
      </c>
      <c r="FK30">
        <v>-58.10097356601932</v>
      </c>
      <c r="FL30">
        <v>-58.121096856477806</v>
      </c>
      <c r="FM30">
        <v>-58.131832526818627</v>
      </c>
      <c r="FN30">
        <v>-58.122514887795745</v>
      </c>
      <c r="FO30">
        <v>-58.13422946629197</v>
      </c>
      <c r="FP30">
        <v>-58.140732342347249</v>
      </c>
      <c r="FQ30">
        <v>-58.136498957217619</v>
      </c>
      <c r="FR30">
        <v>-58.130703851164881</v>
      </c>
      <c r="FS30">
        <v>-58.135271563535049</v>
      </c>
      <c r="FT30">
        <v>-58.171505502909284</v>
      </c>
      <c r="FU30">
        <v>-58.202366353663081</v>
      </c>
      <c r="FV30">
        <v>-58.111234772869601</v>
      </c>
      <c r="FW30">
        <v>-57.761238229669814</v>
      </c>
      <c r="FX30">
        <v>-57.429910431311903</v>
      </c>
      <c r="FY30">
        <v>-57.388976333510747</v>
      </c>
      <c r="FZ30">
        <v>-57.48515792882926</v>
      </c>
      <c r="GA30">
        <v>-57.634777905445013</v>
      </c>
      <c r="GB30">
        <v>-57.744426013230118</v>
      </c>
      <c r="GC30">
        <v>-57.831177373677278</v>
      </c>
      <c r="GD30">
        <v>-57.92250324948175</v>
      </c>
      <c r="GE30">
        <v>-58.002917850106265</v>
      </c>
      <c r="GF30">
        <v>-57.969286713780718</v>
      </c>
      <c r="GG30">
        <v>-57.886067556549214</v>
      </c>
      <c r="GH30">
        <v>-57.889269747885542</v>
      </c>
      <c r="GI30">
        <v>-57.936111121660765</v>
      </c>
      <c r="GJ30">
        <v>-57.946490667737791</v>
      </c>
      <c r="GK30">
        <v>-57.926363065093604</v>
      </c>
      <c r="GL30">
        <v>-57.929927238649377</v>
      </c>
      <c r="GM30">
        <v>-57.964913669156523</v>
      </c>
      <c r="GN30">
        <v>-58.005281813709509</v>
      </c>
      <c r="GO30">
        <v>-57.987982598976757</v>
      </c>
      <c r="GP30">
        <v>-57.97225494366814</v>
      </c>
      <c r="GQ30">
        <v>-57.981393121358899</v>
      </c>
      <c r="GR30">
        <v>-57.975007516568013</v>
      </c>
      <c r="GS30">
        <v>-57.972256420705826</v>
      </c>
      <c r="GT30">
        <v>-57.94510395986314</v>
      </c>
      <c r="GU30">
        <v>-57.914351449312207</v>
      </c>
      <c r="GV30">
        <v>-57.925380191158375</v>
      </c>
      <c r="GW30">
        <v>-57.911712133734589</v>
      </c>
      <c r="GX30">
        <v>-57.912240671737834</v>
      </c>
      <c r="GY30">
        <v>-57.942909629148012</v>
      </c>
      <c r="GZ30">
        <v>-57.987155160220816</v>
      </c>
      <c r="HA30">
        <v>-57.998008108180514</v>
      </c>
      <c r="HB30">
        <v>-57.994983806737153</v>
      </c>
      <c r="HC30">
        <v>-58.001619193022449</v>
      </c>
      <c r="HD30">
        <v>-57.985544000937509</v>
      </c>
      <c r="HE30">
        <v>-57.959583619656087</v>
      </c>
      <c r="HF30">
        <v>-57.955498226775632</v>
      </c>
      <c r="HG30">
        <v>-57.996925058832232</v>
      </c>
      <c r="HH30">
        <v>-58.049550569977157</v>
      </c>
      <c r="HI30">
        <v>-58.015808887878705</v>
      </c>
      <c r="HJ30">
        <v>-57.951170758802739</v>
      </c>
      <c r="HK30">
        <v>-57.896438787723348</v>
      </c>
      <c r="HL30">
        <v>-57.872093480792998</v>
      </c>
      <c r="HM30">
        <v>-57.883256540666494</v>
      </c>
      <c r="HN30">
        <v>-57.883054697660114</v>
      </c>
      <c r="HO30">
        <v>-57.853555527300486</v>
      </c>
      <c r="HP30">
        <v>-57.874695725751863</v>
      </c>
      <c r="HQ30">
        <v>-57.890997730337062</v>
      </c>
      <c r="HR30">
        <v>-57.887810551999202</v>
      </c>
      <c r="HS30">
        <v>-57.889413326877403</v>
      </c>
      <c r="HT30">
        <v>-57.922862753117911</v>
      </c>
      <c r="HU30">
        <v>-57.96569600448673</v>
      </c>
      <c r="HV30">
        <v>-57.98831799403299</v>
      </c>
      <c r="HW30">
        <v>-57.982604071733363</v>
      </c>
      <c r="HX30">
        <v>-57.96782329880304</v>
      </c>
      <c r="HY30">
        <v>-57.936881751860525</v>
      </c>
      <c r="HZ30">
        <v>-57.931584392026664</v>
      </c>
      <c r="IA30">
        <v>-57.961695277515361</v>
      </c>
      <c r="IB30">
        <v>-57.973226344134183</v>
      </c>
      <c r="IC30">
        <v>-57.979993926272854</v>
      </c>
      <c r="ID30">
        <v>-57.981726247579971</v>
      </c>
      <c r="IE30">
        <v>-57.972129038031511</v>
      </c>
      <c r="IF30">
        <v>-57.961901047754857</v>
      </c>
      <c r="IG30">
        <v>-57.979798633979556</v>
      </c>
      <c r="IH30">
        <v>-58.020576812398623</v>
      </c>
      <c r="II30">
        <v>-58.055078840839464</v>
      </c>
      <c r="IJ30">
        <v>-58.026925846374013</v>
      </c>
      <c r="IK30">
        <v>-57.993081066756339</v>
      </c>
      <c r="IL30">
        <v>-57.989178837021626</v>
      </c>
      <c r="IM30">
        <v>-58.004951360523144</v>
      </c>
      <c r="IN30">
        <v>-58.039231140451975</v>
      </c>
      <c r="IO30">
        <v>-58.075100249898028</v>
      </c>
      <c r="IP30">
        <v>-58.065743697882041</v>
      </c>
      <c r="IQ30">
        <v>-58.036843605887341</v>
      </c>
      <c r="IR30">
        <v>-58.009166417584268</v>
      </c>
      <c r="IS30">
        <v>-58.023745149953726</v>
      </c>
      <c r="IT30">
        <v>-58.077511614173197</v>
      </c>
      <c r="IU30">
        <v>-58.123187901415037</v>
      </c>
      <c r="IV30">
        <v>-58.129237056732379</v>
      </c>
      <c r="IW30">
        <v>-58.102209504395816</v>
      </c>
      <c r="IX30">
        <v>-58.063663529553068</v>
      </c>
      <c r="IY30">
        <v>-58.0690370746875</v>
      </c>
      <c r="IZ30">
        <v>-58.105100560164317</v>
      </c>
      <c r="JA30">
        <v>-58.143138912908377</v>
      </c>
      <c r="JB30">
        <v>-58.171198766045066</v>
      </c>
      <c r="JC30">
        <v>-58.207017477339519</v>
      </c>
      <c r="JD30">
        <v>-58.22460437685784</v>
      </c>
      <c r="JE30">
        <v>-58.193285763023248</v>
      </c>
      <c r="JF30">
        <v>-58.183426015478148</v>
      </c>
      <c r="JG30">
        <v>-58.210607430817767</v>
      </c>
      <c r="JH30">
        <v>-58.234977381379963</v>
      </c>
      <c r="JI30">
        <v>-58.198669039775723</v>
      </c>
      <c r="JJ30">
        <v>-58.141691801207763</v>
      </c>
      <c r="JK30">
        <v>-58.149593983042202</v>
      </c>
      <c r="JL30">
        <v>-58.16825388673572</v>
      </c>
      <c r="JM30">
        <v>-58.133126100444599</v>
      </c>
      <c r="JN30">
        <v>-58.100173367134296</v>
      </c>
      <c r="JO30">
        <v>-58.135082279934274</v>
      </c>
      <c r="JP30">
        <v>-58.205111522846067</v>
      </c>
      <c r="JQ30">
        <v>-58.248161863648107</v>
      </c>
      <c r="JR30">
        <v>-58.211281730387412</v>
      </c>
      <c r="JS30">
        <v>-58.135520355327998</v>
      </c>
      <c r="JT30">
        <v>-58.085552444942351</v>
      </c>
      <c r="JU30">
        <v>-58.086006390308981</v>
      </c>
      <c r="JV30">
        <v>-58.118924689022776</v>
      </c>
      <c r="JW30">
        <v>-58.124569529290682</v>
      </c>
      <c r="JX30">
        <v>-58.11795358896449</v>
      </c>
      <c r="JY30">
        <v>-58.149856467623806</v>
      </c>
      <c r="JZ30">
        <v>-58.174348723829993</v>
      </c>
      <c r="KA30">
        <v>-58.229713750303034</v>
      </c>
      <c r="KB30">
        <v>-58.252782537571647</v>
      </c>
      <c r="KC30">
        <v>-58.273097243545536</v>
      </c>
      <c r="KD30">
        <v>-58.368523236774919</v>
      </c>
      <c r="KE30">
        <v>-58.322723253740094</v>
      </c>
      <c r="KF30">
        <v>-58.319720663954499</v>
      </c>
      <c r="KG30">
        <v>-58.323818810811709</v>
      </c>
      <c r="KH30">
        <v>-58.214744077569456</v>
      </c>
      <c r="KI30">
        <v>-58.174447904547478</v>
      </c>
      <c r="KJ30">
        <v>-58.198363995027563</v>
      </c>
      <c r="KK30">
        <v>-58.195208154244952</v>
      </c>
      <c r="KL30">
        <v>-58.17146157754668</v>
      </c>
      <c r="KM30">
        <v>-58.123398181435988</v>
      </c>
      <c r="KN30">
        <v>-58.106614376496978</v>
      </c>
      <c r="KO30">
        <v>-58.117663159890569</v>
      </c>
      <c r="KP30">
        <v>-58.099831503506792</v>
      </c>
      <c r="KQ30">
        <v>-58.086607844699863</v>
      </c>
      <c r="KR30">
        <v>-58.053076754570469</v>
      </c>
      <c r="KS30">
        <v>-58.027098184283076</v>
      </c>
      <c r="KT30">
        <v>-58.040955339057653</v>
      </c>
      <c r="KU30">
        <v>-58.057514122639716</v>
      </c>
      <c r="KV30">
        <v>-58.05521651271652</v>
      </c>
      <c r="KW30">
        <v>-58.062819141836684</v>
      </c>
      <c r="KX30">
        <v>-58.091483124280984</v>
      </c>
      <c r="KY30">
        <v>-58.109628595231882</v>
      </c>
      <c r="KZ30">
        <v>-58.109768625338845</v>
      </c>
      <c r="LA30">
        <v>-58.06655460989424</v>
      </c>
      <c r="LB30">
        <v>-57.924141424543237</v>
      </c>
      <c r="LC30">
        <v>-57.647444107265606</v>
      </c>
      <c r="LD30">
        <v>-57.599376111505151</v>
      </c>
      <c r="LE30">
        <v>-57.893789298791376</v>
      </c>
      <c r="LF30">
        <v>-58.274046387216522</v>
      </c>
      <c r="LG30">
        <v>-58.660066871022735</v>
      </c>
      <c r="LH30">
        <v>-58.760453404044839</v>
      </c>
      <c r="LI30">
        <v>-58.658579429887709</v>
      </c>
      <c r="LJ30">
        <v>-58.535305554471904</v>
      </c>
      <c r="LK30">
        <v>-58.499934977366493</v>
      </c>
      <c r="LL30">
        <v>-58.515083896355371</v>
      </c>
      <c r="LM30">
        <v>-58.521147215358653</v>
      </c>
      <c r="LN30">
        <v>-58.538641770343233</v>
      </c>
      <c r="LO30">
        <v>-58.410919131635794</v>
      </c>
      <c r="LP30">
        <v>-58.178611292262005</v>
      </c>
      <c r="LQ30">
        <v>-58.045918875818046</v>
      </c>
      <c r="LR30">
        <v>-57.9477972552598</v>
      </c>
      <c r="LS30">
        <v>-57.44881192330574</v>
      </c>
      <c r="LT30">
        <v>-56.892895816177422</v>
      </c>
      <c r="LU30">
        <v>-56.863996879312843</v>
      </c>
      <c r="LV30">
        <v>-57.133215452246581</v>
      </c>
      <c r="LW30">
        <v>-57.450834716338619</v>
      </c>
      <c r="LX30">
        <v>-57.708635669491805</v>
      </c>
      <c r="LY30">
        <v>-57.67660198793962</v>
      </c>
      <c r="LZ30">
        <v>-57.427706239206344</v>
      </c>
      <c r="MA30">
        <v>-57.186674438275553</v>
      </c>
      <c r="MB30">
        <v>-57.07874047182105</v>
      </c>
      <c r="MC30">
        <v>-57.087216433306949</v>
      </c>
      <c r="MD30">
        <v>-57.08760906091964</v>
      </c>
      <c r="ME30">
        <v>-57.065689193658983</v>
      </c>
      <c r="MF30">
        <v>-57.065427530054983</v>
      </c>
      <c r="MG30">
        <v>-57.122094678604512</v>
      </c>
      <c r="MH30">
        <v>-57.274577590851024</v>
      </c>
      <c r="MI30">
        <v>-57.429083369296265</v>
      </c>
      <c r="MJ30">
        <v>-57.497561960847591</v>
      </c>
      <c r="MK30">
        <v>-57.608417004035118</v>
      </c>
      <c r="ML30">
        <v>-57.81639734188083</v>
      </c>
      <c r="MM30">
        <v>-58.033106916347236</v>
      </c>
      <c r="MN30">
        <v>-58.300898540435924</v>
      </c>
      <c r="MO30">
        <v>-58.576448111779087</v>
      </c>
      <c r="MP30">
        <v>-58.723899613694059</v>
      </c>
      <c r="MQ30">
        <v>-58.731182490890639</v>
      </c>
      <c r="MR30">
        <v>-58.714513747038026</v>
      </c>
      <c r="MS30">
        <v>-58.709494524614982</v>
      </c>
      <c r="MT30">
        <v>-58.722411930424656</v>
      </c>
      <c r="MU30">
        <v>-58.731936961713345</v>
      </c>
      <c r="MV30">
        <v>-58.741675485528916</v>
      </c>
      <c r="MW30">
        <v>-58.752132004073474</v>
      </c>
      <c r="MX30">
        <v>-58.765646384690427</v>
      </c>
      <c r="MY30">
        <v>-58.749559097448198</v>
      </c>
      <c r="MZ30">
        <v>-58.786809851036537</v>
      </c>
      <c r="NA30">
        <v>-58.901012534358699</v>
      </c>
      <c r="NB30">
        <v>-59.009074930204292</v>
      </c>
      <c r="NC30">
        <v>-59.053179152071273</v>
      </c>
      <c r="ND30">
        <v>-59.055368796063703</v>
      </c>
      <c r="NE30">
        <v>-59.021440711955705</v>
      </c>
      <c r="NF30">
        <v>-58.968798940959857</v>
      </c>
      <c r="NG30">
        <v>-58.906376242398537</v>
      </c>
      <c r="NH30">
        <v>-58.792834443812012</v>
      </c>
      <c r="NI30">
        <v>-58.731463761764957</v>
      </c>
      <c r="NJ30">
        <v>-58.745273525072413</v>
      </c>
      <c r="NK30">
        <v>-58.787210378221324</v>
      </c>
      <c r="NL30">
        <v>-58.803339849402285</v>
      </c>
      <c r="NM30">
        <v>-58.768465793081205</v>
      </c>
      <c r="NN30">
        <v>-58.73639852068446</v>
      </c>
      <c r="NO30">
        <v>-58.762635764116986</v>
      </c>
      <c r="NP30">
        <v>-58.830549434176874</v>
      </c>
      <c r="NQ30">
        <v>-58.944591000965417</v>
      </c>
      <c r="NR30">
        <v>-59.046567373896096</v>
      </c>
      <c r="NS30">
        <v>-59.119852889823179</v>
      </c>
      <c r="NT30">
        <v>-59.264889633942005</v>
      </c>
      <c r="NU30">
        <v>-59.383270758289314</v>
      </c>
      <c r="NV30">
        <v>-59.388131290054702</v>
      </c>
      <c r="NW30">
        <v>-59.378706401978903</v>
      </c>
      <c r="NX30">
        <v>-59.389421315848651</v>
      </c>
      <c r="NY30">
        <v>-59.408183394589415</v>
      </c>
      <c r="NZ30">
        <v>-59.438794952956997</v>
      </c>
      <c r="OA30">
        <v>-59.463101649718155</v>
      </c>
      <c r="OB30">
        <v>-59.477596573037694</v>
      </c>
      <c r="OC30">
        <v>-59.46195485624169</v>
      </c>
      <c r="OD30">
        <v>-59.423521390830686</v>
      </c>
      <c r="OE30">
        <v>-59.369600866745884</v>
      </c>
      <c r="OF30">
        <v>-59.331449333665816</v>
      </c>
      <c r="OG30">
        <v>-59.334470876855264</v>
      </c>
      <c r="OH30">
        <v>-59.293575620976043</v>
      </c>
      <c r="OI30">
        <v>-59.274611741029872</v>
      </c>
      <c r="OJ30">
        <v>-59.303966532855014</v>
      </c>
      <c r="OK30">
        <v>-59.290374352797471</v>
      </c>
      <c r="OL30">
        <v>-59.273479875282973</v>
      </c>
      <c r="OM30">
        <v>-59.26703868110841</v>
      </c>
      <c r="ON30">
        <v>-59.25442580725894</v>
      </c>
      <c r="OO30">
        <v>-59.227692482064498</v>
      </c>
      <c r="OP30">
        <v>-59.207692130933538</v>
      </c>
      <c r="OQ30">
        <v>-59.26956729893687</v>
      </c>
      <c r="OR30">
        <v>-59.344069121733469</v>
      </c>
      <c r="OS30">
        <v>-59.379931417356573</v>
      </c>
      <c r="OT30">
        <v>-59.419436805134758</v>
      </c>
      <c r="OU30">
        <v>-59.411201909688671</v>
      </c>
      <c r="OV30">
        <v>-59.363306718950923</v>
      </c>
      <c r="OW30">
        <v>-59.168964406484847</v>
      </c>
      <c r="OX30">
        <v>-58.728442194404337</v>
      </c>
      <c r="OY30">
        <v>-58.282311833373356</v>
      </c>
      <c r="OZ30">
        <v>-58.078706568625563</v>
      </c>
      <c r="PA30">
        <v>-58.105341619825523</v>
      </c>
      <c r="PB30">
        <v>-58.007147532816319</v>
      </c>
      <c r="PC30">
        <v>-57.691821320004181</v>
      </c>
      <c r="PD30">
        <v>-57.469458432853308</v>
      </c>
      <c r="PE30">
        <v>-57.222666627205072</v>
      </c>
      <c r="PF30">
        <v>-57.020075040007178</v>
      </c>
      <c r="PG30">
        <v>-57.148450685965855</v>
      </c>
      <c r="PH30">
        <v>-57.311000290678379</v>
      </c>
      <c r="PI30">
        <v>-57.01526087502306</v>
      </c>
      <c r="PJ30">
        <v>-56.546586750246917</v>
      </c>
      <c r="PK30">
        <v>-56.320950675744896</v>
      </c>
      <c r="PL30">
        <v>-56.286467081933985</v>
      </c>
      <c r="PM30">
        <v>-56.373710868722227</v>
      </c>
      <c r="PN30">
        <v>-56.465062831232409</v>
      </c>
      <c r="PO30">
        <v>-56.596223858466402</v>
      </c>
      <c r="PP30">
        <v>-56.736317502646678</v>
      </c>
      <c r="PQ30">
        <v>-56.785813011572863</v>
      </c>
      <c r="PR30">
        <v>-56.855719007921493</v>
      </c>
      <c r="PS30">
        <v>-56.898043797229697</v>
      </c>
      <c r="PT30">
        <v>-56.884599431798151</v>
      </c>
      <c r="PU30">
        <v>-56.848008811570949</v>
      </c>
      <c r="PV30">
        <v>-56.844819945574443</v>
      </c>
      <c r="PW30">
        <v>-56.909851437374186</v>
      </c>
      <c r="PX30">
        <v>-56.96723590692033</v>
      </c>
      <c r="PY30">
        <v>-56.979474917925671</v>
      </c>
      <c r="PZ30">
        <v>-57.003813554378155</v>
      </c>
      <c r="QA30">
        <v>-57.073862364786748</v>
      </c>
      <c r="QB30">
        <v>-57.108251898113551</v>
      </c>
      <c r="QC30">
        <v>-57.081151594819168</v>
      </c>
      <c r="QD30">
        <v>-57.078616433953719</v>
      </c>
      <c r="QE30">
        <v>-57.059299104699562</v>
      </c>
      <c r="QF30">
        <v>-57.024901303684899</v>
      </c>
      <c r="QG30">
        <v>-57.025985104899405</v>
      </c>
      <c r="QH30">
        <v>-57.023493019812022</v>
      </c>
      <c r="QI30">
        <v>-57.034134565661297</v>
      </c>
      <c r="QJ30">
        <v>-57.066630927558442</v>
      </c>
      <c r="QK30">
        <v>-57.118527434869691</v>
      </c>
      <c r="QL30">
        <v>-57.194839467843565</v>
      </c>
      <c r="QM30">
        <v>-57.236531809481811</v>
      </c>
      <c r="QN30">
        <v>-57.244069272150156</v>
      </c>
      <c r="QO30">
        <v>-57.254309762396772</v>
      </c>
      <c r="QP30">
        <v>-57.248056571656534</v>
      </c>
      <c r="QQ30">
        <v>-57.247367829172141</v>
      </c>
      <c r="QR30">
        <v>-57.228709679096461</v>
      </c>
      <c r="QS30">
        <v>-57.231755391507924</v>
      </c>
      <c r="QT30">
        <v>-57.275288172927539</v>
      </c>
      <c r="QU30">
        <v>-57.291568733380082</v>
      </c>
      <c r="QV30">
        <v>-57.286384045351966</v>
      </c>
      <c r="QW30">
        <v>-57.282310503436292</v>
      </c>
      <c r="QX30">
        <v>-57.264038951635811</v>
      </c>
      <c r="QY30">
        <v>-57.231020292629282</v>
      </c>
      <c r="QZ30">
        <v>-57.192964615191386</v>
      </c>
      <c r="RA30">
        <v>-57.143329463732314</v>
      </c>
      <c r="RB30">
        <v>-57.113203610266368</v>
      </c>
      <c r="RC30">
        <v>-57.091585755909612</v>
      </c>
      <c r="RD30">
        <v>-57.093211337117545</v>
      </c>
      <c r="RE30">
        <v>-57.147609999129791</v>
      </c>
      <c r="RF30">
        <v>-57.207846211075129</v>
      </c>
      <c r="RG30">
        <v>-57.246765651205124</v>
      </c>
      <c r="RH30">
        <v>-57.424920963483885</v>
      </c>
      <c r="RI30">
        <v>-57.655551539892386</v>
      </c>
      <c r="RJ30">
        <v>-57.741373525341302</v>
      </c>
      <c r="RK30">
        <v>-57.767030755305655</v>
      </c>
      <c r="RL30">
        <v>-57.755021501737339</v>
      </c>
      <c r="RM30">
        <v>-57.723044185958926</v>
      </c>
      <c r="RN30">
        <v>-57.695391471133085</v>
      </c>
      <c r="RO30">
        <v>-57.671940993524714</v>
      </c>
      <c r="RP30">
        <v>-57.658114018591853</v>
      </c>
      <c r="RQ30">
        <v>-57.660269198955092</v>
      </c>
      <c r="RR30">
        <v>-57.668570629397323</v>
      </c>
      <c r="RS30">
        <v>-57.687708441641618</v>
      </c>
      <c r="RT30">
        <v>-57.648002254759405</v>
      </c>
      <c r="RU30">
        <v>-57.559835245676879</v>
      </c>
      <c r="RV30">
        <v>-57.463199404678249</v>
      </c>
      <c r="RW30">
        <v>-57.390032729430743</v>
      </c>
      <c r="RX30">
        <v>-57.39670280623065</v>
      </c>
      <c r="RY30">
        <v>-57.416661913810231</v>
      </c>
      <c r="RZ30">
        <v>-57.433379987525399</v>
      </c>
      <c r="SA30">
        <v>-57.4573172651885</v>
      </c>
      <c r="SB30">
        <v>-57.47477467789966</v>
      </c>
      <c r="SC30">
        <v>-57.478598286234941</v>
      </c>
      <c r="SD30">
        <v>-57.452728904770112</v>
      </c>
      <c r="SE30">
        <v>-57.425850105476016</v>
      </c>
      <c r="SF30">
        <v>-57.415655999988658</v>
      </c>
      <c r="SG30">
        <v>-57.432286186351391</v>
      </c>
      <c r="SH30">
        <v>-57.410506381953056</v>
      </c>
      <c r="SI30">
        <v>-57.376770181592633</v>
      </c>
      <c r="SJ30">
        <v>-57.399728864400132</v>
      </c>
      <c r="SK30">
        <v>-57.418988186026979</v>
      </c>
      <c r="SL30">
        <v>-57.418293864903688</v>
      </c>
      <c r="SM30">
        <v>-57.412221324734404</v>
      </c>
      <c r="SN30">
        <v>-57.390251612116515</v>
      </c>
      <c r="SO30">
        <v>-57.38658136141602</v>
      </c>
      <c r="SP30">
        <v>-57.386780290215533</v>
      </c>
      <c r="SQ30">
        <v>-57.365268477181317</v>
      </c>
      <c r="SR30">
        <v>-57.317631793731202</v>
      </c>
      <c r="SS30">
        <v>-57.286196633067441</v>
      </c>
      <c r="ST30">
        <v>-57.282733041407006</v>
      </c>
      <c r="SU30">
        <v>-57.298340815273775</v>
      </c>
      <c r="SV30">
        <v>-57.373257101093714</v>
      </c>
      <c r="SW30">
        <v>-57.423329352264801</v>
      </c>
      <c r="SX30">
        <v>-57.446948075640385</v>
      </c>
      <c r="SY30">
        <v>-57.474665816530781</v>
      </c>
      <c r="SZ30">
        <v>-57.446462251294456</v>
      </c>
      <c r="TA30">
        <v>-57.403518703282558</v>
      </c>
      <c r="TB30">
        <v>-57.412231114924182</v>
      </c>
      <c r="TC30">
        <v>-57.399919036248974</v>
      </c>
      <c r="TD30">
        <v>-57.366359432956756</v>
      </c>
      <c r="TE30">
        <v>-57.338745046386663</v>
      </c>
      <c r="TF30">
        <v>-57.351653651131159</v>
      </c>
      <c r="TG30">
        <v>-57.409048746486306</v>
      </c>
      <c r="TH30">
        <v>-57.424527787406063</v>
      </c>
      <c r="TI30">
        <v>-57.367703212045512</v>
      </c>
      <c r="TJ30">
        <v>-57.320619230540387</v>
      </c>
      <c r="TK30">
        <v>-57.343427655381575</v>
      </c>
      <c r="TL30">
        <v>-57.357120030878932</v>
      </c>
      <c r="TM30">
        <v>-57.371308592536707</v>
      </c>
      <c r="TN30">
        <v>-57.387288075268671</v>
      </c>
      <c r="TO30">
        <v>-57.431656371278329</v>
      </c>
      <c r="TP30">
        <v>-57.454041397395684</v>
      </c>
      <c r="TQ30">
        <v>-57.433511074583066</v>
      </c>
      <c r="TR30">
        <v>-57.448350428732425</v>
      </c>
      <c r="TS30">
        <v>-57.454226486497411</v>
      </c>
      <c r="TT30">
        <v>-57.4455877594227</v>
      </c>
      <c r="TU30">
        <v>-57.415065355243932</v>
      </c>
      <c r="TV30">
        <v>-57.396233005819148</v>
      </c>
      <c r="TW30">
        <v>-57.417169129820522</v>
      </c>
      <c r="TX30">
        <v>-57.455328078629933</v>
      </c>
      <c r="TY30">
        <v>-57.428992009671632</v>
      </c>
      <c r="TZ30">
        <v>-57.424462915454612</v>
      </c>
      <c r="UA30">
        <v>-57.426712199399212</v>
      </c>
      <c r="UB30">
        <v>-57.436008373002551</v>
      </c>
      <c r="UC30">
        <v>-57.430859689300604</v>
      </c>
      <c r="UD30">
        <v>-57.419783694852491</v>
      </c>
      <c r="UE30">
        <v>-57.445693914081033</v>
      </c>
      <c r="UF30">
        <v>-57.471679245283127</v>
      </c>
      <c r="UG30">
        <v>-57.452926512267254</v>
      </c>
      <c r="UH30">
        <v>-57.44156912260415</v>
      </c>
      <c r="UI30">
        <v>-57.450291924148331</v>
      </c>
      <c r="UJ30">
        <v>-57.451817101071143</v>
      </c>
      <c r="UK30">
        <v>-57.456388634327112</v>
      </c>
      <c r="UL30">
        <v>-57.469935048590777</v>
      </c>
      <c r="UM30">
        <v>-57.492215460141203</v>
      </c>
      <c r="UN30">
        <v>-57.487983136011167</v>
      </c>
      <c r="UO30">
        <v>-57.460448157525363</v>
      </c>
      <c r="UP30">
        <v>-57.449398133165801</v>
      </c>
      <c r="UQ30">
        <v>-57.451758530619614</v>
      </c>
      <c r="UR30">
        <v>-57.43628570599337</v>
      </c>
      <c r="US30">
        <v>-57.454032203378155</v>
      </c>
      <c r="UT30">
        <v>-57.45990013585741</v>
      </c>
      <c r="UU30">
        <v>-57.481887352404357</v>
      </c>
      <c r="UV30">
        <v>-57.493398968673112</v>
      </c>
      <c r="UW30">
        <v>-57.468563444041592</v>
      </c>
      <c r="UX30">
        <v>-57.470237867565217</v>
      </c>
      <c r="UY30">
        <v>-57.488171319979834</v>
      </c>
      <c r="UZ30">
        <v>-57.494534020634148</v>
      </c>
      <c r="VA30">
        <v>-57.579910436263319</v>
      </c>
      <c r="VB30">
        <v>-57.724486096023512</v>
      </c>
      <c r="VC30">
        <v>-57.748346762649376</v>
      </c>
      <c r="VD30">
        <v>-57.700718999993875</v>
      </c>
      <c r="VE30">
        <v>-57.686581070546495</v>
      </c>
      <c r="VF30">
        <v>-57.712482901306025</v>
      </c>
      <c r="VG30">
        <v>-57.760170629509091</v>
      </c>
      <c r="VH30">
        <v>-57.779416398406781</v>
      </c>
      <c r="VI30">
        <v>-57.804789637532927</v>
      </c>
      <c r="VJ30">
        <v>-57.826735547806692</v>
      </c>
      <c r="VK30">
        <v>-57.853395086639537</v>
      </c>
      <c r="VL30">
        <v>-57.851838279107206</v>
      </c>
      <c r="VM30">
        <v>-57.854556934485139</v>
      </c>
      <c r="VN30">
        <v>-57.822158656947586</v>
      </c>
      <c r="VO30">
        <v>-57.805001012391756</v>
      </c>
      <c r="VP30">
        <v>-57.783603351268084</v>
      </c>
      <c r="VQ30">
        <v>-57.763216351283894</v>
      </c>
      <c r="VR30">
        <v>-57.791682485942907</v>
      </c>
      <c r="VS30">
        <v>-57.852822337940538</v>
      </c>
      <c r="VT30">
        <v>-57.858821428656746</v>
      </c>
      <c r="VU30">
        <v>-57.852445498728372</v>
      </c>
      <c r="VV30">
        <v>-57.870913906871593</v>
      </c>
      <c r="VW30">
        <v>-57.889702770862179</v>
      </c>
      <c r="VX30">
        <v>-57.883226523698461</v>
      </c>
      <c r="VY30">
        <v>-57.852464760289116</v>
      </c>
      <c r="VZ30">
        <v>-57.84066025124482</v>
      </c>
      <c r="WA30">
        <v>-57.844121282698332</v>
      </c>
      <c r="WB30">
        <v>-57.832813288858375</v>
      </c>
      <c r="WC30">
        <v>-57.829316233295657</v>
      </c>
      <c r="WD30">
        <v>-57.830084195352605</v>
      </c>
      <c r="WE30">
        <v>-57.797529266013186</v>
      </c>
      <c r="WF30">
        <v>-57.795295778815799</v>
      </c>
      <c r="WG30">
        <v>-57.824032665573824</v>
      </c>
      <c r="WH30">
        <v>-57.845241494670091</v>
      </c>
      <c r="WI30">
        <v>-57.840284504545451</v>
      </c>
      <c r="WJ30">
        <v>-57.821341489162542</v>
      </c>
      <c r="WK30">
        <v>-57.797327648751136</v>
      </c>
      <c r="WL30">
        <v>-57.782409066268009</v>
      </c>
      <c r="WM30">
        <v>-57.753883071757848</v>
      </c>
      <c r="WN30">
        <v>-57.749177005715921</v>
      </c>
      <c r="WO30">
        <v>-57.757320210086149</v>
      </c>
      <c r="WP30">
        <v>-57.773880472805558</v>
      </c>
      <c r="WQ30">
        <v>-57.804820173515886</v>
      </c>
      <c r="WR30">
        <v>-57.835088457425002</v>
      </c>
      <c r="WS30">
        <v>-57.832655893404777</v>
      </c>
      <c r="WT30">
        <v>-57.822469627517592</v>
      </c>
      <c r="WU30">
        <v>-57.803724258210167</v>
      </c>
      <c r="WV30">
        <v>-57.778198182742386</v>
      </c>
      <c r="WW30">
        <v>-57.755219664492287</v>
      </c>
      <c r="WX30">
        <v>-57.76154966011525</v>
      </c>
      <c r="WY30">
        <v>-57.788323453710916</v>
      </c>
      <c r="WZ30">
        <v>-57.822070365958048</v>
      </c>
      <c r="XA30">
        <v>-57.793543521218297</v>
      </c>
      <c r="XB30">
        <v>-57.788199880098986</v>
      </c>
      <c r="XC30">
        <v>-57.802502219516938</v>
      </c>
      <c r="XD30">
        <v>-57.79014601317364</v>
      </c>
      <c r="XE30">
        <v>-57.770334617459724</v>
      </c>
      <c r="XF30">
        <v>-57.75814020067871</v>
      </c>
      <c r="XG30">
        <v>-57.742136105460844</v>
      </c>
      <c r="XH30">
        <v>-57.76406302644957</v>
      </c>
      <c r="XI30">
        <v>-57.797939373976121</v>
      </c>
      <c r="XJ30">
        <v>-57.826864199181244</v>
      </c>
      <c r="XK30">
        <v>-57.858128217299608</v>
      </c>
      <c r="XL30">
        <v>-57.875294008887593</v>
      </c>
      <c r="XM30">
        <v>-57.912403281470034</v>
      </c>
      <c r="XN30">
        <v>-57.933459997172577</v>
      </c>
      <c r="XO30">
        <v>-57.963345955239198</v>
      </c>
      <c r="XP30">
        <v>-57.972507105231365</v>
      </c>
      <c r="XQ30">
        <v>-57.947325893810152</v>
      </c>
      <c r="XR30">
        <v>-57.918919076167313</v>
      </c>
      <c r="XS30">
        <v>-57.914711440894578</v>
      </c>
      <c r="XT30">
        <v>-57.91559863622301</v>
      </c>
      <c r="XU30">
        <v>-57.879674937768016</v>
      </c>
      <c r="XV30">
        <v>-57.882358839457225</v>
      </c>
      <c r="XW30">
        <v>-57.963808679782176</v>
      </c>
      <c r="XX30">
        <v>-57.988874572190838</v>
      </c>
      <c r="XY30">
        <v>-57.929808701320823</v>
      </c>
      <c r="XZ30">
        <v>-57.894367495752711</v>
      </c>
      <c r="YA30">
        <v>-57.847105808438741</v>
      </c>
      <c r="YB30">
        <v>-57.724187887838198</v>
      </c>
      <c r="YC30">
        <v>-57.529301836460668</v>
      </c>
      <c r="YD30">
        <v>-57.374240596874415</v>
      </c>
      <c r="YE30">
        <v>-57.418442190615153</v>
      </c>
      <c r="YF30">
        <v>-57.559220562986113</v>
      </c>
      <c r="YG30">
        <v>-57.655159910033831</v>
      </c>
      <c r="YH30">
        <v>-57.722284649053222</v>
      </c>
      <c r="YI30">
        <v>-57.747494976740221</v>
      </c>
      <c r="YJ30">
        <v>-57.745084071891071</v>
      </c>
      <c r="YK30">
        <v>-57.748335559093441</v>
      </c>
      <c r="YL30">
        <v>-57.734337564073222</v>
      </c>
      <c r="YM30">
        <v>-57.766951726367445</v>
      </c>
      <c r="YN30">
        <v>-57.758889293152677</v>
      </c>
      <c r="YO30">
        <v>-57.714841666020206</v>
      </c>
      <c r="YP30">
        <v>-57.682722385203007</v>
      </c>
      <c r="YQ30">
        <v>-57.676948637944434</v>
      </c>
      <c r="YR30">
        <v>-57.688231497357229</v>
      </c>
      <c r="YS30">
        <v>-57.697240728841813</v>
      </c>
      <c r="YT30">
        <v>-57.69597081776292</v>
      </c>
      <c r="YU30">
        <v>-57.73635505871458</v>
      </c>
      <c r="YV30">
        <v>-57.739553909834626</v>
      </c>
      <c r="YW30">
        <v>-57.71646724639907</v>
      </c>
      <c r="YX30">
        <v>-57.701838982074932</v>
      </c>
      <c r="YY30">
        <v>-57.686001293257448</v>
      </c>
      <c r="YZ30">
        <v>-57.690598392987802</v>
      </c>
      <c r="ZA30">
        <v>-57.674098165612548</v>
      </c>
      <c r="ZB30">
        <v>-57.647949480235319</v>
      </c>
      <c r="ZC30">
        <v>-57.679734814125183</v>
      </c>
      <c r="ZD30">
        <v>-57.714116683189495</v>
      </c>
      <c r="ZE30">
        <v>-57.729897894577448</v>
      </c>
      <c r="ZF30">
        <v>-57.989089809550904</v>
      </c>
      <c r="ZG30">
        <v>-58.300147759436513</v>
      </c>
      <c r="ZH30">
        <v>-58.253375341965814</v>
      </c>
      <c r="ZI30">
        <v>-57.933450521384728</v>
      </c>
      <c r="ZJ30">
        <v>-57.668794499431428</v>
      </c>
      <c r="ZK30">
        <v>-57.537055182900588</v>
      </c>
      <c r="ZL30">
        <v>-57.438292151933453</v>
      </c>
      <c r="ZM30">
        <v>-57.470891904843711</v>
      </c>
      <c r="ZN30">
        <v>-57.510045378833027</v>
      </c>
      <c r="ZO30">
        <v>-57.501493807043019</v>
      </c>
      <c r="ZP30">
        <v>-57.539466284977912</v>
      </c>
      <c r="ZQ30">
        <v>-57.57288358886106</v>
      </c>
      <c r="ZR30">
        <v>-57.737803173300151</v>
      </c>
      <c r="ZS30">
        <v>-58.098356645084905</v>
      </c>
      <c r="ZT30">
        <v>-58.321466665983891</v>
      </c>
      <c r="ZU30">
        <v>-58.202814363327946</v>
      </c>
      <c r="ZV30">
        <v>-58.072784801520662</v>
      </c>
      <c r="ZW30">
        <v>-58.04816227358701</v>
      </c>
      <c r="ZX30">
        <v>-57.95871678317566</v>
      </c>
      <c r="ZY30">
        <v>-57.812847209444158</v>
      </c>
      <c r="ZZ30">
        <v>-57.964412652406565</v>
      </c>
      <c r="AAA30">
        <v>-58.181766151163259</v>
      </c>
      <c r="AAB30">
        <v>-58.095808821811339</v>
      </c>
      <c r="AAC30">
        <v>-57.886971681024946</v>
      </c>
      <c r="AAD30">
        <v>-57.763104978966723</v>
      </c>
      <c r="AAE30">
        <v>-57.821198870738016</v>
      </c>
      <c r="AAF30">
        <v>-57.902457107776954</v>
      </c>
      <c r="AAG30">
        <v>-57.874771704487969</v>
      </c>
      <c r="AAH30">
        <v>-57.880005491192136</v>
      </c>
      <c r="AAI30">
        <v>-57.907636658440381</v>
      </c>
      <c r="AAJ30">
        <v>-57.885754229360217</v>
      </c>
      <c r="AAK30">
        <v>-57.867411378180933</v>
      </c>
      <c r="AAL30">
        <v>-57.889016596708956</v>
      </c>
      <c r="AAM30">
        <v>-57.942083834711894</v>
      </c>
      <c r="AAN30">
        <v>-57.967410708090661</v>
      </c>
      <c r="AAO30">
        <v>-57.943120260902894</v>
      </c>
      <c r="AAP30">
        <v>-57.93418474848815</v>
      </c>
      <c r="AAQ30">
        <v>-57.906473068231563</v>
      </c>
      <c r="AAR30">
        <v>-57.874266733334473</v>
      </c>
      <c r="AAS30">
        <v>-57.86743275204897</v>
      </c>
      <c r="AAT30">
        <v>-57.890131665182253</v>
      </c>
      <c r="AAU30">
        <v>-57.917170254196563</v>
      </c>
      <c r="AAV30">
        <v>-57.916610630887661</v>
      </c>
      <c r="AAW30">
        <v>-57.888679776569369</v>
      </c>
      <c r="AAX30">
        <v>-57.907123919105914</v>
      </c>
      <c r="AAY30">
        <v>-57.959079356880771</v>
      </c>
      <c r="AAZ30">
        <v>-57.960035095859013</v>
      </c>
      <c r="ABA30">
        <v>-57.900670410747765</v>
      </c>
      <c r="ABB30">
        <v>-57.876971175078893</v>
      </c>
      <c r="ABC30">
        <v>-57.890901681711739</v>
      </c>
      <c r="ABD30">
        <v>-57.891449459661139</v>
      </c>
      <c r="ABE30">
        <v>-57.901124148766108</v>
      </c>
      <c r="ABF30">
        <v>-57.903446005285424</v>
      </c>
      <c r="ABG30">
        <v>-57.914226049174218</v>
      </c>
      <c r="ABH30">
        <v>-57.937531037918944</v>
      </c>
      <c r="ABI30">
        <v>-57.921917703912101</v>
      </c>
      <c r="ABJ30">
        <v>-57.920733338207455</v>
      </c>
      <c r="ABK30">
        <v>-57.930763812409161</v>
      </c>
      <c r="ABL30">
        <v>-57.892258254407196</v>
      </c>
      <c r="ABM30">
        <v>-57.880108451109493</v>
      </c>
      <c r="ABN30">
        <v>-57.866865785900949</v>
      </c>
      <c r="ABO30">
        <v>-57.873639596996938</v>
      </c>
      <c r="ABP30">
        <v>-57.890671765250445</v>
      </c>
      <c r="ABQ30">
        <v>-57.886348597767658</v>
      </c>
      <c r="ABR30">
        <v>-57.893183131331369</v>
      </c>
      <c r="ABS30">
        <v>-57.910851177753628</v>
      </c>
      <c r="ABT30">
        <v>-57.884735666179751</v>
      </c>
      <c r="ABU30">
        <v>-57.925500858744719</v>
      </c>
      <c r="ABV30">
        <v>-57.94361517866632</v>
      </c>
      <c r="ABW30">
        <v>-57.920746100025326</v>
      </c>
      <c r="ABX30">
        <v>-57.893588024171223</v>
      </c>
      <c r="ABY30">
        <v>-57.848302928417887</v>
      </c>
      <c r="ABZ30">
        <v>-57.84555218390841</v>
      </c>
      <c r="ACA30">
        <v>-57.846449502138711</v>
      </c>
      <c r="ACB30">
        <v>-57.816515038301148</v>
      </c>
      <c r="ACC30">
        <v>-57.856861621059096</v>
      </c>
      <c r="ACD30">
        <v>-57.905255621824097</v>
      </c>
      <c r="ACE30">
        <v>-57.921498265357513</v>
      </c>
      <c r="ACF30">
        <v>-57.907732625585602</v>
      </c>
      <c r="ACG30">
        <v>-57.88373214663315</v>
      </c>
      <c r="ACH30">
        <v>-57.891670933512557</v>
      </c>
      <c r="ACI30">
        <v>-57.869078719419619</v>
      </c>
      <c r="ACJ30">
        <v>-57.837878269719255</v>
      </c>
      <c r="ACK30">
        <v>-57.868233032634272</v>
      </c>
      <c r="ACL30">
        <v>-57.903408991974288</v>
      </c>
      <c r="ACM30">
        <v>-57.925945626045511</v>
      </c>
      <c r="ACN30">
        <v>-57.871991256836445</v>
      </c>
      <c r="ACO30">
        <v>-57.861886868792155</v>
      </c>
      <c r="ACP30">
        <v>-57.937571966804214</v>
      </c>
      <c r="ACQ30">
        <v>-57.941270702451824</v>
      </c>
      <c r="ACR30">
        <v>-57.96443733825712</v>
      </c>
      <c r="ACS30">
        <v>-57.975956359611523</v>
      </c>
      <c r="ACT30">
        <v>-57.975562571176035</v>
      </c>
      <c r="ACU30">
        <v>-58.004402511041832</v>
      </c>
      <c r="ACV30">
        <v>-57.969087135406461</v>
      </c>
      <c r="ACW30">
        <v>-57.922847715647549</v>
      </c>
      <c r="ACX30">
        <v>-57.905940612123644</v>
      </c>
      <c r="ACY30">
        <v>-57.927492684082758</v>
      </c>
      <c r="ACZ30">
        <v>-57.949605554755919</v>
      </c>
      <c r="ADA30">
        <v>-57.940405927976819</v>
      </c>
      <c r="ADB30">
        <v>-57.978693349537281</v>
      </c>
      <c r="ADC30">
        <v>-57.982542428797743</v>
      </c>
      <c r="ADD30">
        <v>-57.962151931783268</v>
      </c>
      <c r="ADE30">
        <v>-57.939999697986508</v>
      </c>
      <c r="ADF30">
        <v>-57.938017892895012</v>
      </c>
      <c r="ADG30">
        <v>-57.927016844563212</v>
      </c>
      <c r="ADH30">
        <v>-57.929066498353492</v>
      </c>
      <c r="ADI30">
        <v>-57.935984992686919</v>
      </c>
      <c r="ADJ30">
        <v>-57.948021383247024</v>
      </c>
      <c r="ADK30">
        <v>-57.935689320509013</v>
      </c>
      <c r="ADL30">
        <v>-57.906318367129813</v>
      </c>
      <c r="ADM30">
        <v>-57.925119891531381</v>
      </c>
      <c r="ADN30">
        <v>-57.95600688616166</v>
      </c>
      <c r="ADO30">
        <v>-57.924453348406637</v>
      </c>
      <c r="ADP30">
        <v>-57.933743093397325</v>
      </c>
      <c r="ADQ30">
        <v>-57.940806013387892</v>
      </c>
      <c r="ADR30">
        <v>-57.91949447638261</v>
      </c>
      <c r="ADS30">
        <v>-57.914138210178592</v>
      </c>
      <c r="ADT30">
        <v>-57.925035780749077</v>
      </c>
      <c r="ADU30">
        <v>-57.967925211336066</v>
      </c>
      <c r="ADV30">
        <v>-57.990303750017965</v>
      </c>
      <c r="ADW30">
        <v>-57.967042095341441</v>
      </c>
      <c r="ADX30">
        <v>-57.98651303185693</v>
      </c>
      <c r="ADY30">
        <v>-58.010156761639635</v>
      </c>
      <c r="ADZ30">
        <v>-57.999430071928302</v>
      </c>
      <c r="AEA30">
        <v>-57.98237591121368</v>
      </c>
      <c r="AEB30">
        <v>-57.95737987391675</v>
      </c>
      <c r="AEC30">
        <v>-57.941473723507016</v>
      </c>
      <c r="AED30">
        <v>-57.944840075456668</v>
      </c>
      <c r="AEE30">
        <v>-57.964201184695384</v>
      </c>
      <c r="AEF30">
        <v>-57.966030559726775</v>
      </c>
      <c r="AEG30">
        <v>-57.984245884433463</v>
      </c>
      <c r="AEH30">
        <v>-58.026957641253752</v>
      </c>
      <c r="AEI30">
        <v>-58.038962609533996</v>
      </c>
      <c r="AEJ30">
        <v>-58.043249026005341</v>
      </c>
      <c r="AEK30">
        <v>-58.032622662906903</v>
      </c>
      <c r="AEL30">
        <v>-58.002368051607206</v>
      </c>
      <c r="AEM30">
        <v>-57.979069909541543</v>
      </c>
      <c r="AEN30">
        <v>-57.851528013433153</v>
      </c>
      <c r="AEO30">
        <v>-57.660503397758738</v>
      </c>
      <c r="AEP30">
        <v>-57.640770660000555</v>
      </c>
      <c r="AEQ30">
        <v>-57.771116954837964</v>
      </c>
      <c r="AER30">
        <v>-57.873021388803906</v>
      </c>
      <c r="AES30">
        <v>-57.901587556710666</v>
      </c>
      <c r="AET30">
        <v>-57.848573931692528</v>
      </c>
      <c r="AEU30">
        <v>-57.870093948145396</v>
      </c>
      <c r="AEV30">
        <v>-57.927747060733466</v>
      </c>
      <c r="AEW30">
        <v>-57.956626321696476</v>
      </c>
      <c r="AEX30">
        <v>-57.996358436147126</v>
      </c>
      <c r="AEY30">
        <v>-58.056838183331884</v>
      </c>
      <c r="AEZ30">
        <v>-58.052390241725114</v>
      </c>
      <c r="AFA30">
        <v>-58.008897263259527</v>
      </c>
      <c r="AFB30">
        <v>-57.959290515638209</v>
      </c>
      <c r="AFC30">
        <v>-57.992706498657626</v>
      </c>
      <c r="AFD30">
        <v>-58.035304739262735</v>
      </c>
      <c r="AFE30">
        <v>-58.016038549545954</v>
      </c>
      <c r="AFF30">
        <v>-57.996953904792825</v>
      </c>
      <c r="AFG30">
        <v>-58.003797475469419</v>
      </c>
      <c r="AFH30">
        <v>-58.018581869828793</v>
      </c>
      <c r="AFI30">
        <v>-57.971526066899088</v>
      </c>
      <c r="AFJ30">
        <v>-57.902659108148541</v>
      </c>
      <c r="AFK30">
        <v>-57.901937555856499</v>
      </c>
      <c r="AFL30">
        <v>-57.91719498830598</v>
      </c>
      <c r="AFM30">
        <v>-57.913496054740392</v>
      </c>
      <c r="AFN30">
        <v>-57.892350648973625</v>
      </c>
      <c r="AFO30">
        <v>-57.893128879303525</v>
      </c>
      <c r="AFP30">
        <v>-57.999308758697282</v>
      </c>
      <c r="AFQ30">
        <v>-58.305972770541608</v>
      </c>
      <c r="AFR30">
        <v>-58.531260048912472</v>
      </c>
      <c r="AFS30">
        <v>-58.414659826315756</v>
      </c>
      <c r="AFT30">
        <v>-58.317907194091745</v>
      </c>
      <c r="AFU30">
        <v>-58.339864643499794</v>
      </c>
      <c r="AFV30">
        <v>-58.25510093992672</v>
      </c>
      <c r="AFW30">
        <v>-58.127717280259276</v>
      </c>
      <c r="AFX30">
        <v>-57.977551614977685</v>
      </c>
      <c r="AFY30">
        <v>-57.889301862796202</v>
      </c>
      <c r="AFZ30">
        <v>-57.972633780373911</v>
      </c>
      <c r="AGA30">
        <v>-58.062008600915718</v>
      </c>
      <c r="AGB30">
        <v>-58.07826565748163</v>
      </c>
      <c r="AGC30">
        <v>-58.078237166294372</v>
      </c>
      <c r="AGD30">
        <v>-58.094531056531814</v>
      </c>
      <c r="AGE30">
        <v>-58.110569296122272</v>
      </c>
      <c r="AGF30">
        <v>-58.105254439187306</v>
      </c>
      <c r="AGG30">
        <v>-58.070812045983246</v>
      </c>
      <c r="AGH30">
        <v>-58.102715237512683</v>
      </c>
      <c r="AGI30">
        <v>-58.125715635232524</v>
      </c>
      <c r="AGJ30">
        <v>-58.131288732474886</v>
      </c>
      <c r="AGK30">
        <v>-58.129365862117226</v>
      </c>
      <c r="AGL30">
        <v>-58.132439823261038</v>
      </c>
      <c r="AGM30">
        <v>-58.130456121748665</v>
      </c>
      <c r="AGN30">
        <v>-58.102001502262503</v>
      </c>
      <c r="AGO30">
        <v>-58.101673663084171</v>
      </c>
      <c r="AGP30">
        <v>-58.387020769675686</v>
      </c>
      <c r="AGQ30">
        <v>-58.714172907380245</v>
      </c>
      <c r="AGR30">
        <v>-58.798700327787664</v>
      </c>
      <c r="AGS30">
        <v>-58.819675373134395</v>
      </c>
      <c r="AGT30">
        <v>-58.764232384375958</v>
      </c>
      <c r="AGU30">
        <v>-58.611857558830096</v>
      </c>
      <c r="AGV30">
        <v>-58.377565212560995</v>
      </c>
      <c r="AGW30">
        <v>-58.147349809601195</v>
      </c>
      <c r="AGX30">
        <v>-58.078466614631338</v>
      </c>
      <c r="AGY30">
        <v>-58.041649051519656</v>
      </c>
      <c r="AGZ30">
        <v>-58.035211703247185</v>
      </c>
      <c r="AHA30">
        <v>-58.075547278495058</v>
      </c>
      <c r="AHB30">
        <v>-58.108466274476562</v>
      </c>
      <c r="AHC30">
        <v>-58.125270484130198</v>
      </c>
      <c r="AHD30">
        <v>-58.085701248398522</v>
      </c>
      <c r="AHE30">
        <v>-58.069946057446387</v>
      </c>
      <c r="AHF30">
        <v>-58.077804892216882</v>
      </c>
      <c r="AHG30">
        <v>-58.055906178809579</v>
      </c>
      <c r="AHH30">
        <v>-58.055635455126286</v>
      </c>
      <c r="AHI30">
        <v>-58.038825208717206</v>
      </c>
      <c r="AHJ30">
        <v>-58.04269344913326</v>
      </c>
      <c r="AHK30">
        <v>-58.064264894353933</v>
      </c>
      <c r="AHL30">
        <v>-58.054349295458472</v>
      </c>
      <c r="AHM30">
        <v>-58.077748815907199</v>
      </c>
      <c r="AHN30">
        <v>-58.088607902445361</v>
      </c>
      <c r="AHO30">
        <v>-58.089502617506199</v>
      </c>
      <c r="AHP30">
        <v>-58.103148311487011</v>
      </c>
      <c r="AHQ30">
        <v>-58.089824022599785</v>
      </c>
      <c r="AHR30">
        <v>-58.101790651655968</v>
      </c>
      <c r="AHS30">
        <v>-58.134438603349537</v>
      </c>
      <c r="AHT30">
        <v>-58.105695464404292</v>
      </c>
      <c r="AHU30">
        <v>-58.133225545587898</v>
      </c>
      <c r="AHV30">
        <v>-58.131525017794644</v>
      </c>
      <c r="AHW30">
        <v>-58.098013794376826</v>
      </c>
      <c r="AHX30">
        <v>-58.102081234550624</v>
      </c>
      <c r="AHY30">
        <v>-58.104929770505599</v>
      </c>
      <c r="AHZ30">
        <v>-58.105709748870666</v>
      </c>
      <c r="AIA30">
        <v>-58.109485788538677</v>
      </c>
      <c r="AIB30">
        <v>-58.069663965032269</v>
      </c>
      <c r="AIC30">
        <v>-58.091892202568431</v>
      </c>
      <c r="AID30">
        <v>-58.121335066768694</v>
      </c>
      <c r="AIE30">
        <v>-58.097872807291147</v>
      </c>
      <c r="AIF30">
        <v>-58.092793032822861</v>
      </c>
      <c r="AIG30">
        <v>-58.128933000947207</v>
      </c>
      <c r="AIH30">
        <v>-58.170511460747676</v>
      </c>
      <c r="AII30">
        <v>-58.18119841317894</v>
      </c>
      <c r="AIJ30">
        <v>-58.149460376498645</v>
      </c>
      <c r="AIK30">
        <v>-58.158785311881566</v>
      </c>
      <c r="AIL30">
        <v>-58.183729111655452</v>
      </c>
      <c r="AIM30">
        <v>-58.172889253868732</v>
      </c>
      <c r="AIN30">
        <v>-58.163216894259762</v>
      </c>
      <c r="AIO30">
        <v>-58.176596727898257</v>
      </c>
      <c r="AIP30">
        <v>-58.209092557624345</v>
      </c>
      <c r="AIQ30">
        <v>-58.202071129485866</v>
      </c>
      <c r="AIR30">
        <v>-58.135225640677326</v>
      </c>
      <c r="AIS30">
        <v>-58.099079954479748</v>
      </c>
      <c r="AIT30">
        <v>-58.090684282241504</v>
      </c>
      <c r="AIU30">
        <v>-58.101049537376952</v>
      </c>
      <c r="AIV30">
        <v>-58.085206998005056</v>
      </c>
      <c r="AIW30">
        <v>-58.079999369644568</v>
      </c>
      <c r="AIX30">
        <v>-58.142641175796172</v>
      </c>
      <c r="AIY30">
        <v>-58.183126230077633</v>
      </c>
      <c r="AIZ30">
        <v>-58.188074907306792</v>
      </c>
      <c r="AJA30">
        <v>-58.168168419993584</v>
      </c>
      <c r="AJB30">
        <v>-58.146786053991669</v>
      </c>
      <c r="AJC30">
        <v>-58.130649137084752</v>
      </c>
      <c r="AJD30">
        <v>-58.09895570224306</v>
      </c>
      <c r="AJE30">
        <v>-58.087215531005469</v>
      </c>
      <c r="AJF30">
        <v>-58.098732135264129</v>
      </c>
      <c r="AJG30">
        <v>-58.083198267281766</v>
      </c>
      <c r="AJH30">
        <v>-58.083153362715819</v>
      </c>
      <c r="AJI30">
        <v>-58.080261732964154</v>
      </c>
      <c r="AJJ30">
        <v>-58.100077738808835</v>
      </c>
      <c r="AJK30">
        <v>-58.128577237385329</v>
      </c>
      <c r="AJL30">
        <v>-58.156771090783309</v>
      </c>
      <c r="AJM30">
        <v>-58.166198515515816</v>
      </c>
      <c r="AJN30">
        <v>-58.163941053999125</v>
      </c>
      <c r="AJO30">
        <v>-58.13075537784335</v>
      </c>
      <c r="AJP30">
        <v>-58.132830844018628</v>
      </c>
      <c r="AJQ30">
        <v>-58.143642437767326</v>
      </c>
      <c r="AJR30">
        <v>-58.137591195859514</v>
      </c>
      <c r="AJS30">
        <v>-58.153321320022997</v>
      </c>
      <c r="AJT30">
        <v>-58.186345347853056</v>
      </c>
      <c r="AJU30">
        <v>-58.189420827394855</v>
      </c>
      <c r="AJV30">
        <v>-58.188373440155765</v>
      </c>
      <c r="AJW30">
        <v>-58.172660531579425</v>
      </c>
      <c r="AJX30">
        <v>-58.165373229557204</v>
      </c>
      <c r="AJY30">
        <v>-58.168003588569007</v>
      </c>
      <c r="AJZ30">
        <v>-58.150079396526735</v>
      </c>
      <c r="AKA30">
        <v>-58.119313049451591</v>
      </c>
      <c r="AKB30">
        <v>-58.113766610002926</v>
      </c>
      <c r="AKC30">
        <v>-58.129063535594817</v>
      </c>
      <c r="AKD30">
        <v>-58.144550454007152</v>
      </c>
      <c r="AKE30">
        <v>-58.166676624938333</v>
      </c>
      <c r="AKF30">
        <v>-58.15463856750786</v>
      </c>
      <c r="AKG30">
        <v>-58.12724637770166</v>
      </c>
      <c r="AKH30">
        <v>-58.128089131596361</v>
      </c>
      <c r="AKI30">
        <v>-58.119903564244844</v>
      </c>
      <c r="AKJ30">
        <v>-58.110469461769007</v>
      </c>
      <c r="AKK30">
        <v>-58.11321466058908</v>
      </c>
      <c r="AKL30">
        <v>-58.12699675634007</v>
      </c>
      <c r="AKM30">
        <v>-58.15103041944063</v>
      </c>
      <c r="AKN30">
        <v>-58.158720387619269</v>
      </c>
      <c r="AKO30">
        <v>-58.174766101114216</v>
      </c>
      <c r="AKP30">
        <v>-58.207897792321418</v>
      </c>
      <c r="AKQ30">
        <v>-58.195760747342007</v>
      </c>
      <c r="AKR30">
        <v>-58.185329811946644</v>
      </c>
      <c r="AKS30">
        <v>-58.216221821671667</v>
      </c>
      <c r="AKT30">
        <v>-58.232444434794282</v>
      </c>
      <c r="AKU30">
        <v>-58.245071830118945</v>
      </c>
      <c r="AKV30">
        <v>-58.197996863699956</v>
      </c>
      <c r="AKW30">
        <v>-58.172599350095531</v>
      </c>
      <c r="AKX30">
        <v>-58.186585549470756</v>
      </c>
      <c r="AKY30">
        <v>-58.172092958522597</v>
      </c>
      <c r="AKZ30">
        <v>-58.173971343399863</v>
      </c>
      <c r="ALA30">
        <v>-58.193429083765963</v>
      </c>
      <c r="ALB30">
        <v>-58.204169533950392</v>
      </c>
      <c r="ALC30">
        <v>-58.23201819316165</v>
      </c>
      <c r="ALD30">
        <v>-58.192751040295917</v>
      </c>
      <c r="ALE30">
        <v>-58.131863980891509</v>
      </c>
      <c r="ALF30">
        <v>-58.094263929343185</v>
      </c>
      <c r="ALG30">
        <v>-58.080734587620235</v>
      </c>
      <c r="ALH30">
        <v>-58.083706603783064</v>
      </c>
      <c r="ALI30">
        <v>-58.106988728346771</v>
      </c>
      <c r="ALJ30">
        <v>-58.146074513120354</v>
      </c>
      <c r="ALK30">
        <v>-58.193558315917464</v>
      </c>
      <c r="ALL30">
        <v>-58.183709098776347</v>
      </c>
      <c r="ALM30">
        <v>-58.158127508987533</v>
      </c>
      <c r="ALN30">
        <v>-58.138261448577239</v>
      </c>
      <c r="ALO30">
        <v>-58.130412050702525</v>
      </c>
      <c r="ALP30">
        <v>-58.143174788057316</v>
      </c>
      <c r="ALQ30">
        <v>-58.137854614840364</v>
      </c>
      <c r="ALR30">
        <v>-58.117559013878562</v>
      </c>
      <c r="ALS30">
        <v>-58.12741779902256</v>
      </c>
      <c r="ALT30">
        <v>-58.141388407921525</v>
      </c>
      <c r="ALU30">
        <v>-58.134524900701692</v>
      </c>
      <c r="ALV30">
        <v>-58.12686069929596</v>
      </c>
      <c r="ALW30">
        <v>-58.143119065441724</v>
      </c>
      <c r="ALX30">
        <v>-58.168830648505931</v>
      </c>
      <c r="ALY30">
        <v>-58.181507281419741</v>
      </c>
      <c r="ALZ30">
        <v>-58.195703337257136</v>
      </c>
      <c r="AMA30">
        <v>-58.159285215368982</v>
      </c>
      <c r="AMB30">
        <v>-58.118411924767685</v>
      </c>
      <c r="AMC30">
        <v>-58.118253388446846</v>
      </c>
      <c r="AMD30">
        <v>-58.093217647805368</v>
      </c>
      <c r="AME30">
        <v>-58.086426776690161</v>
      </c>
      <c r="AMF30">
        <v>-58.103514588288022</v>
      </c>
      <c r="AMG30">
        <v>-58.118968168798915</v>
      </c>
      <c r="AMH30">
        <v>-58.159193923625821</v>
      </c>
      <c r="AMI30">
        <v>-58.168490187122252</v>
      </c>
      <c r="AMJ30">
        <v>-58.164517597931479</v>
      </c>
      <c r="AMK30">
        <v>-58.16809404253619</v>
      </c>
      <c r="AML30">
        <v>-58.153743944559437</v>
      </c>
      <c r="AMM30">
        <v>-58.145611420755728</v>
      </c>
      <c r="AMN30">
        <v>-58.165132382890462</v>
      </c>
      <c r="AMO30">
        <v>-58.152882028055132</v>
      </c>
      <c r="AMP30">
        <v>-58.191697957993995</v>
      </c>
      <c r="AMQ30">
        <v>-58.220115130656495</v>
      </c>
      <c r="AMR30">
        <v>-58.221152510052718</v>
      </c>
      <c r="AMS30">
        <v>-58.223054543821434</v>
      </c>
      <c r="AMT30">
        <v>-58.220163396990685</v>
      </c>
      <c r="AMU30">
        <v>-58.208654480298833</v>
      </c>
      <c r="AMV30">
        <v>-58.197066233064682</v>
      </c>
      <c r="AMW30">
        <v>-58.186384978632148</v>
      </c>
      <c r="AMX30">
        <v>-58.230523753552902</v>
      </c>
      <c r="AMY30">
        <v>-58.248747102932455</v>
      </c>
      <c r="AMZ30">
        <v>-58.219965030856919</v>
      </c>
      <c r="ANA30">
        <v>-58.198861388579644</v>
      </c>
      <c r="ANB30">
        <v>-58.162493981350629</v>
      </c>
      <c r="ANC30">
        <v>-58.121255145470457</v>
      </c>
      <c r="AND30">
        <v>-58.076303720280961</v>
      </c>
      <c r="ANE30">
        <v>-57.982325975189127</v>
      </c>
      <c r="ANF30">
        <v>-57.932482438260735</v>
      </c>
      <c r="ANG30">
        <v>-57.96235957571254</v>
      </c>
      <c r="ANH30">
        <v>-58.024993708452769</v>
      </c>
      <c r="ANI30">
        <v>-58.034672016212753</v>
      </c>
      <c r="ANJ30">
        <v>-57.988162192976645</v>
      </c>
      <c r="ANK30">
        <v>-57.979925322030873</v>
      </c>
      <c r="ANL30">
        <v>-57.984026343787626</v>
      </c>
      <c r="ANM30">
        <v>-58.016124764013789</v>
      </c>
      <c r="ANN30">
        <v>-58.069124368128257</v>
      </c>
      <c r="ANO30">
        <v>-58.0872976772404</v>
      </c>
      <c r="ANP30">
        <v>-58.077311805436558</v>
      </c>
      <c r="ANQ30">
        <v>-58.034623095139622</v>
      </c>
      <c r="ANR30">
        <v>-58.006820337830362</v>
      </c>
      <c r="ANS30">
        <v>-58.008518047870268</v>
      </c>
      <c r="ANT30">
        <v>-58.01428843926783</v>
      </c>
      <c r="ANU30">
        <v>-58.037610619718471</v>
      </c>
      <c r="ANV30">
        <v>-58.031994337268863</v>
      </c>
      <c r="ANW30">
        <v>-58.031933891497559</v>
      </c>
      <c r="ANX30">
        <v>-58.035217717922805</v>
      </c>
      <c r="ANY30">
        <v>-58.030347849880386</v>
      </c>
      <c r="ANZ30">
        <v>-58.025511826116372</v>
      </c>
      <c r="AOA30">
        <v>-58.053195267963964</v>
      </c>
      <c r="AOB30">
        <v>-58.0709993044877</v>
      </c>
      <c r="AOC30">
        <v>-58.082474874991242</v>
      </c>
      <c r="AOD30">
        <v>-58.091117942802121</v>
      </c>
      <c r="AOE30">
        <v>-58.113382415438423</v>
      </c>
      <c r="AOF30">
        <v>-58.122732677466679</v>
      </c>
      <c r="AOG30">
        <v>-58.099191509135863</v>
      </c>
      <c r="AOH30">
        <v>-58.229457385948287</v>
      </c>
      <c r="AOI30">
        <v>-58.608978641762121</v>
      </c>
      <c r="AOJ30">
        <v>-58.817307964023925</v>
      </c>
      <c r="AOK30">
        <v>-58.582848171775289</v>
      </c>
      <c r="AOL30">
        <v>-58.277543438716158</v>
      </c>
      <c r="AOM30">
        <v>-58.082489185651397</v>
      </c>
      <c r="AON30">
        <v>-57.998654649556485</v>
      </c>
      <c r="AOO30">
        <v>-58.084683041333811</v>
      </c>
      <c r="AOP30">
        <v>-58.132656267954061</v>
      </c>
      <c r="AOQ30">
        <v>-58.08508445309684</v>
      </c>
      <c r="AOR30">
        <v>-58.069807203387192</v>
      </c>
      <c r="AOS30">
        <v>-58.134975435947702</v>
      </c>
      <c r="AOT30">
        <v>-58.177278635832465</v>
      </c>
      <c r="AOU30">
        <v>-58.145235594408092</v>
      </c>
      <c r="AOV30">
        <v>-58.105036659885215</v>
      </c>
      <c r="AOW30">
        <v>-58.104513680184795</v>
      </c>
      <c r="AOX30">
        <v>-58.12181848873864</v>
      </c>
      <c r="AOY30">
        <v>-58.137798151759782</v>
      </c>
      <c r="AOZ30">
        <v>-58.155524921735591</v>
      </c>
      <c r="APA30">
        <v>-58.169221972950353</v>
      </c>
      <c r="APB30">
        <v>-58.173914596984844</v>
      </c>
      <c r="APC30">
        <v>-58.178565976315674</v>
      </c>
      <c r="APD30">
        <v>-58.155754513145943</v>
      </c>
      <c r="APE30">
        <v>-58.14573655801869</v>
      </c>
      <c r="APF30">
        <v>-58.151733786282904</v>
      </c>
      <c r="APG30">
        <v>-58.150448987579935</v>
      </c>
      <c r="APH30">
        <v>-58.16273962435001</v>
      </c>
      <c r="API30">
        <v>-58.162312599419273</v>
      </c>
      <c r="APJ30">
        <v>-58.214464177036213</v>
      </c>
      <c r="APK30">
        <v>-58.501104890562324</v>
      </c>
      <c r="APL30">
        <v>-58.806616274363307</v>
      </c>
      <c r="APM30">
        <v>-58.825370452065705</v>
      </c>
      <c r="APN30">
        <v>-58.807449478000542</v>
      </c>
      <c r="APO30">
        <v>-58.801448487723377</v>
      </c>
      <c r="APP30">
        <v>-58.704993210850418</v>
      </c>
      <c r="APQ30">
        <v>-58.399444346620278</v>
      </c>
      <c r="APR30">
        <v>-58.176755797394733</v>
      </c>
      <c r="APS30">
        <v>-58.085610343078947</v>
      </c>
      <c r="APT30">
        <v>-58.117877424532693</v>
      </c>
      <c r="APU30">
        <v>-58.299203482933521</v>
      </c>
      <c r="APV30">
        <v>-58.381300962159422</v>
      </c>
      <c r="APW30">
        <v>-58.281914472542837</v>
      </c>
      <c r="APX30">
        <v>-58.251066714245688</v>
      </c>
      <c r="APY30">
        <v>-58.337984225744378</v>
      </c>
      <c r="APZ30">
        <v>-58.352552649212598</v>
      </c>
      <c r="AQA30">
        <v>-58.306990441193619</v>
      </c>
      <c r="AQB30">
        <v>-58.301872040853929</v>
      </c>
      <c r="AQC30">
        <v>-58.518555041115448</v>
      </c>
      <c r="AQD30">
        <v>-58.550149579220104</v>
      </c>
      <c r="AQE30">
        <v>-58.291057655447645</v>
      </c>
      <c r="AQF30">
        <v>-58.211244360282961</v>
      </c>
      <c r="AQG30">
        <v>-58.227965478418767</v>
      </c>
      <c r="AQH30">
        <v>-58.235918590130971</v>
      </c>
      <c r="AQI30">
        <v>-58.211370918014069</v>
      </c>
      <c r="AQJ30">
        <v>-58.212096697959169</v>
      </c>
      <c r="AQK30">
        <v>-58.270415175606999</v>
      </c>
      <c r="AQL30">
        <v>-58.315792180246312</v>
      </c>
      <c r="AQM30">
        <v>-58.314920285401854</v>
      </c>
      <c r="AQN30">
        <v>-58.315465296372537</v>
      </c>
      <c r="AQO30">
        <v>-58.297702313800478</v>
      </c>
      <c r="AQP30">
        <v>-58.289608300232317</v>
      </c>
      <c r="AQQ30">
        <v>-58.278797854201116</v>
      </c>
      <c r="AQR30">
        <v>-58.281439389293546</v>
      </c>
      <c r="AQS30">
        <v>-58.292912659430343</v>
      </c>
      <c r="AQT30">
        <v>-58.288715346515836</v>
      </c>
      <c r="AQU30">
        <v>-58.320445922288393</v>
      </c>
      <c r="AQV30">
        <v>-58.317734440858523</v>
      </c>
      <c r="AQW30">
        <v>-58.28879903232955</v>
      </c>
      <c r="AQX30">
        <v>-58.290828037262834</v>
      </c>
      <c r="AQY30">
        <v>-58.264701018776748</v>
      </c>
      <c r="AQZ30">
        <v>-58.229624947620124</v>
      </c>
      <c r="ARA30">
        <v>-58.216825873455448</v>
      </c>
      <c r="ARB30">
        <v>-58.195782644067712</v>
      </c>
      <c r="ARC30">
        <v>-58.232641019307863</v>
      </c>
      <c r="ARD30">
        <v>-58.252774510567406</v>
      </c>
      <c r="ARE30">
        <v>-58.260629884267281</v>
      </c>
      <c r="ARF30">
        <v>-58.29562493914527</v>
      </c>
      <c r="ARG30">
        <v>-58.27952445093991</v>
      </c>
      <c r="ARH30">
        <v>-58.260342915684525</v>
      </c>
      <c r="ARI30">
        <v>-58.267021649862933</v>
      </c>
      <c r="ARJ30">
        <v>-58.240336971855157</v>
      </c>
      <c r="ARK30">
        <v>-58.266109962770969</v>
      </c>
      <c r="ARL30">
        <v>-58.247645457713745</v>
      </c>
      <c r="ARM30">
        <v>-58.205091432250455</v>
      </c>
      <c r="ARN30">
        <v>-58.233232924666183</v>
      </c>
      <c r="ARO30">
        <v>-58.265701780877031</v>
      </c>
      <c r="ARP30">
        <v>-58.275733257699301</v>
      </c>
      <c r="ARQ30">
        <v>-58.285336671318717</v>
      </c>
      <c r="ARR30">
        <v>-58.281817586921811</v>
      </c>
      <c r="ARS30">
        <v>-58.303718594116425</v>
      </c>
      <c r="ART30">
        <v>-58.300575940140448</v>
      </c>
      <c r="ARU30">
        <v>-58.279538333272171</v>
      </c>
      <c r="ARV30">
        <v>-58.285428486884882</v>
      </c>
      <c r="ARW30">
        <v>-58.287126158888555</v>
      </c>
      <c r="ARX30">
        <v>-58.265690120931346</v>
      </c>
      <c r="ARY30">
        <v>-58.253934321606117</v>
      </c>
      <c r="ARZ30">
        <v>-58.26465876669873</v>
      </c>
      <c r="ASA30">
        <v>-58.284298904251656</v>
      </c>
      <c r="ASB30">
        <v>-58.277924466691893</v>
      </c>
      <c r="ASC30">
        <v>-58.26347924777653</v>
      </c>
      <c r="ASD30">
        <v>-58.236391073995527</v>
      </c>
      <c r="ASE30">
        <v>-58.224969215936987</v>
      </c>
      <c r="ASF30">
        <v>-58.216674366975852</v>
      </c>
      <c r="ASG30">
        <v>-58.196346575323211</v>
      </c>
      <c r="ASH30">
        <v>-58.200949763567962</v>
      </c>
      <c r="ASI30">
        <v>-58.189940869762481</v>
      </c>
      <c r="ASJ30">
        <v>-58.19219841005777</v>
      </c>
      <c r="ASK30">
        <v>-58.213603272007788</v>
      </c>
      <c r="ASL30">
        <v>-58.211715727984782</v>
      </c>
      <c r="ASM30">
        <v>-58.199725160125567</v>
      </c>
      <c r="ASN30">
        <v>-58.206453401741143</v>
      </c>
      <c r="ASO30">
        <v>-58.21084817681276</v>
      </c>
      <c r="ASP30">
        <v>-58.239587607691448</v>
      </c>
      <c r="ASQ30">
        <v>-58.223006985466739</v>
      </c>
      <c r="ASR30">
        <v>-58.213354819657198</v>
      </c>
      <c r="ASS30">
        <v>-58.228780470419544</v>
      </c>
      <c r="AST30">
        <v>-58.221433539567592</v>
      </c>
      <c r="ASU30">
        <v>-58.230503608603783</v>
      </c>
      <c r="ASV30">
        <v>-58.251417351094318</v>
      </c>
      <c r="ASW30">
        <v>-58.227712096258045</v>
      </c>
      <c r="ASX30">
        <v>-58.220746122172542</v>
      </c>
      <c r="ASY30">
        <v>-58.230206804474449</v>
      </c>
      <c r="ASZ30">
        <v>-58.226300484815319</v>
      </c>
      <c r="ATA30">
        <v>-58.21090903492501</v>
      </c>
      <c r="ATB30">
        <v>-58.218263262426028</v>
      </c>
      <c r="ATC30">
        <v>-58.2405454216332</v>
      </c>
      <c r="ATD30">
        <v>-58.221172527123301</v>
      </c>
      <c r="ATE30">
        <v>-58.208587773497442</v>
      </c>
      <c r="ATF30">
        <v>-58.26602476954524</v>
      </c>
    </row>
    <row r="31" spans="1:1202" x14ac:dyDescent="0.3">
      <c r="B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BBE9-2B30-425B-81C7-E7C9E1E579AC}">
  <sheetPr codeName="Sheet5"/>
  <dimension ref="C1:AL2"/>
  <sheetViews>
    <sheetView topLeftCell="Q1" workbookViewId="0">
      <selection activeCell="AE5" sqref="AE5"/>
    </sheetView>
  </sheetViews>
  <sheetFormatPr defaultRowHeight="14.4" x14ac:dyDescent="0.3"/>
  <sheetData>
    <row r="1" spans="3:38" x14ac:dyDescent="0.3"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41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39</v>
      </c>
      <c r="V1" s="6" t="s">
        <v>40</v>
      </c>
      <c r="W1" s="6" t="s">
        <v>41</v>
      </c>
      <c r="X1" s="6" t="s">
        <v>42</v>
      </c>
      <c r="Y1" s="6" t="s">
        <v>50</v>
      </c>
      <c r="Z1" s="6" t="s">
        <v>41</v>
      </c>
      <c r="AA1" s="7" t="s">
        <v>51</v>
      </c>
      <c r="AB1" s="7" t="s">
        <v>45</v>
      </c>
      <c r="AC1" s="7" t="s">
        <v>46</v>
      </c>
      <c r="AD1" s="7" t="s">
        <v>47</v>
      </c>
      <c r="AE1" s="7" t="s">
        <v>48</v>
      </c>
      <c r="AF1" s="7" t="s">
        <v>49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50</v>
      </c>
      <c r="AL1" s="7" t="s">
        <v>41</v>
      </c>
    </row>
    <row r="2" spans="3:38" x14ac:dyDescent="0.3">
      <c r="C2" s="5">
        <v>15.14</v>
      </c>
      <c r="D2" s="5">
        <v>82</v>
      </c>
      <c r="E2" s="5">
        <v>1016</v>
      </c>
      <c r="F2" s="5">
        <v>1.5</v>
      </c>
      <c r="G2" s="5"/>
      <c r="H2" s="5" t="s">
        <v>67</v>
      </c>
      <c r="I2" s="5" t="s">
        <v>227</v>
      </c>
      <c r="J2" s="5">
        <v>2</v>
      </c>
      <c r="K2" s="5" t="s">
        <v>63</v>
      </c>
      <c r="L2" s="5">
        <v>0</v>
      </c>
      <c r="M2" s="5" t="s">
        <v>59</v>
      </c>
      <c r="N2" s="5" t="s">
        <v>63</v>
      </c>
      <c r="O2" s="6">
        <v>15</v>
      </c>
      <c r="P2" s="6">
        <v>82</v>
      </c>
      <c r="Q2" s="6">
        <v>1016</v>
      </c>
      <c r="R2" s="6">
        <v>1.5</v>
      </c>
      <c r="S2" s="6">
        <f>3.6*R2</f>
        <v>5.4</v>
      </c>
      <c r="T2" s="6" t="s">
        <v>67</v>
      </c>
      <c r="U2" s="6" t="s">
        <v>227</v>
      </c>
      <c r="V2" s="6">
        <v>6</v>
      </c>
      <c r="W2" s="6" t="s">
        <v>63</v>
      </c>
      <c r="X2" s="6">
        <v>0</v>
      </c>
      <c r="Y2" s="6" t="s">
        <v>59</v>
      </c>
      <c r="Z2" s="6" t="s">
        <v>63</v>
      </c>
      <c r="AA2" s="7">
        <v>15.14</v>
      </c>
      <c r="AB2" s="7">
        <v>82</v>
      </c>
      <c r="AC2" s="7">
        <v>1016</v>
      </c>
      <c r="AD2" s="7">
        <v>1.5</v>
      </c>
      <c r="AE2" s="7">
        <f>3.6*AD2</f>
        <v>5.4</v>
      </c>
      <c r="AF2" s="7" t="s">
        <v>67</v>
      </c>
      <c r="AG2" s="7" t="s">
        <v>227</v>
      </c>
      <c r="AH2" s="7">
        <v>8</v>
      </c>
      <c r="AI2" s="7" t="s">
        <v>63</v>
      </c>
      <c r="AJ2" s="7">
        <v>0</v>
      </c>
      <c r="AK2" s="7" t="s">
        <v>59</v>
      </c>
      <c r="AL2" s="7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89BB-4AA9-4583-98CE-0E584378DCD0}">
  <sheetPr codeName="Sheet4"/>
  <dimension ref="A1:FB211"/>
  <sheetViews>
    <sheetView topLeftCell="Q1" workbookViewId="0">
      <selection activeCell="AL1" sqref="AL1:AL1048576"/>
    </sheetView>
  </sheetViews>
  <sheetFormatPr defaultRowHeight="14.4" x14ac:dyDescent="0.3"/>
  <cols>
    <col min="1" max="1" width="27.109375" customWidth="1"/>
    <col min="2" max="2" width="19" customWidth="1"/>
    <col min="3" max="3" width="14.88671875" customWidth="1"/>
    <col min="4" max="4" width="15.33203125" customWidth="1"/>
    <col min="5" max="5" width="13.33203125" customWidth="1"/>
    <col min="6" max="6" width="13" customWidth="1"/>
    <col min="7" max="7" width="12.5546875" customWidth="1"/>
    <col min="8" max="8" width="14.44140625" customWidth="1"/>
    <col min="9" max="9" width="14.5546875" customWidth="1"/>
    <col min="10" max="10" width="15.5546875" customWidth="1"/>
    <col min="11" max="11" width="13.6640625" customWidth="1"/>
  </cols>
  <sheetData>
    <row r="1" spans="1:158" x14ac:dyDescent="0.3">
      <c r="A1" t="s">
        <v>29</v>
      </c>
      <c r="B1" t="s">
        <v>52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41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39</v>
      </c>
      <c r="V1" s="6" t="s">
        <v>40</v>
      </c>
      <c r="W1" s="6" t="s">
        <v>41</v>
      </c>
      <c r="X1" s="6" t="s">
        <v>42</v>
      </c>
      <c r="Y1" s="6" t="s">
        <v>50</v>
      </c>
      <c r="Z1" s="6" t="s">
        <v>41</v>
      </c>
      <c r="AA1" s="7" t="s">
        <v>51</v>
      </c>
      <c r="AB1" s="7" t="s">
        <v>45</v>
      </c>
      <c r="AC1" s="7" t="s">
        <v>46</v>
      </c>
      <c r="AD1" s="7" t="s">
        <v>47</v>
      </c>
      <c r="AE1" s="7" t="s">
        <v>48</v>
      </c>
      <c r="AF1" s="7" t="s">
        <v>49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50</v>
      </c>
      <c r="AL1" s="7" t="s">
        <v>41</v>
      </c>
    </row>
    <row r="2" spans="1:158" x14ac:dyDescent="0.3">
      <c r="A2" t="s">
        <v>64</v>
      </c>
      <c r="B2">
        <v>-75.046400536377774</v>
      </c>
      <c r="C2" s="5">
        <v>13.65</v>
      </c>
      <c r="D2" s="5">
        <v>82</v>
      </c>
      <c r="E2" s="5">
        <v>1017</v>
      </c>
      <c r="F2" s="5">
        <v>8.6999999999999993</v>
      </c>
      <c r="G2" s="5">
        <f t="shared" ref="G2:G66" si="0">3.6*F2</f>
        <v>31.319999999999997</v>
      </c>
      <c r="H2" s="5" t="s">
        <v>62</v>
      </c>
      <c r="I2" s="5" t="s">
        <v>58</v>
      </c>
      <c r="J2" s="5">
        <v>75</v>
      </c>
      <c r="K2" s="5" t="s">
        <v>92</v>
      </c>
      <c r="L2" s="5">
        <v>0</v>
      </c>
      <c r="M2" s="5" t="s">
        <v>59</v>
      </c>
      <c r="N2" s="5" t="s">
        <v>92</v>
      </c>
      <c r="O2" s="6">
        <v>13.6</v>
      </c>
      <c r="P2" s="6">
        <v>82</v>
      </c>
      <c r="Q2" s="6">
        <v>1017</v>
      </c>
      <c r="R2" s="6">
        <v>8.6999999999999993</v>
      </c>
      <c r="S2" s="6">
        <v>31.319999999999997</v>
      </c>
      <c r="T2" s="6" t="s">
        <v>62</v>
      </c>
      <c r="U2" s="6" t="s">
        <v>58</v>
      </c>
      <c r="V2" s="6">
        <v>75</v>
      </c>
      <c r="W2" s="6" t="s">
        <v>92</v>
      </c>
      <c r="X2" s="6">
        <v>0</v>
      </c>
      <c r="Y2" s="6" t="s">
        <v>59</v>
      </c>
      <c r="Z2" s="6" t="s">
        <v>92</v>
      </c>
      <c r="AA2" s="7">
        <v>13.51</v>
      </c>
      <c r="AB2" s="7">
        <v>76</v>
      </c>
      <c r="AC2" s="7">
        <v>1014</v>
      </c>
      <c r="AD2" s="7">
        <v>8.59</v>
      </c>
      <c r="AE2" s="7">
        <v>30.923999999999999</v>
      </c>
      <c r="AF2" s="7" t="s">
        <v>62</v>
      </c>
      <c r="AG2" s="7" t="s">
        <v>81</v>
      </c>
      <c r="AH2" s="7">
        <v>93</v>
      </c>
      <c r="AI2" s="7" t="s">
        <v>146</v>
      </c>
      <c r="AJ2" s="7">
        <v>0</v>
      </c>
      <c r="AK2" s="7" t="s">
        <v>59</v>
      </c>
      <c r="AL2" s="7" t="s">
        <v>146</v>
      </c>
      <c r="AM2">
        <v>-74.584131963774212</v>
      </c>
      <c r="AN2">
        <v>-74.610200369162769</v>
      </c>
      <c r="AO2">
        <v>-74.629027068253734</v>
      </c>
      <c r="AP2">
        <v>-74.604571504059919</v>
      </c>
      <c r="AQ2">
        <v>-74.589764808116939</v>
      </c>
      <c r="AR2">
        <v>-74.609344117405669</v>
      </c>
      <c r="AS2">
        <v>-74.648713056078492</v>
      </c>
      <c r="AT2">
        <v>-74.695882278851002</v>
      </c>
      <c r="AU2">
        <v>-74.704974387802224</v>
      </c>
      <c r="AV2">
        <v>-74.69252202760569</v>
      </c>
      <c r="AW2">
        <v>-74.733584644760839</v>
      </c>
      <c r="AX2">
        <v>-74.767946711663086</v>
      </c>
      <c r="AY2">
        <v>-74.778436465688713</v>
      </c>
      <c r="AZ2">
        <v>-74.823332469540617</v>
      </c>
      <c r="BA2">
        <v>-74.876885440726994</v>
      </c>
      <c r="BB2">
        <v>-74.915565151143227</v>
      </c>
      <c r="BC2">
        <v>-74.939370480018198</v>
      </c>
      <c r="BD2">
        <v>-74.911344727470066</v>
      </c>
      <c r="BE2">
        <v>-74.887669345525907</v>
      </c>
      <c r="BF2">
        <v>-74.91692297687419</v>
      </c>
      <c r="BG2">
        <v>-74.949966781582134</v>
      </c>
      <c r="BH2">
        <v>-74.972835130014801</v>
      </c>
      <c r="BI2">
        <v>-75.007649641129817</v>
      </c>
      <c r="BJ2">
        <v>-75.014141448135604</v>
      </c>
      <c r="BK2">
        <v>-74.991306363952788</v>
      </c>
      <c r="BL2">
        <v>-74.981177766139567</v>
      </c>
      <c r="BM2">
        <v>-74.960982434336188</v>
      </c>
      <c r="BN2">
        <v>-74.940948494001233</v>
      </c>
      <c r="BO2">
        <v>-74.940609804128599</v>
      </c>
      <c r="BP2">
        <v>-74.93072079452341</v>
      </c>
      <c r="BQ2">
        <v>-74.931047285236119</v>
      </c>
      <c r="BR2">
        <v>-74.954540581897277</v>
      </c>
      <c r="BS2">
        <v>-74.966203765112269</v>
      </c>
      <c r="BT2">
        <v>-74.963455583242194</v>
      </c>
      <c r="BU2">
        <v>-74.970164815510884</v>
      </c>
      <c r="BV2">
        <v>-74.995415101024108</v>
      </c>
      <c r="BW2">
        <v>-74.999462912044777</v>
      </c>
      <c r="BX2">
        <v>-74.974143574829029</v>
      </c>
      <c r="BY2">
        <v>-74.983134022381677</v>
      </c>
      <c r="BZ2">
        <v>-74.990849167587072</v>
      </c>
      <c r="CA2">
        <v>-74.996174840613435</v>
      </c>
      <c r="CB2">
        <v>-75.002467556427987</v>
      </c>
      <c r="CC2">
        <v>-74.988783835189565</v>
      </c>
      <c r="CD2">
        <v>-75.010612568979752</v>
      </c>
      <c r="CE2">
        <v>-75.045871954236929</v>
      </c>
      <c r="CF2">
        <v>-75.034425065110057</v>
      </c>
      <c r="CG2">
        <v>-75.021511077019454</v>
      </c>
      <c r="CH2">
        <v>-75.038627582844612</v>
      </c>
      <c r="CI2">
        <v>-75.071177682103581</v>
      </c>
      <c r="CJ2">
        <v>-75.075163380808789</v>
      </c>
      <c r="CK2">
        <v>-75.050895051456706</v>
      </c>
      <c r="CL2">
        <v>-75.063887478967843</v>
      </c>
      <c r="CM2">
        <v>-75.103848818242014</v>
      </c>
      <c r="CN2">
        <v>-75.140232644850045</v>
      </c>
      <c r="CO2">
        <v>-75.123636098709881</v>
      </c>
      <c r="CP2">
        <v>-75.091443435391312</v>
      </c>
      <c r="CQ2">
        <v>-75.07090190838187</v>
      </c>
      <c r="CR2">
        <v>-75.086957912294224</v>
      </c>
      <c r="CS2">
        <v>-75.153023193247151</v>
      </c>
      <c r="CT2">
        <v>-75.174980347768326</v>
      </c>
      <c r="CU2">
        <v>-75.16021118361482</v>
      </c>
      <c r="CV2">
        <v>-75.168348537917893</v>
      </c>
      <c r="CW2">
        <v>-75.142987278917019</v>
      </c>
      <c r="CX2">
        <v>-75.107808908175073</v>
      </c>
      <c r="CY2">
        <v>-75.095861097440917</v>
      </c>
      <c r="CZ2">
        <v>-75.083847888604254</v>
      </c>
      <c r="DA2">
        <v>-75.075487892089058</v>
      </c>
      <c r="DB2">
        <v>-75.088191213197803</v>
      </c>
      <c r="DC2">
        <v>-75.119866541681318</v>
      </c>
      <c r="DD2">
        <v>-75.130581005130807</v>
      </c>
      <c r="DE2">
        <v>-75.122706570090656</v>
      </c>
      <c r="DF2">
        <v>-75.119851597776716</v>
      </c>
      <c r="DG2">
        <v>-75.111443269884035</v>
      </c>
      <c r="DH2">
        <v>-75.116079529110635</v>
      </c>
      <c r="DI2">
        <v>-75.114049816437301</v>
      </c>
      <c r="DJ2">
        <v>-75.113785737156945</v>
      </c>
      <c r="DK2">
        <v>-75.144882539142117</v>
      </c>
      <c r="DL2">
        <v>-75.140828557856395</v>
      </c>
      <c r="DM2">
        <v>-75.106234065844347</v>
      </c>
      <c r="DN2">
        <v>-75.102980692255869</v>
      </c>
      <c r="DO2">
        <v>-75.139431343051854</v>
      </c>
      <c r="DP2">
        <v>-75.177336077582424</v>
      </c>
      <c r="DQ2">
        <v>-75.161984055267283</v>
      </c>
      <c r="DR2">
        <v>-75.144956233013374</v>
      </c>
      <c r="DS2">
        <v>-75.151854292082902</v>
      </c>
      <c r="DT2">
        <v>-75.182452390467546</v>
      </c>
      <c r="DU2">
        <v>-75.196957964713278</v>
      </c>
      <c r="DV2">
        <v>-75.152495775202567</v>
      </c>
      <c r="DW2">
        <v>-75.13921173904447</v>
      </c>
      <c r="DX2">
        <v>-75.155975561045807</v>
      </c>
      <c r="DY2">
        <v>-75.154619263446634</v>
      </c>
      <c r="DZ2">
        <v>-75.150795765472353</v>
      </c>
      <c r="EA2">
        <v>-75.15077847812816</v>
      </c>
      <c r="EB2">
        <v>-75.169764479857832</v>
      </c>
      <c r="EC2">
        <v>-75.184686506437515</v>
      </c>
      <c r="ED2">
        <v>-75.168983431250439</v>
      </c>
      <c r="EE2">
        <v>-75.182933058108475</v>
      </c>
      <c r="EF2">
        <v>-75.188411513091538</v>
      </c>
      <c r="EG2">
        <v>-75.17843485728504</v>
      </c>
      <c r="EH2">
        <v>-75.175666387186752</v>
      </c>
      <c r="EI2">
        <v>-75.178720280404136</v>
      </c>
      <c r="EJ2">
        <v>-75.203356384965943</v>
      </c>
      <c r="EK2">
        <v>-75.190106957289117</v>
      </c>
      <c r="EL2">
        <v>-75.162886345859306</v>
      </c>
      <c r="EM2">
        <v>-75.184190039500123</v>
      </c>
      <c r="EN2">
        <v>-75.217043815551392</v>
      </c>
      <c r="EO2">
        <v>-75.22978106427766</v>
      </c>
      <c r="EP2">
        <v>-75.19990490654655</v>
      </c>
      <c r="EQ2">
        <v>-75.192927796509366</v>
      </c>
      <c r="ER2">
        <v>-75.221904012827082</v>
      </c>
      <c r="ES2">
        <v>-75.214742130066895</v>
      </c>
      <c r="ET2">
        <v>-75.194722031776962</v>
      </c>
      <c r="EU2">
        <v>-75.18962049576551</v>
      </c>
      <c r="EV2">
        <v>-75.19622145134835</v>
      </c>
      <c r="EW2">
        <v>-75.197009926106915</v>
      </c>
      <c r="EX2">
        <v>-75.180786096742253</v>
      </c>
      <c r="EY2">
        <v>-75.20720694701825</v>
      </c>
      <c r="EZ2">
        <v>-75.259625301394323</v>
      </c>
      <c r="FA2">
        <v>-75.292012985593146</v>
      </c>
      <c r="FB2">
        <v>-75.297964407751536</v>
      </c>
    </row>
    <row r="3" spans="1:158" x14ac:dyDescent="0.3">
      <c r="A3" t="s">
        <v>66</v>
      </c>
      <c r="B3">
        <v>-73.440628873436765</v>
      </c>
      <c r="C3" s="5">
        <v>15.52</v>
      </c>
      <c r="D3" s="5">
        <v>77</v>
      </c>
      <c r="E3" s="5">
        <v>1017</v>
      </c>
      <c r="F3" s="5">
        <v>1</v>
      </c>
      <c r="G3" s="5">
        <f t="shared" si="0"/>
        <v>3.6</v>
      </c>
      <c r="H3" s="5" t="s">
        <v>67</v>
      </c>
      <c r="I3" s="5" t="s">
        <v>60</v>
      </c>
      <c r="J3" s="5">
        <v>0</v>
      </c>
      <c r="K3" s="5" t="s">
        <v>63</v>
      </c>
      <c r="L3" s="5">
        <v>0</v>
      </c>
      <c r="M3" s="5" t="s">
        <v>59</v>
      </c>
      <c r="N3" s="5" t="s">
        <v>63</v>
      </c>
      <c r="O3" s="6">
        <v>15.5</v>
      </c>
      <c r="P3" s="6">
        <v>77</v>
      </c>
      <c r="Q3" s="6">
        <v>1017</v>
      </c>
      <c r="R3" s="6">
        <v>1</v>
      </c>
      <c r="S3" s="6">
        <v>3.6</v>
      </c>
      <c r="T3" s="6" t="s">
        <v>67</v>
      </c>
      <c r="U3" s="6" t="s">
        <v>60</v>
      </c>
      <c r="V3" s="6">
        <v>0</v>
      </c>
      <c r="W3" s="6" t="s">
        <v>63</v>
      </c>
      <c r="X3" s="6">
        <v>0</v>
      </c>
      <c r="Y3" s="6" t="s">
        <v>59</v>
      </c>
      <c r="Z3" s="6" t="s">
        <v>63</v>
      </c>
      <c r="AA3" s="7">
        <v>15.52</v>
      </c>
      <c r="AB3" s="7">
        <v>77</v>
      </c>
      <c r="AC3" s="7">
        <v>1017</v>
      </c>
      <c r="AD3" s="7">
        <v>1</v>
      </c>
      <c r="AE3" s="7">
        <v>3.6</v>
      </c>
      <c r="AF3" s="7" t="s">
        <v>67</v>
      </c>
      <c r="AG3" s="7" t="s">
        <v>60</v>
      </c>
      <c r="AH3" s="7">
        <v>0</v>
      </c>
      <c r="AI3" s="7" t="s">
        <v>63</v>
      </c>
      <c r="AJ3" s="7">
        <v>0</v>
      </c>
      <c r="AK3" s="7" t="s">
        <v>59</v>
      </c>
      <c r="AL3" s="7" t="s">
        <v>63</v>
      </c>
      <c r="AM3">
        <v>-73.023653408195926</v>
      </c>
      <c r="AN3">
        <v>-73.066275112791971</v>
      </c>
      <c r="AO3">
        <v>-73.092581107457221</v>
      </c>
      <c r="AP3">
        <v>-73.085991989682498</v>
      </c>
      <c r="AQ3">
        <v>-73.077183145379024</v>
      </c>
      <c r="AR3">
        <v>-73.110416357265706</v>
      </c>
      <c r="AS3">
        <v>-73.15540438353581</v>
      </c>
      <c r="AT3">
        <v>-73.177090381105643</v>
      </c>
      <c r="AU3">
        <v>-73.198987573141892</v>
      </c>
      <c r="AV3">
        <v>-73.215178896672882</v>
      </c>
      <c r="AW3">
        <v>-73.222845285380629</v>
      </c>
      <c r="AX3">
        <v>-73.234236316065093</v>
      </c>
      <c r="AY3">
        <v>-73.242265675938881</v>
      </c>
      <c r="AZ3">
        <v>-73.282752443344691</v>
      </c>
      <c r="BA3">
        <v>-73.309854095875906</v>
      </c>
      <c r="BB3">
        <v>-73.323812732975625</v>
      </c>
      <c r="BC3">
        <v>-73.381115138081967</v>
      </c>
      <c r="BD3">
        <v>-73.397895046545727</v>
      </c>
      <c r="BE3">
        <v>-73.402476438132851</v>
      </c>
      <c r="BF3">
        <v>-73.400726416976326</v>
      </c>
      <c r="BG3">
        <v>-73.375545968179907</v>
      </c>
      <c r="BH3">
        <v>-73.380800119360543</v>
      </c>
      <c r="BI3">
        <v>-73.366449458132223</v>
      </c>
      <c r="BJ3">
        <v>-73.355020929392353</v>
      </c>
      <c r="BK3">
        <v>-73.366910470393719</v>
      </c>
      <c r="BL3">
        <v>-73.378486338930742</v>
      </c>
      <c r="BM3">
        <v>-73.416424268397989</v>
      </c>
      <c r="BN3">
        <v>-73.435444624191916</v>
      </c>
      <c r="BO3">
        <v>-73.439035740754548</v>
      </c>
      <c r="BP3">
        <v>-73.467889566642924</v>
      </c>
      <c r="BQ3">
        <v>-73.48738681420329</v>
      </c>
      <c r="BR3">
        <v>-73.463998136269652</v>
      </c>
      <c r="BS3">
        <v>-73.432759830225024</v>
      </c>
      <c r="BT3">
        <v>-73.42013528892943</v>
      </c>
      <c r="BU3">
        <v>-73.398375946978859</v>
      </c>
      <c r="BV3">
        <v>-73.36457784525345</v>
      </c>
      <c r="BW3">
        <v>-73.381506088610706</v>
      </c>
      <c r="BX3">
        <v>-73.408626248314448</v>
      </c>
      <c r="BY3">
        <v>-73.36594244235242</v>
      </c>
      <c r="BZ3">
        <v>-73.335779872483045</v>
      </c>
      <c r="CA3">
        <v>-73.360089992619905</v>
      </c>
      <c r="CB3">
        <v>-73.396923189341663</v>
      </c>
      <c r="CC3">
        <v>-73.400924786487408</v>
      </c>
      <c r="CD3">
        <v>-73.355379725855542</v>
      </c>
      <c r="CE3">
        <v>-73.315021415007095</v>
      </c>
      <c r="CF3">
        <v>-73.323057835314415</v>
      </c>
      <c r="CG3">
        <v>-73.338977729318714</v>
      </c>
      <c r="CH3">
        <v>-73.335456324303507</v>
      </c>
      <c r="CI3">
        <v>-73.328410327837304</v>
      </c>
      <c r="CJ3">
        <v>-73.348935593379593</v>
      </c>
      <c r="CK3">
        <v>-73.373704393050957</v>
      </c>
      <c r="CL3">
        <v>-73.401769512892827</v>
      </c>
      <c r="CM3">
        <v>-73.402024002276463</v>
      </c>
      <c r="CN3">
        <v>-73.380120166025335</v>
      </c>
      <c r="CO3">
        <v>-73.381423813491296</v>
      </c>
      <c r="CP3">
        <v>-73.377606571142536</v>
      </c>
      <c r="CQ3">
        <v>-73.37087950663188</v>
      </c>
      <c r="CR3">
        <v>-73.387314995774858</v>
      </c>
      <c r="CS3">
        <v>-73.415610956677881</v>
      </c>
      <c r="CT3">
        <v>-73.42773156802798</v>
      </c>
      <c r="CU3">
        <v>-73.417307705005499</v>
      </c>
      <c r="CV3">
        <v>-73.418313923415525</v>
      </c>
      <c r="CW3">
        <v>-73.430192191623547</v>
      </c>
      <c r="CX3">
        <v>-73.40463355266121</v>
      </c>
      <c r="CY3">
        <v>-73.365887245962185</v>
      </c>
      <c r="CZ3">
        <v>-73.359534556742076</v>
      </c>
      <c r="DA3">
        <v>-73.399965992763953</v>
      </c>
      <c r="DB3">
        <v>-73.426724094956796</v>
      </c>
      <c r="DC3">
        <v>-73.405561857630289</v>
      </c>
      <c r="DD3">
        <v>-73.426838917665208</v>
      </c>
      <c r="DE3">
        <v>-73.415989659535313</v>
      </c>
      <c r="DF3">
        <v>-73.376693636748712</v>
      </c>
      <c r="DG3">
        <v>-73.390927770915255</v>
      </c>
      <c r="DH3">
        <v>-73.408827485418271</v>
      </c>
      <c r="DI3">
        <v>-73.411607445758506</v>
      </c>
      <c r="DJ3">
        <v>-73.382381219871235</v>
      </c>
      <c r="DK3">
        <v>-73.373208649914233</v>
      </c>
      <c r="DL3">
        <v>-73.384511650734026</v>
      </c>
      <c r="DM3">
        <v>-73.387828187205258</v>
      </c>
      <c r="DN3">
        <v>-73.399148347957052</v>
      </c>
      <c r="DO3">
        <v>-73.392365303745919</v>
      </c>
      <c r="DP3">
        <v>-73.376643733603672</v>
      </c>
      <c r="DQ3">
        <v>-73.387644614457571</v>
      </c>
      <c r="DR3">
        <v>-73.40186253700665</v>
      </c>
      <c r="DS3">
        <v>-73.4338707534599</v>
      </c>
      <c r="DT3">
        <v>-73.433802480037031</v>
      </c>
      <c r="DU3">
        <v>-73.429935032591032</v>
      </c>
      <c r="DV3">
        <v>-73.446168926931193</v>
      </c>
      <c r="DW3">
        <v>-73.411069991160559</v>
      </c>
      <c r="DX3">
        <v>-73.401974772904381</v>
      </c>
      <c r="DY3">
        <v>-73.414076451781114</v>
      </c>
      <c r="DZ3">
        <v>-73.4048408183817</v>
      </c>
      <c r="EA3">
        <v>-73.405951450279275</v>
      </c>
      <c r="EB3">
        <v>-73.409453959298673</v>
      </c>
      <c r="EC3">
        <v>-73.41070524297902</v>
      </c>
      <c r="ED3">
        <v>-73.409088722767777</v>
      </c>
      <c r="EE3">
        <v>-73.40425217134657</v>
      </c>
      <c r="EF3">
        <v>-73.399971919115444</v>
      </c>
      <c r="EG3">
        <v>-73.392892707986306</v>
      </c>
      <c r="EH3">
        <v>-73.390511074699845</v>
      </c>
      <c r="EI3">
        <v>-73.396685001180117</v>
      </c>
      <c r="EJ3">
        <v>-73.418878783911012</v>
      </c>
      <c r="EK3">
        <v>-73.467062017550461</v>
      </c>
      <c r="EL3">
        <v>-73.571003447228748</v>
      </c>
      <c r="EM3">
        <v>-73.788238670817705</v>
      </c>
      <c r="EN3">
        <v>-73.888273093088401</v>
      </c>
      <c r="EO3">
        <v>-73.925373083845642</v>
      </c>
      <c r="EP3">
        <v>-74.000331395319279</v>
      </c>
      <c r="EQ3">
        <v>-74.00273490364134</v>
      </c>
      <c r="ER3">
        <v>-74.071903933929633</v>
      </c>
      <c r="ES3">
        <v>-74.086413880221585</v>
      </c>
      <c r="ET3">
        <v>-74.115695404471836</v>
      </c>
      <c r="EU3">
        <v>-74.052718341022626</v>
      </c>
      <c r="EV3">
        <v>-73.889049732439872</v>
      </c>
      <c r="EW3">
        <v>-73.859572716527907</v>
      </c>
      <c r="EX3">
        <v>-73.858080666597033</v>
      </c>
      <c r="EY3">
        <v>-73.8468338399544</v>
      </c>
      <c r="EZ3">
        <v>-73.859132490956114</v>
      </c>
      <c r="FA3">
        <v>-73.882329935509205</v>
      </c>
      <c r="FB3">
        <v>-73.888786369176245</v>
      </c>
    </row>
    <row r="4" spans="1:158" x14ac:dyDescent="0.3">
      <c r="A4" t="s">
        <v>68</v>
      </c>
      <c r="B4">
        <v>-68.973593243412978</v>
      </c>
      <c r="C4" s="5">
        <v>13.61</v>
      </c>
      <c r="D4" s="5">
        <v>93</v>
      </c>
      <c r="E4" s="5">
        <v>1016</v>
      </c>
      <c r="F4" s="5">
        <v>2.1</v>
      </c>
      <c r="G4" s="5">
        <f t="shared" si="0"/>
        <v>7.5600000000000005</v>
      </c>
      <c r="H4" s="5" t="s">
        <v>65</v>
      </c>
      <c r="I4" s="5" t="s">
        <v>55</v>
      </c>
      <c r="J4" s="5">
        <v>0</v>
      </c>
      <c r="K4" s="5" t="s">
        <v>63</v>
      </c>
      <c r="L4" s="5">
        <v>0</v>
      </c>
      <c r="M4" s="5" t="s">
        <v>59</v>
      </c>
      <c r="N4" s="5" t="s">
        <v>63</v>
      </c>
      <c r="O4" s="6">
        <v>13.61</v>
      </c>
      <c r="P4" s="6">
        <v>93</v>
      </c>
      <c r="Q4" s="6">
        <v>1016</v>
      </c>
      <c r="R4" s="6">
        <v>2.1</v>
      </c>
      <c r="S4" s="6">
        <v>7.5600000000000005</v>
      </c>
      <c r="T4" s="6" t="s">
        <v>65</v>
      </c>
      <c r="U4" s="6" t="s">
        <v>55</v>
      </c>
      <c r="V4" s="6">
        <v>0</v>
      </c>
      <c r="W4" s="6" t="s">
        <v>63</v>
      </c>
      <c r="X4" s="6">
        <v>0</v>
      </c>
      <c r="Y4" s="6" t="s">
        <v>59</v>
      </c>
      <c r="Z4" s="6" t="s">
        <v>63</v>
      </c>
      <c r="AA4" s="7">
        <v>13.61</v>
      </c>
      <c r="AB4" s="7">
        <v>93</v>
      </c>
      <c r="AC4" s="7">
        <v>1016</v>
      </c>
      <c r="AD4" s="7">
        <v>2.1</v>
      </c>
      <c r="AE4" s="7">
        <v>7.5600000000000005</v>
      </c>
      <c r="AF4" s="7" t="s">
        <v>65</v>
      </c>
      <c r="AG4" s="7" t="s">
        <v>55</v>
      </c>
      <c r="AH4" s="7">
        <v>0</v>
      </c>
      <c r="AI4" s="7" t="s">
        <v>63</v>
      </c>
      <c r="AJ4" s="7">
        <v>0</v>
      </c>
      <c r="AK4" s="7" t="s">
        <v>59</v>
      </c>
      <c r="AL4" s="7" t="s">
        <v>63</v>
      </c>
      <c r="AM4">
        <v>-68.464408803543279</v>
      </c>
      <c r="AN4">
        <v>-68.494213109359634</v>
      </c>
      <c r="AO4">
        <v>-68.526515825156039</v>
      </c>
      <c r="AP4">
        <v>-68.551114622558316</v>
      </c>
      <c r="AQ4">
        <v>-68.579481601340404</v>
      </c>
      <c r="AR4">
        <v>-68.611246527853694</v>
      </c>
      <c r="AS4">
        <v>-68.639747081559136</v>
      </c>
      <c r="AT4">
        <v>-68.664815126389385</v>
      </c>
      <c r="AU4">
        <v>-68.681176211915158</v>
      </c>
      <c r="AV4">
        <v>-68.698249576520055</v>
      </c>
      <c r="AW4">
        <v>-68.706914360209083</v>
      </c>
      <c r="AX4">
        <v>-68.717993217693618</v>
      </c>
      <c r="AY4">
        <v>-68.739804288317316</v>
      </c>
      <c r="AZ4">
        <v>-68.75048198018095</v>
      </c>
      <c r="BA4">
        <v>-68.761925978707609</v>
      </c>
      <c r="BB4">
        <v>-68.772958379056021</v>
      </c>
      <c r="BC4">
        <v>-68.779258275081617</v>
      </c>
      <c r="BD4">
        <v>-68.797801744058802</v>
      </c>
      <c r="BE4">
        <v>-68.803964069654853</v>
      </c>
      <c r="BF4">
        <v>-68.821679970624899</v>
      </c>
      <c r="BG4">
        <v>-68.850029373480112</v>
      </c>
      <c r="BH4">
        <v>-68.856714937579966</v>
      </c>
      <c r="BI4">
        <v>-68.873062409878372</v>
      </c>
      <c r="BJ4">
        <v>-68.865207329579846</v>
      </c>
      <c r="BK4">
        <v>-68.857593187788751</v>
      </c>
      <c r="BL4">
        <v>-68.871396962323757</v>
      </c>
      <c r="BM4">
        <v>-68.876632919248621</v>
      </c>
      <c r="BN4">
        <v>-68.894955085679129</v>
      </c>
      <c r="BO4">
        <v>-68.890121579331606</v>
      </c>
      <c r="BP4">
        <v>-68.881054540724421</v>
      </c>
      <c r="BQ4">
        <v>-68.896822320758503</v>
      </c>
      <c r="BR4">
        <v>-68.903645858378354</v>
      </c>
      <c r="BS4">
        <v>-68.914471666439738</v>
      </c>
      <c r="BT4">
        <v>-68.910255615487813</v>
      </c>
      <c r="BU4">
        <v>-68.906089392550825</v>
      </c>
      <c r="BV4">
        <v>-68.923747411849092</v>
      </c>
      <c r="BW4">
        <v>-68.93185481033349</v>
      </c>
      <c r="BX4">
        <v>-68.939438639243178</v>
      </c>
      <c r="BY4">
        <v>-68.935380784197022</v>
      </c>
      <c r="BZ4">
        <v>-68.935903010002363</v>
      </c>
      <c r="CA4">
        <v>-68.949547011726878</v>
      </c>
      <c r="CB4">
        <v>-68.954822706569956</v>
      </c>
      <c r="CC4">
        <v>-68.967940072563096</v>
      </c>
      <c r="CD4">
        <v>-68.968016704430653</v>
      </c>
      <c r="CE4">
        <v>-68.965318450806819</v>
      </c>
      <c r="CF4">
        <v>-68.977657574879132</v>
      </c>
      <c r="CG4">
        <v>-68.984104611910226</v>
      </c>
      <c r="CH4">
        <v>-68.994811913966728</v>
      </c>
      <c r="CI4">
        <v>-68.996050617400755</v>
      </c>
      <c r="CJ4">
        <v>-68.993840369886968</v>
      </c>
      <c r="CK4">
        <v>-69.000383794899818</v>
      </c>
      <c r="CL4">
        <v>-68.999826815200194</v>
      </c>
      <c r="CM4">
        <v>-69.009378421014475</v>
      </c>
      <c r="CN4">
        <v>-69.013888413382858</v>
      </c>
      <c r="CO4">
        <v>-69.011960831750443</v>
      </c>
      <c r="CP4">
        <v>-69.023066829210634</v>
      </c>
      <c r="CQ4">
        <v>-69.024321667978171</v>
      </c>
      <c r="CR4">
        <v>-69.018592544268785</v>
      </c>
      <c r="CS4">
        <v>-69.011055056739522</v>
      </c>
      <c r="CT4">
        <v>-69.000988658529479</v>
      </c>
      <c r="CU4">
        <v>-69.002040975627182</v>
      </c>
      <c r="CV4">
        <v>-69.005543970315372</v>
      </c>
      <c r="CW4">
        <v>-69.010621214933252</v>
      </c>
      <c r="CX4">
        <v>-69.013811693653224</v>
      </c>
      <c r="CY4">
        <v>-69.017993318070964</v>
      </c>
      <c r="CZ4">
        <v>-69.03056855899132</v>
      </c>
      <c r="DA4">
        <v>-69.030273508118768</v>
      </c>
      <c r="DB4">
        <v>-69.031599610857796</v>
      </c>
      <c r="DC4">
        <v>-69.040101397292318</v>
      </c>
      <c r="DD4">
        <v>-69.04333629198635</v>
      </c>
      <c r="DE4">
        <v>-69.059109391225348</v>
      </c>
      <c r="DF4">
        <v>-69.046897825180679</v>
      </c>
      <c r="DG4">
        <v>-69.031625605234893</v>
      </c>
      <c r="DH4">
        <v>-69.039616392711594</v>
      </c>
      <c r="DI4">
        <v>-69.035111247540726</v>
      </c>
      <c r="DJ4">
        <v>-69.049854338516525</v>
      </c>
      <c r="DK4">
        <v>-69.062700293592343</v>
      </c>
      <c r="DL4">
        <v>-69.072059507529531</v>
      </c>
      <c r="DM4">
        <v>-69.090759678094543</v>
      </c>
      <c r="DN4">
        <v>-69.092468954315194</v>
      </c>
      <c r="DO4">
        <v>-69.103122848372919</v>
      </c>
      <c r="DP4">
        <v>-69.09818944959045</v>
      </c>
      <c r="DQ4">
        <v>-69.080607824575907</v>
      </c>
      <c r="DR4">
        <v>-69.079324706516445</v>
      </c>
      <c r="DS4">
        <v>-69.082022736196251</v>
      </c>
      <c r="DT4">
        <v>-69.094064846431507</v>
      </c>
      <c r="DU4">
        <v>-69.08599033687878</v>
      </c>
      <c r="DV4">
        <v>-69.076511184104021</v>
      </c>
      <c r="DW4">
        <v>-69.087272438629839</v>
      </c>
      <c r="DX4">
        <v>-69.090626013619953</v>
      </c>
      <c r="DY4">
        <v>-69.097840808243674</v>
      </c>
      <c r="DZ4">
        <v>-69.096957961527096</v>
      </c>
      <c r="EA4">
        <v>-69.092692756903716</v>
      </c>
      <c r="EB4">
        <v>-69.100074701374922</v>
      </c>
      <c r="EC4">
        <v>-69.102476321518509</v>
      </c>
      <c r="ED4">
        <v>-69.112202469485482</v>
      </c>
      <c r="EE4">
        <v>-69.115808930947495</v>
      </c>
      <c r="EF4">
        <v>-69.111540330289301</v>
      </c>
      <c r="EG4">
        <v>-69.114922780411973</v>
      </c>
      <c r="EH4">
        <v>-69.108512873365612</v>
      </c>
      <c r="EI4">
        <v>-69.109513259418947</v>
      </c>
      <c r="EJ4">
        <v>-69.115012985435698</v>
      </c>
      <c r="EK4">
        <v>-69.1136787365526</v>
      </c>
      <c r="EL4">
        <v>-69.120601032933166</v>
      </c>
      <c r="EM4">
        <v>-69.124548401217865</v>
      </c>
      <c r="EN4">
        <v>-69.132140014593034</v>
      </c>
      <c r="EO4">
        <v>-69.136122316183219</v>
      </c>
      <c r="EP4">
        <v>-69.136666133696735</v>
      </c>
      <c r="EQ4">
        <v>-69.142292300667322</v>
      </c>
      <c r="ER4">
        <v>-69.140074471434886</v>
      </c>
      <c r="ES4">
        <v>-69.139748887153019</v>
      </c>
      <c r="ET4">
        <v>-69.141114877987945</v>
      </c>
      <c r="EU4">
        <v>-69.139334979690176</v>
      </c>
      <c r="EV4">
        <v>-69.14174569527141</v>
      </c>
      <c r="EW4">
        <v>-69.143638116699975</v>
      </c>
      <c r="EX4">
        <v>-69.146496266022893</v>
      </c>
      <c r="EY4">
        <v>-69.148036988335662</v>
      </c>
      <c r="EZ4">
        <v>-69.148456721175563</v>
      </c>
      <c r="FA4">
        <v>-69.168114989063056</v>
      </c>
      <c r="FB4">
        <v>-69.1632942915017</v>
      </c>
    </row>
    <row r="5" spans="1:158" x14ac:dyDescent="0.3">
      <c r="A5" t="s">
        <v>69</v>
      </c>
      <c r="B5">
        <v>-70.833195505240539</v>
      </c>
      <c r="C5" s="5">
        <v>13.23</v>
      </c>
      <c r="D5" s="5">
        <v>87</v>
      </c>
      <c r="E5" s="5">
        <v>1016</v>
      </c>
      <c r="F5" s="5">
        <v>2.1</v>
      </c>
      <c r="G5" s="5">
        <f t="shared" si="0"/>
        <v>7.5600000000000005</v>
      </c>
      <c r="H5" s="5" t="s">
        <v>65</v>
      </c>
      <c r="I5" s="5" t="s">
        <v>53</v>
      </c>
      <c r="J5" s="5">
        <v>0</v>
      </c>
      <c r="K5" s="5" t="s">
        <v>63</v>
      </c>
      <c r="L5" s="5">
        <v>0</v>
      </c>
      <c r="M5" s="5" t="s">
        <v>59</v>
      </c>
      <c r="N5" s="5" t="s">
        <v>63</v>
      </c>
      <c r="O5" s="6">
        <v>13.23</v>
      </c>
      <c r="P5" s="6">
        <v>87</v>
      </c>
      <c r="Q5" s="6">
        <v>1016</v>
      </c>
      <c r="R5" s="6">
        <v>2.1</v>
      </c>
      <c r="S5" s="6">
        <v>7.5600000000000005</v>
      </c>
      <c r="T5" s="6" t="s">
        <v>65</v>
      </c>
      <c r="U5" s="6" t="s">
        <v>53</v>
      </c>
      <c r="V5" s="6">
        <v>0</v>
      </c>
      <c r="W5" s="6" t="s">
        <v>63</v>
      </c>
      <c r="X5" s="6">
        <v>0</v>
      </c>
      <c r="Y5" s="6" t="s">
        <v>59</v>
      </c>
      <c r="Z5" s="6" t="s">
        <v>63</v>
      </c>
      <c r="AA5" s="7">
        <v>13.23</v>
      </c>
      <c r="AB5" s="7">
        <v>87</v>
      </c>
      <c r="AC5" s="7">
        <v>1016</v>
      </c>
      <c r="AD5" s="7">
        <v>2.1</v>
      </c>
      <c r="AE5" s="7">
        <v>7.5600000000000005</v>
      </c>
      <c r="AF5" s="7" t="s">
        <v>65</v>
      </c>
      <c r="AG5" s="7" t="s">
        <v>53</v>
      </c>
      <c r="AH5" s="7">
        <v>0</v>
      </c>
      <c r="AI5" s="7" t="s">
        <v>63</v>
      </c>
      <c r="AJ5" s="7">
        <v>0</v>
      </c>
      <c r="AK5" s="7" t="s">
        <v>59</v>
      </c>
      <c r="AL5" s="7" t="s">
        <v>63</v>
      </c>
      <c r="AM5">
        <v>-70.137352590378569</v>
      </c>
      <c r="AN5">
        <v>-70.178892598709666</v>
      </c>
      <c r="AO5">
        <v>-70.219616370200811</v>
      </c>
      <c r="AP5">
        <v>-70.265401513625719</v>
      </c>
      <c r="AQ5">
        <v>-70.285478453692335</v>
      </c>
      <c r="AR5">
        <v>-70.391121545991666</v>
      </c>
      <c r="AS5">
        <v>-70.443048770531817</v>
      </c>
      <c r="AT5">
        <v>-70.333093979500205</v>
      </c>
      <c r="AU5">
        <v>-70.283141111705902</v>
      </c>
      <c r="AV5">
        <v>-70.281199968651464</v>
      </c>
      <c r="AW5">
        <v>-70.296880859248574</v>
      </c>
      <c r="AX5">
        <v>-70.317614861068307</v>
      </c>
      <c r="AY5">
        <v>-70.338766259644871</v>
      </c>
      <c r="AZ5">
        <v>-70.311820922242248</v>
      </c>
      <c r="BA5">
        <v>-70.165591133636354</v>
      </c>
      <c r="BB5">
        <v>-70.154859039089999</v>
      </c>
      <c r="BC5">
        <v>-70.320789736843921</v>
      </c>
      <c r="BD5">
        <v>-70.392494239703126</v>
      </c>
      <c r="BE5">
        <v>-70.379512593773171</v>
      </c>
      <c r="BF5">
        <v>-70.370489493715169</v>
      </c>
      <c r="BG5">
        <v>-70.373969464777815</v>
      </c>
      <c r="BH5">
        <v>-70.36886651368475</v>
      </c>
      <c r="BI5">
        <v>-70.366754751711824</v>
      </c>
      <c r="BJ5">
        <v>-70.395712819186144</v>
      </c>
      <c r="BK5">
        <v>-70.391027025912734</v>
      </c>
      <c r="BL5">
        <v>-70.385720824131823</v>
      </c>
      <c r="BM5">
        <v>-70.407050831800817</v>
      </c>
      <c r="BN5">
        <v>-70.414719772340817</v>
      </c>
      <c r="BO5">
        <v>-70.414234921111614</v>
      </c>
      <c r="BP5">
        <v>-70.390338069493325</v>
      </c>
      <c r="BQ5">
        <v>-70.390179723067547</v>
      </c>
      <c r="BR5">
        <v>-70.478734671997103</v>
      </c>
      <c r="BS5">
        <v>-70.597661262147142</v>
      </c>
      <c r="BT5">
        <v>-70.639546526681443</v>
      </c>
      <c r="BU5">
        <v>-70.645941634678877</v>
      </c>
      <c r="BV5">
        <v>-70.656366060639243</v>
      </c>
      <c r="BW5">
        <v>-70.629367243013732</v>
      </c>
      <c r="BX5">
        <v>-70.586204459846584</v>
      </c>
      <c r="BY5">
        <v>-70.577052624546695</v>
      </c>
      <c r="BZ5">
        <v>-70.571553866308648</v>
      </c>
      <c r="CA5">
        <v>-70.553187254325181</v>
      </c>
      <c r="CB5">
        <v>-70.555165135573446</v>
      </c>
      <c r="CC5">
        <v>-70.597759854653816</v>
      </c>
      <c r="CD5">
        <v>-70.664963129079496</v>
      </c>
      <c r="CE5">
        <v>-70.653187402973501</v>
      </c>
      <c r="CF5">
        <v>-70.635104035682559</v>
      </c>
      <c r="CG5">
        <v>-70.638975184057045</v>
      </c>
      <c r="CH5">
        <v>-70.629577128679301</v>
      </c>
      <c r="CI5">
        <v>-70.644263446743153</v>
      </c>
      <c r="CJ5">
        <v>-70.647764482238657</v>
      </c>
      <c r="CK5">
        <v>-70.674783082656916</v>
      </c>
      <c r="CL5">
        <v>-70.663800408883716</v>
      </c>
      <c r="CM5">
        <v>-70.571476559709282</v>
      </c>
      <c r="CN5">
        <v>-70.50846201086631</v>
      </c>
      <c r="CO5">
        <v>-70.494907824012842</v>
      </c>
      <c r="CP5">
        <v>-70.485853089084912</v>
      </c>
      <c r="CQ5">
        <v>-70.451175003949544</v>
      </c>
      <c r="CR5">
        <v>-70.433123750468781</v>
      </c>
      <c r="CS5">
        <v>-70.514531267970909</v>
      </c>
      <c r="CT5">
        <v>-70.587899607909435</v>
      </c>
      <c r="CU5">
        <v>-70.571766425965109</v>
      </c>
      <c r="CV5">
        <v>-70.535471514960065</v>
      </c>
      <c r="CW5">
        <v>-70.525182768600772</v>
      </c>
      <c r="CX5">
        <v>-70.561112962119793</v>
      </c>
      <c r="CY5">
        <v>-70.601716017151915</v>
      </c>
      <c r="CZ5">
        <v>-70.626857194030393</v>
      </c>
      <c r="DA5">
        <v>-70.657720925858001</v>
      </c>
      <c r="DB5">
        <v>-70.668028267624052</v>
      </c>
      <c r="DC5">
        <v>-70.628280438605572</v>
      </c>
      <c r="DD5">
        <v>-70.557026422709654</v>
      </c>
      <c r="DE5">
        <v>-70.494781489543755</v>
      </c>
      <c r="DF5">
        <v>-70.531556805402985</v>
      </c>
      <c r="DG5">
        <v>-70.602189560196521</v>
      </c>
      <c r="DH5">
        <v>-70.594531484826646</v>
      </c>
      <c r="DI5">
        <v>-70.52294023309409</v>
      </c>
      <c r="DJ5">
        <v>-70.410389844766314</v>
      </c>
      <c r="DK5">
        <v>-70.341486542915959</v>
      </c>
      <c r="DL5">
        <v>-70.299595880043356</v>
      </c>
      <c r="DM5">
        <v>-70.293938526109258</v>
      </c>
      <c r="DN5">
        <v>-70.350458282056664</v>
      </c>
      <c r="DO5">
        <v>-70.395189415484339</v>
      </c>
      <c r="DP5">
        <v>-70.431233577487802</v>
      </c>
      <c r="DQ5">
        <v>-70.426259710937188</v>
      </c>
      <c r="DR5">
        <v>-70.409229840610948</v>
      </c>
      <c r="DS5">
        <v>-70.414195654383263</v>
      </c>
      <c r="DT5">
        <v>-70.406089363713846</v>
      </c>
      <c r="DU5">
        <v>-70.419934385602176</v>
      </c>
      <c r="DV5">
        <v>-70.43039187297498</v>
      </c>
      <c r="DW5">
        <v>-70.442964329797377</v>
      </c>
      <c r="DX5">
        <v>-70.509161296847907</v>
      </c>
      <c r="DY5">
        <v>-70.63876356320074</v>
      </c>
      <c r="DZ5">
        <v>-71.15965693545165</v>
      </c>
      <c r="EA5">
        <v>-71.803079251119414</v>
      </c>
      <c r="EB5">
        <v>-72.023127834410786</v>
      </c>
      <c r="EC5">
        <v>-72.101242054882164</v>
      </c>
      <c r="ED5">
        <v>-72.063251530808373</v>
      </c>
      <c r="EE5">
        <v>-72.002166272320181</v>
      </c>
      <c r="EF5">
        <v>-71.985627962646817</v>
      </c>
      <c r="EG5">
        <v>-71.947192917457897</v>
      </c>
      <c r="EH5">
        <v>-71.959255937783652</v>
      </c>
      <c r="EI5">
        <v>-72.043962751453279</v>
      </c>
      <c r="EJ5">
        <v>-72.049455533369638</v>
      </c>
      <c r="EK5">
        <v>-71.930255700403336</v>
      </c>
      <c r="EL5">
        <v>-71.880333908779335</v>
      </c>
      <c r="EM5">
        <v>-71.971960719690713</v>
      </c>
      <c r="EN5">
        <v>-71.941102483314154</v>
      </c>
      <c r="EO5">
        <v>-71.825348634181921</v>
      </c>
      <c r="EP5">
        <v>-71.888347053094265</v>
      </c>
      <c r="EQ5">
        <v>-72.030302624152114</v>
      </c>
      <c r="ER5">
        <v>-72.103693267828305</v>
      </c>
      <c r="ES5">
        <v>-72.095313441267947</v>
      </c>
      <c r="ET5">
        <v>-72.094273684982909</v>
      </c>
      <c r="EU5">
        <v>-72.098826730651354</v>
      </c>
      <c r="EV5">
        <v>-72.07327799000015</v>
      </c>
      <c r="EW5">
        <v>-72.064452992351363</v>
      </c>
      <c r="EX5">
        <v>-72.066517831681494</v>
      </c>
      <c r="EY5">
        <v>-72.068743058062779</v>
      </c>
      <c r="EZ5">
        <v>-72.082209872579568</v>
      </c>
      <c r="FA5">
        <v>-72.124665358615601</v>
      </c>
      <c r="FB5">
        <v>-72.053242929353189</v>
      </c>
    </row>
    <row r="6" spans="1:158" x14ac:dyDescent="0.3">
      <c r="A6" t="s">
        <v>70</v>
      </c>
      <c r="B6">
        <v>-66.931325488139123</v>
      </c>
      <c r="C6" s="5">
        <v>21.29</v>
      </c>
      <c r="D6" s="5">
        <v>72</v>
      </c>
      <c r="E6" s="5">
        <v>1017</v>
      </c>
      <c r="F6" s="5">
        <v>3.6</v>
      </c>
      <c r="G6" s="5">
        <f t="shared" si="0"/>
        <v>12.96</v>
      </c>
      <c r="H6" s="5" t="s">
        <v>71</v>
      </c>
      <c r="I6" s="5" t="s">
        <v>58</v>
      </c>
      <c r="J6" s="5">
        <v>40</v>
      </c>
      <c r="K6" s="5" t="s">
        <v>72</v>
      </c>
      <c r="L6" s="5">
        <v>0</v>
      </c>
      <c r="M6" s="5" t="s">
        <v>59</v>
      </c>
      <c r="N6" s="5" t="s">
        <v>72</v>
      </c>
      <c r="O6" s="6">
        <v>21.24</v>
      </c>
      <c r="P6" s="6">
        <v>72</v>
      </c>
      <c r="Q6" s="6">
        <v>1017</v>
      </c>
      <c r="R6" s="6">
        <v>3.6</v>
      </c>
      <c r="S6" s="6">
        <v>12.96</v>
      </c>
      <c r="T6" s="6" t="s">
        <v>71</v>
      </c>
      <c r="U6" s="6" t="s">
        <v>58</v>
      </c>
      <c r="V6" s="6">
        <v>40</v>
      </c>
      <c r="W6" s="6" t="s">
        <v>72</v>
      </c>
      <c r="X6" s="6">
        <v>0</v>
      </c>
      <c r="Y6" s="6" t="s">
        <v>59</v>
      </c>
      <c r="Z6" s="6" t="s">
        <v>72</v>
      </c>
      <c r="AA6" s="7">
        <v>21.2</v>
      </c>
      <c r="AB6" s="7">
        <v>72</v>
      </c>
      <c r="AC6" s="7">
        <v>1017</v>
      </c>
      <c r="AD6" s="7">
        <v>3.6</v>
      </c>
      <c r="AE6" s="7">
        <v>12.96</v>
      </c>
      <c r="AF6" s="7" t="s">
        <v>71</v>
      </c>
      <c r="AG6" s="7" t="s">
        <v>58</v>
      </c>
      <c r="AH6" s="7">
        <v>40</v>
      </c>
      <c r="AI6" s="7" t="s">
        <v>72</v>
      </c>
      <c r="AJ6" s="7">
        <v>0</v>
      </c>
      <c r="AK6" s="7" t="s">
        <v>59</v>
      </c>
      <c r="AL6" s="7" t="s">
        <v>72</v>
      </c>
      <c r="AM6">
        <v>-66.571707187156449</v>
      </c>
      <c r="AN6">
        <v>-66.642538356423628</v>
      </c>
      <c r="AO6">
        <v>-66.686255590392491</v>
      </c>
      <c r="AP6">
        <v>-66.726099685092365</v>
      </c>
      <c r="AQ6">
        <v>-66.784718853098155</v>
      </c>
      <c r="AR6">
        <v>-66.808111557434259</v>
      </c>
      <c r="AS6">
        <v>-66.765886340160421</v>
      </c>
      <c r="AT6">
        <v>-66.769324601010652</v>
      </c>
      <c r="AU6">
        <v>-66.807894169530641</v>
      </c>
      <c r="AV6">
        <v>-66.848607227408905</v>
      </c>
      <c r="AW6">
        <v>-66.899257184296772</v>
      </c>
      <c r="AX6">
        <v>-66.916256997845409</v>
      </c>
      <c r="AY6">
        <v>-66.908433445697582</v>
      </c>
      <c r="AZ6">
        <v>-66.886766349787933</v>
      </c>
      <c r="BA6">
        <v>-66.836615141429547</v>
      </c>
      <c r="BB6">
        <v>-66.815368332447491</v>
      </c>
      <c r="BC6">
        <v>-66.846754465144485</v>
      </c>
      <c r="BD6">
        <v>-66.864567064401271</v>
      </c>
      <c r="BE6">
        <v>-66.902608534905781</v>
      </c>
      <c r="BF6">
        <v>-67.030843639780386</v>
      </c>
      <c r="BG6">
        <v>-67.089334533328639</v>
      </c>
      <c r="BH6">
        <v>-67.015387299895167</v>
      </c>
      <c r="BI6">
        <v>-67.005351453601108</v>
      </c>
      <c r="BJ6">
        <v>-67.054063327842414</v>
      </c>
      <c r="BK6">
        <v>-67.093920381044541</v>
      </c>
      <c r="BL6">
        <v>-67.137441025930883</v>
      </c>
      <c r="BM6">
        <v>-67.130270311320885</v>
      </c>
      <c r="BN6">
        <v>-67.098011353669079</v>
      </c>
      <c r="BO6">
        <v>-67.063766435120087</v>
      </c>
      <c r="BP6">
        <v>-66.999001863924647</v>
      </c>
      <c r="BQ6">
        <v>-66.935595766318642</v>
      </c>
      <c r="BR6">
        <v>-66.841564187763893</v>
      </c>
      <c r="BS6">
        <v>-66.724370137493793</v>
      </c>
      <c r="BT6">
        <v>-66.649965308212643</v>
      </c>
      <c r="BU6">
        <v>-66.691908655496178</v>
      </c>
      <c r="BV6">
        <v>-66.828623019910083</v>
      </c>
      <c r="BW6">
        <v>-66.867310385325382</v>
      </c>
      <c r="BX6">
        <v>-66.784773861858937</v>
      </c>
      <c r="BY6">
        <v>-66.56686618817659</v>
      </c>
      <c r="BZ6">
        <v>-66.307130357671795</v>
      </c>
      <c r="CA6">
        <v>-66.148908526631018</v>
      </c>
      <c r="CB6">
        <v>-66.008547612887014</v>
      </c>
      <c r="CC6">
        <v>-65.967701566981816</v>
      </c>
      <c r="CD6">
        <v>-66.191595750101527</v>
      </c>
      <c r="CE6">
        <v>-66.419044685160245</v>
      </c>
      <c r="CF6">
        <v>-66.436209170161391</v>
      </c>
      <c r="CG6">
        <v>-66.587062726448252</v>
      </c>
      <c r="CH6">
        <v>-66.807771936978781</v>
      </c>
      <c r="CI6">
        <v>-67.235288795715888</v>
      </c>
      <c r="CJ6">
        <v>-67.933401303062624</v>
      </c>
      <c r="CK6">
        <v>-68.318557167047487</v>
      </c>
      <c r="CL6">
        <v>-68.182761213944133</v>
      </c>
      <c r="CM6">
        <v>-67.865647770405275</v>
      </c>
      <c r="CN6">
        <v>-67.761722874104194</v>
      </c>
      <c r="CO6">
        <v>-67.705072610933428</v>
      </c>
      <c r="CP6">
        <v>-67.45322528641951</v>
      </c>
      <c r="CQ6">
        <v>-66.994599794228222</v>
      </c>
      <c r="CR6">
        <v>-66.641561101946252</v>
      </c>
      <c r="CS6">
        <v>-66.541584395288211</v>
      </c>
      <c r="CT6">
        <v>-66.600910583338219</v>
      </c>
      <c r="CU6">
        <v>-66.726416910670395</v>
      </c>
      <c r="CV6">
        <v>-66.735548122178983</v>
      </c>
      <c r="CW6">
        <v>-66.630694504671226</v>
      </c>
      <c r="CX6">
        <v>-66.58015643919191</v>
      </c>
      <c r="CY6">
        <v>-66.610767269180883</v>
      </c>
      <c r="CZ6">
        <v>-66.642602678456157</v>
      </c>
      <c r="DA6">
        <v>-66.636957777718038</v>
      </c>
      <c r="DB6">
        <v>-66.631936736895796</v>
      </c>
      <c r="DC6">
        <v>-66.672658860621311</v>
      </c>
      <c r="DD6">
        <v>-66.687172428607653</v>
      </c>
      <c r="DE6">
        <v>-66.660313269607727</v>
      </c>
      <c r="DF6">
        <v>-66.704346568858071</v>
      </c>
      <c r="DG6">
        <v>-66.811779530548179</v>
      </c>
      <c r="DH6">
        <v>-66.904402692521344</v>
      </c>
      <c r="DI6">
        <v>-66.904366512994898</v>
      </c>
      <c r="DJ6">
        <v>-66.884883724554854</v>
      </c>
      <c r="DK6">
        <v>-66.917864212965185</v>
      </c>
      <c r="DL6">
        <v>-66.920536531745967</v>
      </c>
      <c r="DM6">
        <v>-66.894513477146361</v>
      </c>
      <c r="DN6">
        <v>-66.868090559884195</v>
      </c>
      <c r="DO6">
        <v>-66.867680455653101</v>
      </c>
      <c r="DP6">
        <v>-66.910786234412228</v>
      </c>
      <c r="DQ6">
        <v>-66.929825233496956</v>
      </c>
      <c r="DR6">
        <v>-66.959881585835774</v>
      </c>
      <c r="DS6">
        <v>-66.993228724759149</v>
      </c>
      <c r="DT6">
        <v>-66.971962589829133</v>
      </c>
      <c r="DU6">
        <v>-66.921378881835921</v>
      </c>
      <c r="DV6">
        <v>-66.858813248271716</v>
      </c>
      <c r="DW6">
        <v>-66.918453648489802</v>
      </c>
      <c r="DX6">
        <v>-67.017653117756879</v>
      </c>
      <c r="DY6">
        <v>-67.081631645655037</v>
      </c>
      <c r="DZ6">
        <v>-67.144729908328699</v>
      </c>
      <c r="EA6">
        <v>-67.081646187325049</v>
      </c>
      <c r="EB6">
        <v>-67.046729088147728</v>
      </c>
      <c r="EC6">
        <v>-66.992692772226064</v>
      </c>
      <c r="ED6">
        <v>-66.916662399135333</v>
      </c>
      <c r="EE6">
        <v>-66.958333196024469</v>
      </c>
      <c r="EF6">
        <v>-66.988264927991835</v>
      </c>
      <c r="EG6">
        <v>-67.042399903517861</v>
      </c>
      <c r="EH6">
        <v>-67.098062750910543</v>
      </c>
      <c r="EI6">
        <v>-67.106716049420669</v>
      </c>
      <c r="EJ6">
        <v>-67.075998177034336</v>
      </c>
      <c r="EK6">
        <v>-66.998667349159035</v>
      </c>
      <c r="EL6">
        <v>-66.931492420923746</v>
      </c>
      <c r="EM6">
        <v>-66.87825208635779</v>
      </c>
      <c r="EN6">
        <v>-66.855133647682806</v>
      </c>
      <c r="EO6">
        <v>-66.840138282573974</v>
      </c>
      <c r="EP6">
        <v>-66.819186891874295</v>
      </c>
      <c r="EQ6">
        <v>-66.83280979146511</v>
      </c>
      <c r="ER6">
        <v>-66.944294096015653</v>
      </c>
      <c r="ES6">
        <v>-67.174565768794295</v>
      </c>
      <c r="ET6">
        <v>-67.378390980463223</v>
      </c>
      <c r="EU6">
        <v>-67.479922070794828</v>
      </c>
      <c r="EV6">
        <v>-67.471055612016769</v>
      </c>
      <c r="EW6">
        <v>-67.363223052004372</v>
      </c>
      <c r="EX6">
        <v>-67.235911103077626</v>
      </c>
      <c r="EY6">
        <v>-67.187084844796075</v>
      </c>
      <c r="EZ6">
        <v>-67.288559820189491</v>
      </c>
      <c r="FA6">
        <v>-67.507051782055825</v>
      </c>
      <c r="FB6">
        <v>-67.659333992238643</v>
      </c>
    </row>
    <row r="7" spans="1:158" x14ac:dyDescent="0.3">
      <c r="A7" t="s">
        <v>73</v>
      </c>
      <c r="B7">
        <v>-66.50744849108321</v>
      </c>
      <c r="C7" s="5">
        <v>20.75</v>
      </c>
      <c r="D7" s="5">
        <v>72</v>
      </c>
      <c r="E7" s="5">
        <v>1017</v>
      </c>
      <c r="F7" s="5">
        <v>4.5999999999999996</v>
      </c>
      <c r="G7" s="5">
        <f t="shared" si="0"/>
        <v>16.559999999999999</v>
      </c>
      <c r="H7" s="5" t="s">
        <v>71</v>
      </c>
      <c r="I7" s="5" t="s">
        <v>58</v>
      </c>
      <c r="J7" s="5">
        <v>20</v>
      </c>
      <c r="K7" s="5" t="s">
        <v>74</v>
      </c>
      <c r="L7" s="5">
        <v>0</v>
      </c>
      <c r="M7" s="5" t="s">
        <v>59</v>
      </c>
      <c r="N7" s="5" t="s">
        <v>74</v>
      </c>
      <c r="O7" s="6">
        <v>20.71</v>
      </c>
      <c r="P7" s="6">
        <v>72</v>
      </c>
      <c r="Q7" s="6">
        <v>1017</v>
      </c>
      <c r="R7" s="6">
        <v>4.5999999999999996</v>
      </c>
      <c r="S7" s="6">
        <v>16.559999999999999</v>
      </c>
      <c r="T7" s="6" t="s">
        <v>71</v>
      </c>
      <c r="U7" s="6" t="s">
        <v>58</v>
      </c>
      <c r="V7" s="6">
        <v>20</v>
      </c>
      <c r="W7" s="6" t="s">
        <v>74</v>
      </c>
      <c r="X7" s="6">
        <v>0</v>
      </c>
      <c r="Y7" s="6" t="s">
        <v>59</v>
      </c>
      <c r="Z7" s="6" t="s">
        <v>74</v>
      </c>
      <c r="AA7" s="7">
        <v>21.09</v>
      </c>
      <c r="AB7" s="7">
        <v>75</v>
      </c>
      <c r="AC7" s="7">
        <v>1014</v>
      </c>
      <c r="AD7" s="7">
        <v>4.08</v>
      </c>
      <c r="AE7" s="7">
        <v>14.688000000000001</v>
      </c>
      <c r="AF7" s="7" t="s">
        <v>71</v>
      </c>
      <c r="AG7" s="7" t="s">
        <v>58</v>
      </c>
      <c r="AH7" s="7">
        <v>0</v>
      </c>
      <c r="AI7" s="7" t="s">
        <v>63</v>
      </c>
      <c r="AJ7" s="7">
        <v>0</v>
      </c>
      <c r="AK7" s="7" t="s">
        <v>59</v>
      </c>
      <c r="AL7" s="7" t="s">
        <v>63</v>
      </c>
      <c r="AM7">
        <v>-65.967794384702231</v>
      </c>
      <c r="AN7">
        <v>-65.994309538179266</v>
      </c>
      <c r="AO7">
        <v>-66.007037049581868</v>
      </c>
      <c r="AP7">
        <v>-66.021063958215947</v>
      </c>
      <c r="AQ7">
        <v>-66.06940956028339</v>
      </c>
      <c r="AR7">
        <v>-66.128898555553292</v>
      </c>
      <c r="AS7">
        <v>-66.145545243571007</v>
      </c>
      <c r="AT7">
        <v>-66.165181214466941</v>
      </c>
      <c r="AU7">
        <v>-66.162069388480916</v>
      </c>
      <c r="AV7">
        <v>-66.155158326130447</v>
      </c>
      <c r="AW7">
        <v>-66.184757032206704</v>
      </c>
      <c r="AX7">
        <v>-66.205534493491342</v>
      </c>
      <c r="AY7">
        <v>-66.22549587188611</v>
      </c>
      <c r="AZ7">
        <v>-66.225752437696698</v>
      </c>
      <c r="BA7">
        <v>-66.229186440880028</v>
      </c>
      <c r="BB7">
        <v>-66.251657617249123</v>
      </c>
      <c r="BC7">
        <v>-66.263548263307271</v>
      </c>
      <c r="BD7">
        <v>-66.304663069849482</v>
      </c>
      <c r="BE7">
        <v>-66.318922035628091</v>
      </c>
      <c r="BF7">
        <v>-66.289780200886383</v>
      </c>
      <c r="BG7">
        <v>-66.286519735625731</v>
      </c>
      <c r="BH7">
        <v>-66.302981031187571</v>
      </c>
      <c r="BI7">
        <v>-66.325692511017138</v>
      </c>
      <c r="BJ7">
        <v>-66.331835234885801</v>
      </c>
      <c r="BK7">
        <v>-66.33376346876436</v>
      </c>
      <c r="BL7">
        <v>-66.35233754918309</v>
      </c>
      <c r="BM7">
        <v>-66.369223055623422</v>
      </c>
      <c r="BN7">
        <v>-66.382046384094295</v>
      </c>
      <c r="BO7">
        <v>-66.385958506498469</v>
      </c>
      <c r="BP7">
        <v>-66.398708130292988</v>
      </c>
      <c r="BQ7">
        <v>-66.404477525320502</v>
      </c>
      <c r="BR7">
        <v>-66.394884862620458</v>
      </c>
      <c r="BS7">
        <v>-66.389804243455345</v>
      </c>
      <c r="BT7">
        <v>-66.382347932568862</v>
      </c>
      <c r="BU7">
        <v>-66.390848486644856</v>
      </c>
      <c r="BV7">
        <v>-66.427179866170462</v>
      </c>
      <c r="BW7">
        <v>-66.453925481869192</v>
      </c>
      <c r="BX7">
        <v>-66.508406674034447</v>
      </c>
      <c r="BY7">
        <v>-66.619432518487713</v>
      </c>
      <c r="BZ7">
        <v>-66.661147937333681</v>
      </c>
      <c r="CA7">
        <v>-66.674445590812354</v>
      </c>
      <c r="CB7">
        <v>-66.707972668013497</v>
      </c>
      <c r="CC7">
        <v>-66.711111456833137</v>
      </c>
      <c r="CD7">
        <v>-66.69982616024717</v>
      </c>
      <c r="CE7">
        <v>-66.696004991772867</v>
      </c>
      <c r="CF7">
        <v>-66.727854237442628</v>
      </c>
      <c r="CG7">
        <v>-66.748648458750012</v>
      </c>
      <c r="CH7">
        <v>-66.751763290385469</v>
      </c>
      <c r="CI7">
        <v>-66.706439212395267</v>
      </c>
      <c r="CJ7">
        <v>-66.650010118633503</v>
      </c>
      <c r="CK7">
        <v>-66.673555170824457</v>
      </c>
      <c r="CL7">
        <v>-66.708694254007625</v>
      </c>
      <c r="CM7">
        <v>-66.707000984966754</v>
      </c>
      <c r="CN7">
        <v>-66.656741438155578</v>
      </c>
      <c r="CO7">
        <v>-66.571241249055959</v>
      </c>
      <c r="CP7">
        <v>-66.511156909076277</v>
      </c>
      <c r="CQ7">
        <v>-66.459973774684059</v>
      </c>
      <c r="CR7">
        <v>-66.458125967977253</v>
      </c>
      <c r="CS7">
        <v>-66.498204911951206</v>
      </c>
      <c r="CT7">
        <v>-66.524783272673417</v>
      </c>
      <c r="CU7">
        <v>-66.575862783748278</v>
      </c>
      <c r="CV7">
        <v>-66.581353673712968</v>
      </c>
      <c r="CW7">
        <v>-66.549200056047496</v>
      </c>
      <c r="CX7">
        <v>-66.549036549989736</v>
      </c>
      <c r="CY7">
        <v>-66.566187353892218</v>
      </c>
      <c r="CZ7">
        <v>-66.588321715436734</v>
      </c>
      <c r="DA7">
        <v>-66.587531364125482</v>
      </c>
      <c r="DB7">
        <v>-66.593958086288922</v>
      </c>
      <c r="DC7">
        <v>-66.61197865297639</v>
      </c>
      <c r="DD7">
        <v>-66.615895228198923</v>
      </c>
      <c r="DE7">
        <v>-66.617001905570561</v>
      </c>
      <c r="DF7">
        <v>-66.593878731558533</v>
      </c>
      <c r="DG7">
        <v>-66.584003399746251</v>
      </c>
      <c r="DH7">
        <v>-66.600276104987657</v>
      </c>
      <c r="DI7">
        <v>-66.608897058603773</v>
      </c>
      <c r="DJ7">
        <v>-66.628608406313674</v>
      </c>
      <c r="DK7">
        <v>-66.61881171283504</v>
      </c>
      <c r="DL7">
        <v>-66.59670822299249</v>
      </c>
      <c r="DM7">
        <v>-66.608753863241276</v>
      </c>
      <c r="DN7">
        <v>-66.618225406117816</v>
      </c>
      <c r="DO7">
        <v>-66.636612239978803</v>
      </c>
      <c r="DP7">
        <v>-66.659223006156211</v>
      </c>
      <c r="DQ7">
        <v>-66.663439454398585</v>
      </c>
      <c r="DR7">
        <v>-66.65876379882414</v>
      </c>
      <c r="DS7">
        <v>-66.653154069457941</v>
      </c>
      <c r="DT7">
        <v>-66.65722138447299</v>
      </c>
      <c r="DU7">
        <v>-66.649732304986486</v>
      </c>
      <c r="DV7">
        <v>-66.644105467828183</v>
      </c>
      <c r="DW7">
        <v>-66.640342041567436</v>
      </c>
      <c r="DX7">
        <v>-66.626440981628093</v>
      </c>
      <c r="DY7">
        <v>-66.626188147573629</v>
      </c>
      <c r="DZ7">
        <v>-66.626429462175366</v>
      </c>
      <c r="EA7">
        <v>-66.628048825343342</v>
      </c>
      <c r="EB7">
        <v>-66.629217938871477</v>
      </c>
      <c r="EC7">
        <v>-66.617758472283725</v>
      </c>
      <c r="ED7">
        <v>-66.615550426347113</v>
      </c>
      <c r="EE7">
        <v>-66.6126935234347</v>
      </c>
      <c r="EF7">
        <v>-66.604907169295672</v>
      </c>
      <c r="EG7">
        <v>-66.609987661151607</v>
      </c>
      <c r="EH7">
        <v>-66.618812740798376</v>
      </c>
      <c r="EI7">
        <v>-66.629351883645995</v>
      </c>
      <c r="EJ7">
        <v>-66.637682131111589</v>
      </c>
      <c r="EK7">
        <v>-66.640983836836597</v>
      </c>
      <c r="EL7">
        <v>-66.65469734326571</v>
      </c>
      <c r="EM7">
        <v>-66.639503699171996</v>
      </c>
      <c r="EN7">
        <v>-66.625012047823247</v>
      </c>
      <c r="EO7">
        <v>-66.633581607916483</v>
      </c>
      <c r="EP7">
        <v>-66.622601135597137</v>
      </c>
      <c r="EQ7">
        <v>-66.622882169665459</v>
      </c>
      <c r="ER7">
        <v>-66.603302738540805</v>
      </c>
      <c r="ES7">
        <v>-66.598116131367789</v>
      </c>
      <c r="ET7">
        <v>-66.631738351320905</v>
      </c>
      <c r="EU7">
        <v>-66.64844975636467</v>
      </c>
      <c r="EV7">
        <v>-66.658699272157776</v>
      </c>
      <c r="EW7">
        <v>-66.637357957205978</v>
      </c>
      <c r="EX7">
        <v>-66.607377198427272</v>
      </c>
      <c r="EY7">
        <v>-66.54697367268092</v>
      </c>
      <c r="EZ7">
        <v>-66.456359917968115</v>
      </c>
      <c r="FA7">
        <v>-66.451103995018102</v>
      </c>
      <c r="FB7">
        <v>-66.514084754357668</v>
      </c>
    </row>
    <row r="8" spans="1:158" x14ac:dyDescent="0.3">
      <c r="A8" t="s">
        <v>75</v>
      </c>
      <c r="B8">
        <v>-69.619781416796286</v>
      </c>
      <c r="C8" s="5">
        <v>20.49</v>
      </c>
      <c r="D8" s="5">
        <v>72</v>
      </c>
      <c r="E8" s="5">
        <v>1017</v>
      </c>
      <c r="F8" s="5">
        <v>5.0999999999999996</v>
      </c>
      <c r="G8" s="5">
        <f t="shared" si="0"/>
        <v>18.36</v>
      </c>
      <c r="H8" s="5" t="s">
        <v>71</v>
      </c>
      <c r="I8" s="5" t="s">
        <v>58</v>
      </c>
      <c r="J8" s="5">
        <v>20</v>
      </c>
      <c r="K8" s="5" t="s">
        <v>74</v>
      </c>
      <c r="L8" s="5">
        <v>0</v>
      </c>
      <c r="M8" s="5" t="s">
        <v>59</v>
      </c>
      <c r="N8" s="5" t="s">
        <v>74</v>
      </c>
      <c r="O8" s="6">
        <v>20.149999999999999</v>
      </c>
      <c r="P8" s="6">
        <v>72</v>
      </c>
      <c r="Q8" s="6">
        <v>1017</v>
      </c>
      <c r="R8" s="6">
        <v>5.0999999999999996</v>
      </c>
      <c r="S8" s="6">
        <v>18.36</v>
      </c>
      <c r="T8" s="6" t="s">
        <v>71</v>
      </c>
      <c r="U8" s="6" t="s">
        <v>58</v>
      </c>
      <c r="V8" s="6">
        <v>20</v>
      </c>
      <c r="W8" s="6" t="s">
        <v>74</v>
      </c>
      <c r="X8" s="6">
        <v>0</v>
      </c>
      <c r="Y8" s="6" t="s">
        <v>59</v>
      </c>
      <c r="Z8" s="6" t="s">
        <v>74</v>
      </c>
      <c r="AA8" s="7">
        <v>20.13</v>
      </c>
      <c r="AB8" s="7">
        <v>72</v>
      </c>
      <c r="AC8" s="7">
        <v>1017</v>
      </c>
      <c r="AD8" s="7">
        <v>5.0999999999999996</v>
      </c>
      <c r="AE8" s="7">
        <v>18.36</v>
      </c>
      <c r="AF8" s="7" t="s">
        <v>71</v>
      </c>
      <c r="AG8" s="7" t="s">
        <v>58</v>
      </c>
      <c r="AH8" s="7">
        <v>20</v>
      </c>
      <c r="AI8" s="7" t="s">
        <v>74</v>
      </c>
      <c r="AJ8" s="7">
        <v>0</v>
      </c>
      <c r="AK8" s="7" t="s">
        <v>59</v>
      </c>
      <c r="AL8" s="7" t="s">
        <v>74</v>
      </c>
      <c r="AM8">
        <v>-69.159821868078382</v>
      </c>
      <c r="AN8">
        <v>-69.24366795425891</v>
      </c>
      <c r="AO8">
        <v>-69.321960733837699</v>
      </c>
      <c r="AP8">
        <v>-69.335091051321754</v>
      </c>
      <c r="AQ8">
        <v>-69.317166514147289</v>
      </c>
      <c r="AR8">
        <v>-69.329889941718676</v>
      </c>
      <c r="AS8">
        <v>-69.350246253283188</v>
      </c>
      <c r="AT8">
        <v>-69.378123739064847</v>
      </c>
      <c r="AU8">
        <v>-69.389660255350918</v>
      </c>
      <c r="AV8">
        <v>-69.389435552141322</v>
      </c>
      <c r="AW8">
        <v>-69.410680285797639</v>
      </c>
      <c r="AX8">
        <v>-69.442596210573953</v>
      </c>
      <c r="AY8">
        <v>-69.479068592754473</v>
      </c>
      <c r="AZ8">
        <v>-69.516160960514043</v>
      </c>
      <c r="BA8">
        <v>-69.545103987912341</v>
      </c>
      <c r="BB8">
        <v>-69.569940074609576</v>
      </c>
      <c r="BC8">
        <v>-69.584095874205318</v>
      </c>
      <c r="BD8">
        <v>-69.58204607817828</v>
      </c>
      <c r="BE8">
        <v>-69.558042554786496</v>
      </c>
      <c r="BF8">
        <v>-69.566750126532128</v>
      </c>
      <c r="BG8">
        <v>-69.569333911211345</v>
      </c>
      <c r="BH8">
        <v>-69.521116241138799</v>
      </c>
      <c r="BI8">
        <v>-69.477488176775012</v>
      </c>
      <c r="BJ8">
        <v>-69.425895564343037</v>
      </c>
      <c r="BK8">
        <v>-69.413350970863405</v>
      </c>
      <c r="BL8">
        <v>-69.454575874974211</v>
      </c>
      <c r="BM8">
        <v>-69.470629581780102</v>
      </c>
      <c r="BN8">
        <v>-69.488340491737162</v>
      </c>
      <c r="BO8">
        <v>-69.520735727012877</v>
      </c>
      <c r="BP8">
        <v>-69.500761481568247</v>
      </c>
      <c r="BQ8">
        <v>-69.473512395878103</v>
      </c>
      <c r="BR8">
        <v>-69.437344627046855</v>
      </c>
      <c r="BS8">
        <v>-69.414441270823033</v>
      </c>
      <c r="BT8">
        <v>-69.444527288272752</v>
      </c>
      <c r="BU8">
        <v>-69.494632885904622</v>
      </c>
      <c r="BV8">
        <v>-69.550405364450825</v>
      </c>
      <c r="BW8">
        <v>-69.570594888177396</v>
      </c>
      <c r="BX8">
        <v>-69.534893011621506</v>
      </c>
      <c r="BY8">
        <v>-69.472941581133995</v>
      </c>
      <c r="BZ8">
        <v>-69.469438972946662</v>
      </c>
      <c r="CA8">
        <v>-69.529066823730574</v>
      </c>
      <c r="CB8">
        <v>-69.580503038387548</v>
      </c>
      <c r="CC8">
        <v>-69.611189698783278</v>
      </c>
      <c r="CD8">
        <v>-69.630193434920756</v>
      </c>
      <c r="CE8">
        <v>-69.643918518263931</v>
      </c>
      <c r="CF8">
        <v>-69.657642783012733</v>
      </c>
      <c r="CG8">
        <v>-69.656609057419686</v>
      </c>
      <c r="CH8">
        <v>-69.660057424951447</v>
      </c>
      <c r="CI8">
        <v>-69.598428261794311</v>
      </c>
      <c r="CJ8">
        <v>-69.608647172839198</v>
      </c>
      <c r="CK8">
        <v>-69.701534119400208</v>
      </c>
      <c r="CL8">
        <v>-69.6844032676984</v>
      </c>
      <c r="CM8">
        <v>-69.647026027143653</v>
      </c>
      <c r="CN8">
        <v>-69.645740837525778</v>
      </c>
      <c r="CO8">
        <v>-69.655050655061544</v>
      </c>
      <c r="CP8">
        <v>-69.650102768082789</v>
      </c>
      <c r="CQ8">
        <v>-69.658891563283532</v>
      </c>
      <c r="CR8">
        <v>-69.679590680479237</v>
      </c>
      <c r="CS8">
        <v>-69.687452028671686</v>
      </c>
      <c r="CT8">
        <v>-69.697114084189536</v>
      </c>
      <c r="CU8">
        <v>-69.709333259992036</v>
      </c>
      <c r="CV8">
        <v>-69.702411433344366</v>
      </c>
      <c r="CW8">
        <v>-69.666341206065084</v>
      </c>
      <c r="CX8">
        <v>-69.646540398433473</v>
      </c>
      <c r="CY8">
        <v>-69.648550080363606</v>
      </c>
      <c r="CZ8">
        <v>-69.670586759372526</v>
      </c>
      <c r="DA8">
        <v>-69.660041983005215</v>
      </c>
      <c r="DB8">
        <v>-69.633920075804156</v>
      </c>
      <c r="DC8">
        <v>-69.65168265404273</v>
      </c>
      <c r="DD8">
        <v>-69.653283166937371</v>
      </c>
      <c r="DE8">
        <v>-69.662897737679486</v>
      </c>
      <c r="DF8">
        <v>-69.658135390405377</v>
      </c>
      <c r="DG8">
        <v>-69.646294643888581</v>
      </c>
      <c r="DH8">
        <v>-69.66552012322424</v>
      </c>
      <c r="DI8">
        <v>-69.682659660544005</v>
      </c>
      <c r="DJ8">
        <v>-69.719037165340296</v>
      </c>
      <c r="DK8">
        <v>-69.722529258098049</v>
      </c>
      <c r="DL8">
        <v>-69.699872137001051</v>
      </c>
      <c r="DM8">
        <v>-69.698365805393436</v>
      </c>
      <c r="DN8">
        <v>-69.70359279138529</v>
      </c>
      <c r="DO8">
        <v>-69.726605919078736</v>
      </c>
      <c r="DP8">
        <v>-69.727408550040835</v>
      </c>
      <c r="DQ8">
        <v>-69.715468249961987</v>
      </c>
      <c r="DR8">
        <v>-69.721069428458605</v>
      </c>
      <c r="DS8">
        <v>-69.728584574857479</v>
      </c>
      <c r="DT8">
        <v>-69.730414763305646</v>
      </c>
      <c r="DU8">
        <v>-69.72628764496784</v>
      </c>
      <c r="DV8">
        <v>-69.744761846181547</v>
      </c>
      <c r="DW8">
        <v>-69.761842383010702</v>
      </c>
      <c r="DX8">
        <v>-69.730158340510116</v>
      </c>
      <c r="DY8">
        <v>-69.681707306673076</v>
      </c>
      <c r="DZ8">
        <v>-69.631080412556514</v>
      </c>
      <c r="EA8">
        <v>-69.600911433730801</v>
      </c>
      <c r="EB8">
        <v>-69.607606223080381</v>
      </c>
      <c r="EC8">
        <v>-69.60811674663907</v>
      </c>
      <c r="ED8">
        <v>-69.618743882549524</v>
      </c>
      <c r="EE8">
        <v>-69.653141039825783</v>
      </c>
      <c r="EF8">
        <v>-69.704152141314438</v>
      </c>
      <c r="EG8">
        <v>-69.769706234344184</v>
      </c>
      <c r="EH8">
        <v>-69.821729259693285</v>
      </c>
      <c r="EI8">
        <v>-69.837934214185026</v>
      </c>
      <c r="EJ8">
        <v>-69.80118708986231</v>
      </c>
      <c r="EK8">
        <v>-69.792564979808688</v>
      </c>
      <c r="EL8">
        <v>-69.851022779262138</v>
      </c>
      <c r="EM8">
        <v>-69.939221356735089</v>
      </c>
      <c r="EN8">
        <v>-70.006093977179532</v>
      </c>
      <c r="EO8">
        <v>-70.008580252405721</v>
      </c>
      <c r="EP8">
        <v>-69.981157171331475</v>
      </c>
      <c r="EQ8">
        <v>-69.95060272723039</v>
      </c>
      <c r="ER8">
        <v>-69.932253025052404</v>
      </c>
      <c r="ES8">
        <v>-69.800619375427786</v>
      </c>
      <c r="ET8">
        <v>-69.597184914235726</v>
      </c>
      <c r="EU8">
        <v>-69.512438602600525</v>
      </c>
      <c r="EV8">
        <v>-69.461702311871392</v>
      </c>
      <c r="EW8">
        <v>-69.436734116741206</v>
      </c>
      <c r="EX8">
        <v>-69.567520549294414</v>
      </c>
      <c r="EY8">
        <v>-69.739222186781944</v>
      </c>
      <c r="EZ8">
        <v>-69.837895074031451</v>
      </c>
      <c r="FA8">
        <v>-69.873019280029666</v>
      </c>
      <c r="FB8">
        <v>-69.878052758021454</v>
      </c>
    </row>
    <row r="9" spans="1:158" x14ac:dyDescent="0.3">
      <c r="A9" t="s">
        <v>76</v>
      </c>
      <c r="B9">
        <v>-69.878676501689483</v>
      </c>
      <c r="C9" s="5">
        <v>20.21</v>
      </c>
      <c r="D9" s="5">
        <v>72</v>
      </c>
      <c r="E9" s="5">
        <v>1016</v>
      </c>
      <c r="F9" s="5">
        <v>5.0999999999999996</v>
      </c>
      <c r="G9" s="5">
        <f t="shared" si="0"/>
        <v>18.36</v>
      </c>
      <c r="H9" s="5" t="s">
        <v>71</v>
      </c>
      <c r="I9" s="5" t="s">
        <v>58</v>
      </c>
      <c r="J9" s="5">
        <v>20</v>
      </c>
      <c r="K9" s="5" t="s">
        <v>74</v>
      </c>
      <c r="L9" s="5">
        <v>0</v>
      </c>
      <c r="M9" s="5" t="s">
        <v>59</v>
      </c>
      <c r="N9" s="5" t="s">
        <v>74</v>
      </c>
      <c r="O9" s="6">
        <v>20.149999999999999</v>
      </c>
      <c r="P9" s="6">
        <v>72</v>
      </c>
      <c r="Q9" s="6">
        <v>1016</v>
      </c>
      <c r="R9" s="6">
        <v>5.0999999999999996</v>
      </c>
      <c r="S9" s="6">
        <v>18.36</v>
      </c>
      <c r="T9" s="6" t="s">
        <v>71</v>
      </c>
      <c r="U9" s="6" t="s">
        <v>58</v>
      </c>
      <c r="V9" s="6">
        <v>20</v>
      </c>
      <c r="W9" s="6" t="s">
        <v>74</v>
      </c>
      <c r="X9" s="6">
        <v>0</v>
      </c>
      <c r="Y9" s="6" t="s">
        <v>59</v>
      </c>
      <c r="Z9" s="6" t="s">
        <v>74</v>
      </c>
      <c r="AA9" s="7">
        <v>20.11</v>
      </c>
      <c r="AB9" s="7">
        <v>72</v>
      </c>
      <c r="AC9" s="7">
        <v>1016</v>
      </c>
      <c r="AD9" s="7">
        <v>5.0999999999999996</v>
      </c>
      <c r="AE9" s="7">
        <v>18.36</v>
      </c>
      <c r="AF9" s="7" t="s">
        <v>71</v>
      </c>
      <c r="AG9" s="7" t="s">
        <v>58</v>
      </c>
      <c r="AH9" s="7">
        <v>20</v>
      </c>
      <c r="AI9" s="7" t="s">
        <v>74</v>
      </c>
      <c r="AJ9" s="7">
        <v>0</v>
      </c>
      <c r="AK9" s="7" t="s">
        <v>59</v>
      </c>
      <c r="AL9" s="7" t="s">
        <v>74</v>
      </c>
      <c r="AM9">
        <v>-69.270805343975894</v>
      </c>
      <c r="AN9">
        <v>-69.318884880942861</v>
      </c>
      <c r="AO9">
        <v>-69.345230919260089</v>
      </c>
      <c r="AP9">
        <v>-69.351944141727998</v>
      </c>
      <c r="AQ9">
        <v>-69.405689640993643</v>
      </c>
      <c r="AR9">
        <v>-69.439942640081853</v>
      </c>
      <c r="AS9">
        <v>-69.477389026323806</v>
      </c>
      <c r="AT9">
        <v>-69.506620894276466</v>
      </c>
      <c r="AU9">
        <v>-69.489170257892511</v>
      </c>
      <c r="AV9">
        <v>-69.467365015779052</v>
      </c>
      <c r="AW9">
        <v>-69.459843744955833</v>
      </c>
      <c r="AX9">
        <v>-69.495474824433643</v>
      </c>
      <c r="AY9">
        <v>-69.557350415700711</v>
      </c>
      <c r="AZ9">
        <v>-69.60886645783097</v>
      </c>
      <c r="BA9">
        <v>-69.605266162171489</v>
      </c>
      <c r="BB9">
        <v>-69.606797360670754</v>
      </c>
      <c r="BC9">
        <v>-69.652471069651426</v>
      </c>
      <c r="BD9">
        <v>-69.681558343069298</v>
      </c>
      <c r="BE9">
        <v>-69.699315555814508</v>
      </c>
      <c r="BF9">
        <v>-69.709509917611285</v>
      </c>
      <c r="BG9">
        <v>-69.738558500460641</v>
      </c>
      <c r="BH9">
        <v>-69.779532817532981</v>
      </c>
      <c r="BI9">
        <v>-69.790185678868085</v>
      </c>
      <c r="BJ9">
        <v>-69.797070577960355</v>
      </c>
      <c r="BK9">
        <v>-69.793185475907009</v>
      </c>
      <c r="BL9">
        <v>-69.790130304817865</v>
      </c>
      <c r="BM9">
        <v>-69.791170469452737</v>
      </c>
      <c r="BN9">
        <v>-69.77515815624848</v>
      </c>
      <c r="BO9">
        <v>-69.787897144803878</v>
      </c>
      <c r="BP9">
        <v>-69.819825464098898</v>
      </c>
      <c r="BQ9">
        <v>-69.842441899934414</v>
      </c>
      <c r="BR9">
        <v>-69.858629443412667</v>
      </c>
      <c r="BS9">
        <v>-69.848657321622696</v>
      </c>
      <c r="BT9">
        <v>-69.835415274661571</v>
      </c>
      <c r="BU9">
        <v>-69.837766212001469</v>
      </c>
      <c r="BV9">
        <v>-69.850919362578978</v>
      </c>
      <c r="BW9">
        <v>-69.884505529203381</v>
      </c>
      <c r="BX9">
        <v>-69.907916884789543</v>
      </c>
      <c r="BY9">
        <v>-69.895856614511985</v>
      </c>
      <c r="BZ9">
        <v>-69.877898713439393</v>
      </c>
      <c r="CA9">
        <v>-69.884361168909024</v>
      </c>
      <c r="CB9">
        <v>-69.882533756124786</v>
      </c>
      <c r="CC9">
        <v>-69.860585148862214</v>
      </c>
      <c r="CD9">
        <v>-69.859768426353327</v>
      </c>
      <c r="CE9">
        <v>-69.858255184433759</v>
      </c>
      <c r="CF9">
        <v>-69.842029197097617</v>
      </c>
      <c r="CG9">
        <v>-69.826487051623005</v>
      </c>
      <c r="CH9">
        <v>-69.814705363347102</v>
      </c>
      <c r="CI9">
        <v>-69.832902278161868</v>
      </c>
      <c r="CJ9">
        <v>-69.850731761099752</v>
      </c>
      <c r="CK9">
        <v>-69.844138908621574</v>
      </c>
      <c r="CL9">
        <v>-69.837054925472387</v>
      </c>
      <c r="CM9">
        <v>-69.830252665184929</v>
      </c>
      <c r="CN9">
        <v>-69.849258587806261</v>
      </c>
      <c r="CO9">
        <v>-69.90290036648156</v>
      </c>
      <c r="CP9">
        <v>-69.956145118279437</v>
      </c>
      <c r="CQ9">
        <v>-69.995384576515846</v>
      </c>
      <c r="CR9">
        <v>-69.98468014218426</v>
      </c>
      <c r="CS9">
        <v>-69.95707358658737</v>
      </c>
      <c r="CT9">
        <v>-69.930629110597778</v>
      </c>
      <c r="CU9">
        <v>-69.90140775166509</v>
      </c>
      <c r="CV9">
        <v>-69.915584976314634</v>
      </c>
      <c r="CW9">
        <v>-69.928819437112125</v>
      </c>
      <c r="CX9">
        <v>-69.952282585593736</v>
      </c>
      <c r="CY9">
        <v>-69.977401301903996</v>
      </c>
      <c r="CZ9">
        <v>-69.956867246795525</v>
      </c>
      <c r="DA9">
        <v>-69.936444970462929</v>
      </c>
      <c r="DB9">
        <v>-69.901780711181317</v>
      </c>
      <c r="DC9">
        <v>-69.880091152754318</v>
      </c>
      <c r="DD9">
        <v>-69.903062407983299</v>
      </c>
      <c r="DE9">
        <v>-69.923093915543319</v>
      </c>
      <c r="DF9">
        <v>-69.948435725762067</v>
      </c>
      <c r="DG9">
        <v>-69.952633844091949</v>
      </c>
      <c r="DH9">
        <v>-69.945630131460263</v>
      </c>
      <c r="DI9">
        <v>-69.945022349885903</v>
      </c>
      <c r="DJ9">
        <v>-69.925863292792727</v>
      </c>
      <c r="DK9">
        <v>-69.91799605283893</v>
      </c>
      <c r="DL9">
        <v>-69.932275336927077</v>
      </c>
      <c r="DM9">
        <v>-69.988111160151021</v>
      </c>
      <c r="DN9">
        <v>-70.045582504055375</v>
      </c>
      <c r="DO9">
        <v>-70.017870164500494</v>
      </c>
      <c r="DP9">
        <v>-69.978178802682564</v>
      </c>
      <c r="DQ9">
        <v>-69.991502049863058</v>
      </c>
      <c r="DR9">
        <v>-70.007546909955863</v>
      </c>
      <c r="DS9">
        <v>-69.994019347407161</v>
      </c>
      <c r="DT9">
        <v>-69.968848895633471</v>
      </c>
      <c r="DU9">
        <v>-69.987143357805849</v>
      </c>
      <c r="DV9">
        <v>-70.015761000950931</v>
      </c>
      <c r="DW9">
        <v>-70.004635237661645</v>
      </c>
      <c r="DX9">
        <v>-70.004062173853811</v>
      </c>
      <c r="DY9">
        <v>-70.040643630845096</v>
      </c>
      <c r="DZ9">
        <v>-70.083081400988533</v>
      </c>
      <c r="EA9">
        <v>-70.079806550915265</v>
      </c>
      <c r="EB9">
        <v>-70.06398074725584</v>
      </c>
      <c r="EC9">
        <v>-70.071981915975826</v>
      </c>
      <c r="ED9">
        <v>-70.065744666808683</v>
      </c>
      <c r="EE9">
        <v>-70.059747324187384</v>
      </c>
      <c r="EF9">
        <v>-70.069469867419642</v>
      </c>
      <c r="EG9">
        <v>-70.08196341645511</v>
      </c>
      <c r="EH9">
        <v>-70.083088132337622</v>
      </c>
      <c r="EI9">
        <v>-70.076051997111733</v>
      </c>
      <c r="EJ9">
        <v>-70.099236655361821</v>
      </c>
      <c r="EK9">
        <v>-70.119031243312975</v>
      </c>
      <c r="EL9">
        <v>-70.087657415768405</v>
      </c>
      <c r="EM9">
        <v>-70.057259665016915</v>
      </c>
      <c r="EN9">
        <v>-70.0561564289616</v>
      </c>
      <c r="EO9">
        <v>-70.073615182545524</v>
      </c>
      <c r="EP9">
        <v>-70.090105568138824</v>
      </c>
      <c r="EQ9">
        <v>-70.089610923212703</v>
      </c>
      <c r="ER9">
        <v>-70.103219362937594</v>
      </c>
      <c r="ES9">
        <v>-70.079128550409251</v>
      </c>
      <c r="ET9">
        <v>-70.057957173881277</v>
      </c>
      <c r="EU9">
        <v>-70.07989263062808</v>
      </c>
      <c r="EV9">
        <v>-70.097838381917569</v>
      </c>
      <c r="EW9">
        <v>-70.136435305048551</v>
      </c>
      <c r="EX9">
        <v>-70.136071578999349</v>
      </c>
      <c r="EY9">
        <v>-70.111069363825266</v>
      </c>
      <c r="EZ9">
        <v>-70.088413648840856</v>
      </c>
      <c r="FA9">
        <v>-70.05063384115067</v>
      </c>
      <c r="FB9">
        <v>-70.052237053673707</v>
      </c>
    </row>
    <row r="10" spans="1:158" x14ac:dyDescent="0.3">
      <c r="A10" t="s">
        <v>77</v>
      </c>
      <c r="B10">
        <v>-68.840108916500355</v>
      </c>
      <c r="C10" s="5">
        <v>20.079999999999998</v>
      </c>
      <c r="D10" s="5">
        <v>72</v>
      </c>
      <c r="E10" s="5">
        <v>1017</v>
      </c>
      <c r="F10" s="5">
        <v>6.7</v>
      </c>
      <c r="G10" s="5">
        <f t="shared" si="0"/>
        <v>24.12</v>
      </c>
      <c r="H10" s="5" t="s">
        <v>61</v>
      </c>
      <c r="I10" s="5" t="s">
        <v>58</v>
      </c>
      <c r="J10" s="5">
        <v>20</v>
      </c>
      <c r="K10" s="5" t="s">
        <v>74</v>
      </c>
      <c r="L10" s="5">
        <v>0</v>
      </c>
      <c r="M10" s="5" t="s">
        <v>59</v>
      </c>
      <c r="N10" s="5" t="s">
        <v>74</v>
      </c>
      <c r="O10" s="6">
        <v>20.059999999999999</v>
      </c>
      <c r="P10" s="6">
        <v>72</v>
      </c>
      <c r="Q10" s="6">
        <v>1017</v>
      </c>
      <c r="R10" s="6">
        <v>6.7</v>
      </c>
      <c r="S10" s="6">
        <v>24.12</v>
      </c>
      <c r="T10" s="6" t="s">
        <v>61</v>
      </c>
      <c r="U10" s="6" t="s">
        <v>58</v>
      </c>
      <c r="V10" s="6">
        <v>20</v>
      </c>
      <c r="W10" s="6" t="s">
        <v>74</v>
      </c>
      <c r="X10" s="6">
        <v>0</v>
      </c>
      <c r="Y10" s="6" t="s">
        <v>59</v>
      </c>
      <c r="Z10" s="6" t="s">
        <v>74</v>
      </c>
      <c r="AA10" s="7">
        <v>20.53</v>
      </c>
      <c r="AB10" s="7">
        <v>69</v>
      </c>
      <c r="AC10" s="7">
        <v>1015</v>
      </c>
      <c r="AD10" s="7">
        <v>5.66</v>
      </c>
      <c r="AE10" s="7">
        <v>20.376000000000001</v>
      </c>
      <c r="AF10" s="7" t="s">
        <v>61</v>
      </c>
      <c r="AG10" s="7" t="s">
        <v>57</v>
      </c>
      <c r="AH10" s="7">
        <v>0</v>
      </c>
      <c r="AI10" s="7" t="s">
        <v>63</v>
      </c>
      <c r="AJ10" s="7">
        <v>0</v>
      </c>
      <c r="AK10" s="7" t="s">
        <v>59</v>
      </c>
      <c r="AL10" s="7" t="s">
        <v>63</v>
      </c>
      <c r="AM10">
        <v>-68.260668989087591</v>
      </c>
      <c r="AN10">
        <v>-68.270681683371564</v>
      </c>
      <c r="AO10">
        <v>-68.358425153199605</v>
      </c>
      <c r="AP10">
        <v>-68.470990717799779</v>
      </c>
      <c r="AQ10">
        <v>-68.517094490988967</v>
      </c>
      <c r="AR10">
        <v>-68.488014969142824</v>
      </c>
      <c r="AS10">
        <v>-68.505253841816028</v>
      </c>
      <c r="AT10">
        <v>-68.566397752123251</v>
      </c>
      <c r="AU10">
        <v>-68.592779077083975</v>
      </c>
      <c r="AV10">
        <v>-68.588022741396003</v>
      </c>
      <c r="AW10">
        <v>-68.5797097820207</v>
      </c>
      <c r="AX10">
        <v>-68.596322654358858</v>
      </c>
      <c r="AY10">
        <v>-68.63182220138691</v>
      </c>
      <c r="AZ10">
        <v>-68.650493992183897</v>
      </c>
      <c r="BA10">
        <v>-68.655086770161006</v>
      </c>
      <c r="BB10">
        <v>-68.643589308188865</v>
      </c>
      <c r="BC10">
        <v>-68.632624888686493</v>
      </c>
      <c r="BD10">
        <v>-68.643683604734093</v>
      </c>
      <c r="BE10">
        <v>-68.670621903946753</v>
      </c>
      <c r="BF10">
        <v>-68.70083416375472</v>
      </c>
      <c r="BG10">
        <v>-68.70487291690381</v>
      </c>
      <c r="BH10">
        <v>-68.719072878950726</v>
      </c>
      <c r="BI10">
        <v>-68.750674645113278</v>
      </c>
      <c r="BJ10">
        <v>-68.770344942356218</v>
      </c>
      <c r="BK10">
        <v>-68.79639240661399</v>
      </c>
      <c r="BL10">
        <v>-68.802277272132159</v>
      </c>
      <c r="BM10">
        <v>-68.758659957916109</v>
      </c>
      <c r="BN10">
        <v>-68.71558123259625</v>
      </c>
      <c r="BO10">
        <v>-68.680287830584675</v>
      </c>
      <c r="BP10">
        <v>-68.632971530793895</v>
      </c>
      <c r="BQ10">
        <v>-68.634702582442955</v>
      </c>
      <c r="BR10">
        <v>-68.690112333488457</v>
      </c>
      <c r="BS10">
        <v>-68.756081970441159</v>
      </c>
      <c r="BT10">
        <v>-68.79043263762378</v>
      </c>
      <c r="BU10">
        <v>-68.796240063092881</v>
      </c>
      <c r="BV10">
        <v>-68.794120396962171</v>
      </c>
      <c r="BW10">
        <v>-68.791503827902943</v>
      </c>
      <c r="BX10">
        <v>-68.825057264252138</v>
      </c>
      <c r="BY10">
        <v>-68.851503660515732</v>
      </c>
      <c r="BZ10">
        <v>-68.859516174162593</v>
      </c>
      <c r="CA10">
        <v>-68.873023143764186</v>
      </c>
      <c r="CB10">
        <v>-68.8615594763979</v>
      </c>
      <c r="CC10">
        <v>-68.845362714356128</v>
      </c>
      <c r="CD10">
        <v>-68.841622949149908</v>
      </c>
      <c r="CE10">
        <v>-68.863285835265231</v>
      </c>
      <c r="CF10">
        <v>-68.859461451705585</v>
      </c>
      <c r="CG10">
        <v>-68.838943177386511</v>
      </c>
      <c r="CH10">
        <v>-68.873745548490632</v>
      </c>
      <c r="CI10">
        <v>-68.890578262598922</v>
      </c>
      <c r="CJ10">
        <v>-68.880028279343136</v>
      </c>
      <c r="CK10">
        <v>-68.907315212960356</v>
      </c>
      <c r="CL10">
        <v>-68.953634274663415</v>
      </c>
      <c r="CM10">
        <v>-68.978091634263237</v>
      </c>
      <c r="CN10">
        <v>-68.965520426524705</v>
      </c>
      <c r="CO10">
        <v>-68.93061463497645</v>
      </c>
      <c r="CP10">
        <v>-68.921638026024226</v>
      </c>
      <c r="CQ10">
        <v>-68.906675572992555</v>
      </c>
      <c r="CR10">
        <v>-68.89207500142146</v>
      </c>
      <c r="CS10">
        <v>-68.877092618739965</v>
      </c>
      <c r="CT10">
        <v>-68.84791720287717</v>
      </c>
      <c r="CU10">
        <v>-68.829384040069471</v>
      </c>
      <c r="CV10">
        <v>-68.811959447961158</v>
      </c>
      <c r="CW10">
        <v>-68.766502987317153</v>
      </c>
      <c r="CX10">
        <v>-68.782584554608832</v>
      </c>
      <c r="CY10">
        <v>-68.911440575385285</v>
      </c>
      <c r="CZ10">
        <v>-68.940320849017183</v>
      </c>
      <c r="DA10">
        <v>-68.881755711305175</v>
      </c>
      <c r="DB10">
        <v>-68.860130270239267</v>
      </c>
      <c r="DC10">
        <v>-68.880519276643781</v>
      </c>
      <c r="DD10">
        <v>-68.900198006085219</v>
      </c>
      <c r="DE10">
        <v>-68.850708315772508</v>
      </c>
      <c r="DF10">
        <v>-68.819410717873097</v>
      </c>
      <c r="DG10">
        <v>-68.831167816272853</v>
      </c>
      <c r="DH10">
        <v>-68.845644745960328</v>
      </c>
      <c r="DI10">
        <v>-68.895249317378671</v>
      </c>
      <c r="DJ10">
        <v>-68.91640911530753</v>
      </c>
      <c r="DK10">
        <v>-68.869666532082192</v>
      </c>
      <c r="DL10">
        <v>-68.857515927055402</v>
      </c>
      <c r="DM10">
        <v>-68.922539185352775</v>
      </c>
      <c r="DN10">
        <v>-68.978177361744429</v>
      </c>
      <c r="DO10">
        <v>-68.949076584584844</v>
      </c>
      <c r="DP10">
        <v>-68.902945419698824</v>
      </c>
      <c r="DQ10">
        <v>-68.951369152334905</v>
      </c>
      <c r="DR10">
        <v>-69.013649733810041</v>
      </c>
      <c r="DS10">
        <v>-68.990387215300643</v>
      </c>
      <c r="DT10">
        <v>-68.960777752178103</v>
      </c>
      <c r="DU10">
        <v>-68.988931265117571</v>
      </c>
      <c r="DV10">
        <v>-69.045368016614333</v>
      </c>
      <c r="DW10">
        <v>-69.094367055381355</v>
      </c>
      <c r="DX10">
        <v>-69.094841921170769</v>
      </c>
      <c r="DY10">
        <v>-69.036325270759193</v>
      </c>
      <c r="DZ10">
        <v>-69.001853184801689</v>
      </c>
      <c r="EA10">
        <v>-69.035268189504336</v>
      </c>
      <c r="EB10">
        <v>-69.073520886538347</v>
      </c>
      <c r="EC10">
        <v>-68.989080844798821</v>
      </c>
      <c r="ED10">
        <v>-68.928756635308957</v>
      </c>
      <c r="EE10">
        <v>-68.961044089771207</v>
      </c>
      <c r="EF10">
        <v>-68.972585996923442</v>
      </c>
      <c r="EG10">
        <v>-68.994670691778296</v>
      </c>
      <c r="EH10">
        <v>-69.018222204499992</v>
      </c>
      <c r="EI10">
        <v>-69.065455365052259</v>
      </c>
      <c r="EJ10">
        <v>-69.108395738534227</v>
      </c>
      <c r="EK10">
        <v>-69.074552875585979</v>
      </c>
      <c r="EL10">
        <v>-69.013908903458173</v>
      </c>
      <c r="EM10">
        <v>-68.970461033633455</v>
      </c>
      <c r="EN10">
        <v>-68.968511990030237</v>
      </c>
      <c r="EO10">
        <v>-68.970722074171064</v>
      </c>
      <c r="EP10">
        <v>-68.882432765998644</v>
      </c>
      <c r="EQ10">
        <v>-68.826230910402515</v>
      </c>
      <c r="ER10">
        <v>-68.896074819703614</v>
      </c>
      <c r="ES10">
        <v>-69.011049503109234</v>
      </c>
      <c r="ET10">
        <v>-69.041244411727774</v>
      </c>
      <c r="EU10">
        <v>-68.960463486908452</v>
      </c>
      <c r="EV10">
        <v>-68.913279647768064</v>
      </c>
      <c r="EW10">
        <v>-68.936896370285538</v>
      </c>
      <c r="EX10">
        <v>-68.980681373878753</v>
      </c>
      <c r="EY10">
        <v>-68.996708690537815</v>
      </c>
      <c r="EZ10">
        <v>-68.979686617248035</v>
      </c>
      <c r="FA10">
        <v>-68.963134575686638</v>
      </c>
      <c r="FB10">
        <v>-68.947141307833618</v>
      </c>
    </row>
    <row r="11" spans="1:158" x14ac:dyDescent="0.3">
      <c r="A11" t="s">
        <v>78</v>
      </c>
      <c r="B11">
        <v>-65.999333893203755</v>
      </c>
      <c r="C11" s="5">
        <v>17.93</v>
      </c>
      <c r="D11" s="5">
        <v>77</v>
      </c>
      <c r="E11" s="5">
        <v>1018</v>
      </c>
      <c r="F11" s="5">
        <v>6.7</v>
      </c>
      <c r="G11" s="5">
        <f t="shared" si="0"/>
        <v>24.12</v>
      </c>
      <c r="H11" s="5" t="s">
        <v>61</v>
      </c>
      <c r="I11" s="5" t="s">
        <v>58</v>
      </c>
      <c r="J11" s="5">
        <v>20</v>
      </c>
      <c r="K11" s="5" t="s">
        <v>74</v>
      </c>
      <c r="L11" s="5">
        <v>0</v>
      </c>
      <c r="M11" s="5" t="s">
        <v>59</v>
      </c>
      <c r="N11" s="5" t="s">
        <v>74</v>
      </c>
      <c r="O11" s="6">
        <v>17.82</v>
      </c>
      <c r="P11" s="6">
        <v>77</v>
      </c>
      <c r="Q11" s="6">
        <v>1018</v>
      </c>
      <c r="R11" s="6">
        <v>6.7</v>
      </c>
      <c r="S11" s="6">
        <v>24.12</v>
      </c>
      <c r="T11" s="6" t="s">
        <v>61</v>
      </c>
      <c r="U11" s="6" t="s">
        <v>58</v>
      </c>
      <c r="V11" s="6">
        <v>20</v>
      </c>
      <c r="W11" s="6" t="s">
        <v>74</v>
      </c>
      <c r="X11" s="6">
        <v>0</v>
      </c>
      <c r="Y11" s="6" t="s">
        <v>59</v>
      </c>
      <c r="Z11" s="6" t="s">
        <v>74</v>
      </c>
      <c r="AA11" s="7">
        <v>17.57</v>
      </c>
      <c r="AB11" s="7">
        <v>79</v>
      </c>
      <c r="AC11" s="7">
        <v>1015</v>
      </c>
      <c r="AD11" s="7">
        <v>5.3</v>
      </c>
      <c r="AE11" s="7">
        <v>19.079999999999998</v>
      </c>
      <c r="AF11" s="7" t="s">
        <v>71</v>
      </c>
      <c r="AG11" s="7" t="s">
        <v>58</v>
      </c>
      <c r="AH11" s="7">
        <v>0</v>
      </c>
      <c r="AI11" s="7" t="s">
        <v>63</v>
      </c>
      <c r="AJ11" s="7">
        <v>0</v>
      </c>
      <c r="AK11" s="7" t="s">
        <v>59</v>
      </c>
      <c r="AL11" s="7" t="s">
        <v>63</v>
      </c>
      <c r="AM11">
        <v>-65.386417383784419</v>
      </c>
      <c r="AN11">
        <v>-65.421628704737714</v>
      </c>
      <c r="AO11">
        <v>-65.462074796842728</v>
      </c>
      <c r="AP11">
        <v>-65.535572369041574</v>
      </c>
      <c r="AQ11">
        <v>-65.547131999040658</v>
      </c>
      <c r="AR11">
        <v>-65.51009660997525</v>
      </c>
      <c r="AS11">
        <v>-65.516956613487125</v>
      </c>
      <c r="AT11">
        <v>-65.538669470004919</v>
      </c>
      <c r="AU11">
        <v>-65.564371103697638</v>
      </c>
      <c r="AV11">
        <v>-65.586535974759158</v>
      </c>
      <c r="AW11">
        <v>-65.623691914115469</v>
      </c>
      <c r="AX11">
        <v>-65.662377438535628</v>
      </c>
      <c r="AY11">
        <v>-65.665447777970968</v>
      </c>
      <c r="AZ11">
        <v>-65.674860667054276</v>
      </c>
      <c r="BA11">
        <v>-65.668768633355853</v>
      </c>
      <c r="BB11">
        <v>-65.650895947398993</v>
      </c>
      <c r="BC11">
        <v>-65.65165164844089</v>
      </c>
      <c r="BD11">
        <v>-65.663178579654215</v>
      </c>
      <c r="BE11">
        <v>-65.700535496054783</v>
      </c>
      <c r="BF11">
        <v>-65.733636455354869</v>
      </c>
      <c r="BG11">
        <v>-65.758575512544013</v>
      </c>
      <c r="BH11">
        <v>-65.782428719258348</v>
      </c>
      <c r="BI11">
        <v>-65.789533754339999</v>
      </c>
      <c r="BJ11">
        <v>-65.750283726527783</v>
      </c>
      <c r="BK11">
        <v>-65.717031654368796</v>
      </c>
      <c r="BL11">
        <v>-65.731479854235971</v>
      </c>
      <c r="BM11">
        <v>-65.728964446641001</v>
      </c>
      <c r="BN11">
        <v>-65.754382857674671</v>
      </c>
      <c r="BO11">
        <v>-65.856778504752043</v>
      </c>
      <c r="BP11">
        <v>-65.876940052112658</v>
      </c>
      <c r="BQ11">
        <v>-65.896626366508144</v>
      </c>
      <c r="BR11">
        <v>-66.027666425443385</v>
      </c>
      <c r="BS11">
        <v>-66.101447106098817</v>
      </c>
      <c r="BT11">
        <v>-66.112629309606035</v>
      </c>
      <c r="BU11">
        <v>-66.121863978660713</v>
      </c>
      <c r="BV11">
        <v>-66.108320615661611</v>
      </c>
      <c r="BW11">
        <v>-66.092510993492482</v>
      </c>
      <c r="BX11">
        <v>-66.029058885928052</v>
      </c>
      <c r="BY11">
        <v>-66.005640352235702</v>
      </c>
      <c r="BZ11">
        <v>-66.055488327088611</v>
      </c>
      <c r="CA11">
        <v>-66.075965857930512</v>
      </c>
      <c r="CB11">
        <v>-66.102529109409403</v>
      </c>
      <c r="CC11">
        <v>-66.043162533797059</v>
      </c>
      <c r="CD11">
        <v>-66.007899069561404</v>
      </c>
      <c r="CE11">
        <v>-66.037463425772202</v>
      </c>
      <c r="CF11">
        <v>-66.028805111690474</v>
      </c>
      <c r="CG11">
        <v>-66.050543243406068</v>
      </c>
      <c r="CH11">
        <v>-66.041018535598241</v>
      </c>
      <c r="CI11">
        <v>-66.020101807914969</v>
      </c>
      <c r="CJ11">
        <v>-66.008607700265088</v>
      </c>
      <c r="CK11">
        <v>-65.988314926515059</v>
      </c>
      <c r="CL11">
        <v>-65.997705533520616</v>
      </c>
      <c r="CM11">
        <v>-65.982350348542724</v>
      </c>
      <c r="CN11">
        <v>-65.981307042126957</v>
      </c>
      <c r="CO11">
        <v>-66.016506501923587</v>
      </c>
      <c r="CP11">
        <v>-66.040090430847613</v>
      </c>
      <c r="CQ11">
        <v>-66.044488192566035</v>
      </c>
      <c r="CR11">
        <v>-66.0249142346307</v>
      </c>
      <c r="CS11">
        <v>-66.016770680249891</v>
      </c>
      <c r="CT11">
        <v>-66.029243304827759</v>
      </c>
      <c r="CU11">
        <v>-66.038940092341321</v>
      </c>
      <c r="CV11">
        <v>-66.047983380906956</v>
      </c>
      <c r="CW11">
        <v>-66.029230645172163</v>
      </c>
      <c r="CX11">
        <v>-66.024241487023318</v>
      </c>
      <c r="CY11">
        <v>-66.045796381245481</v>
      </c>
      <c r="CZ11">
        <v>-66.044796338325355</v>
      </c>
      <c r="DA11">
        <v>-66.0421761397089</v>
      </c>
      <c r="DB11">
        <v>-66.040966179173026</v>
      </c>
      <c r="DC11">
        <v>-66.054955924994545</v>
      </c>
      <c r="DD11">
        <v>-66.091132153692456</v>
      </c>
      <c r="DE11">
        <v>-66.096448534412303</v>
      </c>
      <c r="DF11">
        <v>-66.112744348264513</v>
      </c>
      <c r="DG11">
        <v>-66.107929939361014</v>
      </c>
      <c r="DH11">
        <v>-66.088111794220922</v>
      </c>
      <c r="DI11">
        <v>-66.094747974159702</v>
      </c>
      <c r="DJ11">
        <v>-66.093610703542382</v>
      </c>
      <c r="DK11">
        <v>-66.122957003204533</v>
      </c>
      <c r="DL11">
        <v>-66.129953489523103</v>
      </c>
      <c r="DM11">
        <v>-66.131493067054137</v>
      </c>
      <c r="DN11">
        <v>-66.139695836295289</v>
      </c>
      <c r="DO11">
        <v>-66.141154084104187</v>
      </c>
      <c r="DP11">
        <v>-66.155851748105761</v>
      </c>
      <c r="DQ11">
        <v>-66.146907049068119</v>
      </c>
      <c r="DR11">
        <v>-66.140338478667786</v>
      </c>
      <c r="DS11">
        <v>-66.133469576759424</v>
      </c>
      <c r="DT11">
        <v>-66.141449889927628</v>
      </c>
      <c r="DU11">
        <v>-66.196774272945703</v>
      </c>
      <c r="DV11">
        <v>-66.226417900805259</v>
      </c>
      <c r="DW11">
        <v>-66.171390869432571</v>
      </c>
      <c r="DX11">
        <v>-66.168899236725622</v>
      </c>
      <c r="DY11">
        <v>-66.221014175131046</v>
      </c>
      <c r="DZ11">
        <v>-66.208781435852089</v>
      </c>
      <c r="EA11">
        <v>-66.19035044953003</v>
      </c>
      <c r="EB11">
        <v>-66.166717899568184</v>
      </c>
      <c r="EC11">
        <v>-66.169304259636348</v>
      </c>
      <c r="ED11">
        <v>-66.177241406110028</v>
      </c>
      <c r="EE11">
        <v>-66.14516442331329</v>
      </c>
      <c r="EF11">
        <v>-66.141017781545031</v>
      </c>
      <c r="EG11">
        <v>-66.170334644336691</v>
      </c>
      <c r="EH11">
        <v>-66.183059020792854</v>
      </c>
      <c r="EI11">
        <v>-66.189207940512347</v>
      </c>
      <c r="EJ11">
        <v>-66.223631436676641</v>
      </c>
      <c r="EK11">
        <v>-66.227946251727559</v>
      </c>
      <c r="EL11">
        <v>-66.237809129928181</v>
      </c>
      <c r="EM11">
        <v>-66.268759264502023</v>
      </c>
      <c r="EN11">
        <v>-66.252278188042737</v>
      </c>
      <c r="EO11">
        <v>-66.244951231172863</v>
      </c>
      <c r="EP11">
        <v>-66.227051418341873</v>
      </c>
      <c r="EQ11">
        <v>-66.182917636152126</v>
      </c>
      <c r="ER11">
        <v>-66.19210783625914</v>
      </c>
      <c r="ES11">
        <v>-66.219755995263071</v>
      </c>
      <c r="ET11">
        <v>-66.205944250708285</v>
      </c>
      <c r="EU11">
        <v>-66.18925351555194</v>
      </c>
      <c r="EV11">
        <v>-66.204649573341584</v>
      </c>
      <c r="EW11">
        <v>-66.228576534367562</v>
      </c>
      <c r="EX11">
        <v>-66.222057145574368</v>
      </c>
      <c r="EY11">
        <v>-66.214479594261647</v>
      </c>
      <c r="EZ11">
        <v>-66.22208652649519</v>
      </c>
      <c r="FA11">
        <v>-66.208776640199957</v>
      </c>
      <c r="FB11">
        <v>-66.184338442808979</v>
      </c>
    </row>
    <row r="12" spans="1:158" x14ac:dyDescent="0.3">
      <c r="A12" t="s">
        <v>79</v>
      </c>
      <c r="B12">
        <v>-70.49264571616024</v>
      </c>
      <c r="C12" s="5">
        <v>16.79</v>
      </c>
      <c r="D12" s="5">
        <v>82</v>
      </c>
      <c r="E12" s="5">
        <v>1018</v>
      </c>
      <c r="F12" s="5">
        <v>7.7</v>
      </c>
      <c r="G12" s="5">
        <f t="shared" si="0"/>
        <v>27.720000000000002</v>
      </c>
      <c r="H12" s="5" t="s">
        <v>61</v>
      </c>
      <c r="I12" s="5" t="s">
        <v>58</v>
      </c>
      <c r="J12" s="5">
        <v>20</v>
      </c>
      <c r="K12" s="5" t="s">
        <v>74</v>
      </c>
      <c r="L12" s="5">
        <v>0</v>
      </c>
      <c r="M12" s="5" t="s">
        <v>59</v>
      </c>
      <c r="N12" s="5" t="s">
        <v>74</v>
      </c>
      <c r="O12" s="6">
        <v>16.760000000000002</v>
      </c>
      <c r="P12" s="6">
        <v>82</v>
      </c>
      <c r="Q12" s="6">
        <v>1018</v>
      </c>
      <c r="R12" s="6">
        <v>7.7</v>
      </c>
      <c r="S12" s="6">
        <v>27.720000000000002</v>
      </c>
      <c r="T12" s="6" t="s">
        <v>61</v>
      </c>
      <c r="U12" s="6" t="s">
        <v>58</v>
      </c>
      <c r="V12" s="6">
        <v>20</v>
      </c>
      <c r="W12" s="6" t="s">
        <v>74</v>
      </c>
      <c r="X12" s="6">
        <v>0</v>
      </c>
      <c r="Y12" s="6" t="s">
        <v>59</v>
      </c>
      <c r="Z12" s="6" t="s">
        <v>74</v>
      </c>
      <c r="AA12" s="7">
        <v>16.78</v>
      </c>
      <c r="AB12" s="7">
        <v>83</v>
      </c>
      <c r="AC12" s="7">
        <v>1016</v>
      </c>
      <c r="AD12" s="7">
        <v>4.34</v>
      </c>
      <c r="AE12" s="7">
        <v>15.624000000000001</v>
      </c>
      <c r="AF12" s="7" t="s">
        <v>71</v>
      </c>
      <c r="AG12" s="7" t="s">
        <v>58</v>
      </c>
      <c r="AH12" s="7">
        <v>0</v>
      </c>
      <c r="AI12" s="7" t="s">
        <v>63</v>
      </c>
      <c r="AJ12" s="7">
        <v>0</v>
      </c>
      <c r="AK12" s="7" t="s">
        <v>59</v>
      </c>
      <c r="AL12" s="7" t="s">
        <v>63</v>
      </c>
      <c r="AM12">
        <v>-70.060020651005388</v>
      </c>
      <c r="AN12">
        <v>-70.007906022431854</v>
      </c>
      <c r="AO12">
        <v>-69.982839384677206</v>
      </c>
      <c r="AP12">
        <v>-70.016009455526913</v>
      </c>
      <c r="AQ12">
        <v>-70.055801824708908</v>
      </c>
      <c r="AR12">
        <v>-70.058415159331958</v>
      </c>
      <c r="AS12">
        <v>-70.037916501409256</v>
      </c>
      <c r="AT12">
        <v>-70.033106822025658</v>
      </c>
      <c r="AU12">
        <v>-70.083503624747138</v>
      </c>
      <c r="AV12">
        <v>-70.14756713510458</v>
      </c>
      <c r="AW12">
        <v>-70.177064507589037</v>
      </c>
      <c r="AX12">
        <v>-70.19433204138312</v>
      </c>
      <c r="AY12">
        <v>-70.190640377016351</v>
      </c>
      <c r="AZ12">
        <v>-70.215937348283788</v>
      </c>
      <c r="BA12">
        <v>-70.23466542969183</v>
      </c>
      <c r="BB12">
        <v>-70.253861010217719</v>
      </c>
      <c r="BC12">
        <v>-70.295315358762082</v>
      </c>
      <c r="BD12">
        <v>-70.269834304262503</v>
      </c>
      <c r="BE12">
        <v>-70.255996574727021</v>
      </c>
      <c r="BF12">
        <v>-70.29027831740683</v>
      </c>
      <c r="BG12">
        <v>-70.335312608516489</v>
      </c>
      <c r="BH12">
        <v>-70.364074667278402</v>
      </c>
      <c r="BI12">
        <v>-70.371004828874248</v>
      </c>
      <c r="BJ12">
        <v>-70.398888291728213</v>
      </c>
      <c r="BK12">
        <v>-70.393925925066299</v>
      </c>
      <c r="BL12">
        <v>-70.339632600042378</v>
      </c>
      <c r="BM12">
        <v>-70.3069380039301</v>
      </c>
      <c r="BN12">
        <v>-70.329232274362283</v>
      </c>
      <c r="BO12">
        <v>-70.400810433918025</v>
      </c>
      <c r="BP12">
        <v>-70.428201731042066</v>
      </c>
      <c r="BQ12">
        <v>-70.427075066013089</v>
      </c>
      <c r="BR12">
        <v>-70.437409380865034</v>
      </c>
      <c r="BS12">
        <v>-70.423250118748285</v>
      </c>
      <c r="BT12">
        <v>-70.425153384095609</v>
      </c>
      <c r="BU12">
        <v>-70.399938187034508</v>
      </c>
      <c r="BV12">
        <v>-70.381488193603872</v>
      </c>
      <c r="BW12">
        <v>-70.423895128543563</v>
      </c>
      <c r="BX12">
        <v>-70.478273711377838</v>
      </c>
      <c r="BY12">
        <v>-70.526111972928788</v>
      </c>
      <c r="BZ12">
        <v>-70.566574217250292</v>
      </c>
      <c r="CA12">
        <v>-70.561402272436723</v>
      </c>
      <c r="CB12">
        <v>-70.501223327537446</v>
      </c>
      <c r="CC12">
        <v>-70.475135275527066</v>
      </c>
      <c r="CD12">
        <v>-70.489204282211702</v>
      </c>
      <c r="CE12">
        <v>-70.471077853199205</v>
      </c>
      <c r="CF12">
        <v>-70.444792090120458</v>
      </c>
      <c r="CG12">
        <v>-70.470729226401488</v>
      </c>
      <c r="CH12">
        <v>-70.491669634022713</v>
      </c>
      <c r="CI12">
        <v>-70.499717699436616</v>
      </c>
      <c r="CJ12">
        <v>-70.536888541470034</v>
      </c>
      <c r="CK12">
        <v>-70.528578857055436</v>
      </c>
      <c r="CL12">
        <v>-70.468296729426825</v>
      </c>
      <c r="CM12">
        <v>-70.436502842452711</v>
      </c>
      <c r="CN12">
        <v>-70.446734829430753</v>
      </c>
      <c r="CO12">
        <v>-70.452671012576502</v>
      </c>
      <c r="CP12">
        <v>-70.43230847494462</v>
      </c>
      <c r="CQ12">
        <v>-70.434660791192499</v>
      </c>
      <c r="CR12">
        <v>-70.425289989162792</v>
      </c>
      <c r="CS12">
        <v>-70.413450165350781</v>
      </c>
      <c r="CT12">
        <v>-70.430523362509462</v>
      </c>
      <c r="CU12">
        <v>-70.438815953085367</v>
      </c>
      <c r="CV12">
        <v>-70.458443282732475</v>
      </c>
      <c r="CW12">
        <v>-70.47223143185127</v>
      </c>
      <c r="CX12">
        <v>-70.487415001804294</v>
      </c>
      <c r="CY12">
        <v>-70.50211963553636</v>
      </c>
      <c r="CZ12">
        <v>-70.504428842764497</v>
      </c>
      <c r="DA12">
        <v>-70.507234600361102</v>
      </c>
      <c r="DB12">
        <v>-70.510818612303339</v>
      </c>
      <c r="DC12">
        <v>-70.562675429038762</v>
      </c>
      <c r="DD12">
        <v>-70.595475642094584</v>
      </c>
      <c r="DE12">
        <v>-70.608599146072521</v>
      </c>
      <c r="DF12">
        <v>-70.675717408489078</v>
      </c>
      <c r="DG12">
        <v>-70.640941285957211</v>
      </c>
      <c r="DH12">
        <v>-70.574805165593943</v>
      </c>
      <c r="DI12">
        <v>-70.566055857008422</v>
      </c>
      <c r="DJ12">
        <v>-70.561939434438358</v>
      </c>
      <c r="DK12">
        <v>-70.603154816471829</v>
      </c>
      <c r="DL12">
        <v>-70.606052898641096</v>
      </c>
      <c r="DM12">
        <v>-70.590002389314691</v>
      </c>
      <c r="DN12">
        <v>-70.596956339220455</v>
      </c>
      <c r="DO12">
        <v>-70.606515409922991</v>
      </c>
      <c r="DP12">
        <v>-70.621623271728581</v>
      </c>
      <c r="DQ12">
        <v>-70.605288629363997</v>
      </c>
      <c r="DR12">
        <v>-70.566009459146542</v>
      </c>
      <c r="DS12">
        <v>-70.559026633169424</v>
      </c>
      <c r="DT12">
        <v>-70.623130561408686</v>
      </c>
      <c r="DU12">
        <v>-70.69888410351102</v>
      </c>
      <c r="DV12">
        <v>-70.691745028891617</v>
      </c>
      <c r="DW12">
        <v>-70.632029844237337</v>
      </c>
      <c r="DX12">
        <v>-70.642051140521559</v>
      </c>
      <c r="DY12">
        <v>-70.669537699024403</v>
      </c>
      <c r="DZ12">
        <v>-70.648843581411995</v>
      </c>
      <c r="EA12">
        <v>-70.642937549499123</v>
      </c>
      <c r="EB12">
        <v>-70.65386034944234</v>
      </c>
      <c r="EC12">
        <v>-70.718756373722442</v>
      </c>
      <c r="ED12">
        <v>-70.778893428938801</v>
      </c>
      <c r="EE12">
        <v>-70.77595839290808</v>
      </c>
      <c r="EF12">
        <v>-70.747794989116969</v>
      </c>
      <c r="EG12">
        <v>-70.700806658271688</v>
      </c>
      <c r="EH12">
        <v>-70.66911731206207</v>
      </c>
      <c r="EI12">
        <v>-70.665629773871956</v>
      </c>
      <c r="EJ12">
        <v>-70.684547227979181</v>
      </c>
      <c r="EK12">
        <v>-70.774060753282924</v>
      </c>
      <c r="EL12">
        <v>-70.792867191082593</v>
      </c>
      <c r="EM12">
        <v>-70.750700529761133</v>
      </c>
      <c r="EN12">
        <v>-70.748939933675587</v>
      </c>
      <c r="EO12">
        <v>-70.753692250464866</v>
      </c>
      <c r="EP12">
        <v>-70.755614199819576</v>
      </c>
      <c r="EQ12">
        <v>-70.701113532486318</v>
      </c>
      <c r="ER12">
        <v>-70.657453387450488</v>
      </c>
      <c r="ES12">
        <v>-70.644323834475614</v>
      </c>
      <c r="ET12">
        <v>-70.672234260335557</v>
      </c>
      <c r="EU12">
        <v>-70.698470539170899</v>
      </c>
      <c r="EV12">
        <v>-70.671334504377015</v>
      </c>
      <c r="EW12">
        <v>-70.645158332093928</v>
      </c>
      <c r="EX12">
        <v>-70.639618612168746</v>
      </c>
      <c r="EY12">
        <v>-70.647199562867385</v>
      </c>
      <c r="EZ12">
        <v>-70.7891458970945</v>
      </c>
      <c r="FA12">
        <v>-70.862226703828028</v>
      </c>
      <c r="FB12">
        <v>-70.817401491867983</v>
      </c>
    </row>
    <row r="13" spans="1:158" x14ac:dyDescent="0.3">
      <c r="A13" t="s">
        <v>80</v>
      </c>
      <c r="B13">
        <v>-73.024111499622634</v>
      </c>
      <c r="C13" s="5">
        <v>15.63</v>
      </c>
      <c r="D13" s="5">
        <v>87</v>
      </c>
      <c r="E13" s="5">
        <v>1019</v>
      </c>
      <c r="F13" s="5">
        <v>5.0999999999999996</v>
      </c>
      <c r="G13" s="5">
        <f t="shared" si="0"/>
        <v>18.36</v>
      </c>
      <c r="H13" s="5" t="s">
        <v>71</v>
      </c>
      <c r="I13" s="5" t="s">
        <v>58</v>
      </c>
      <c r="J13" s="5">
        <v>40</v>
      </c>
      <c r="K13" s="5" t="s">
        <v>72</v>
      </c>
      <c r="L13" s="5">
        <v>0</v>
      </c>
      <c r="M13" s="5" t="s">
        <v>59</v>
      </c>
      <c r="N13" s="5" t="s">
        <v>72</v>
      </c>
      <c r="O13" s="6">
        <v>15.53</v>
      </c>
      <c r="P13" s="6">
        <v>87</v>
      </c>
      <c r="Q13" s="6">
        <v>1019</v>
      </c>
      <c r="R13" s="6">
        <v>5.0999999999999996</v>
      </c>
      <c r="S13" s="6">
        <v>18.36</v>
      </c>
      <c r="T13" s="6" t="s">
        <v>71</v>
      </c>
      <c r="U13" s="6" t="s">
        <v>58</v>
      </c>
      <c r="V13" s="6">
        <v>40</v>
      </c>
      <c r="W13" s="6" t="s">
        <v>72</v>
      </c>
      <c r="X13" s="6">
        <v>0</v>
      </c>
      <c r="Y13" s="6" t="s">
        <v>59</v>
      </c>
      <c r="Z13" s="6" t="s">
        <v>72</v>
      </c>
      <c r="AA13" s="7">
        <v>15.67</v>
      </c>
      <c r="AB13" s="7">
        <v>86</v>
      </c>
      <c r="AC13" s="7">
        <v>1016</v>
      </c>
      <c r="AD13" s="7">
        <v>3.91</v>
      </c>
      <c r="AE13" s="7">
        <v>14.076000000000001</v>
      </c>
      <c r="AF13" s="7" t="s">
        <v>71</v>
      </c>
      <c r="AG13" s="7" t="s">
        <v>81</v>
      </c>
      <c r="AH13" s="7">
        <v>0</v>
      </c>
      <c r="AI13" s="7" t="s">
        <v>63</v>
      </c>
      <c r="AJ13" s="7">
        <v>0</v>
      </c>
      <c r="AK13" s="7" t="s">
        <v>59</v>
      </c>
      <c r="AL13" s="7" t="s">
        <v>63</v>
      </c>
      <c r="AM13">
        <v>-72.900296225195163</v>
      </c>
      <c r="AN13">
        <v>-72.815833482372966</v>
      </c>
      <c r="AO13">
        <v>-72.629525691486521</v>
      </c>
      <c r="AP13">
        <v>-72.568352448531869</v>
      </c>
      <c r="AQ13">
        <v>-72.60729483650664</v>
      </c>
      <c r="AR13">
        <v>-72.680803246477353</v>
      </c>
      <c r="AS13">
        <v>-72.743706810843491</v>
      </c>
      <c r="AT13">
        <v>-72.73172668031691</v>
      </c>
      <c r="AU13">
        <v>-72.711933406847038</v>
      </c>
      <c r="AV13">
        <v>-72.693888873428733</v>
      </c>
      <c r="AW13">
        <v>-72.683926630300746</v>
      </c>
      <c r="AX13">
        <v>-72.685867232254793</v>
      </c>
      <c r="AY13">
        <v>-72.597156331330609</v>
      </c>
      <c r="AZ13">
        <v>-72.405835213684313</v>
      </c>
      <c r="BA13">
        <v>-72.214965029596556</v>
      </c>
      <c r="BB13">
        <v>-72.085870890297826</v>
      </c>
      <c r="BC13">
        <v>-72.018263990096301</v>
      </c>
      <c r="BD13">
        <v>-72.010795747754713</v>
      </c>
      <c r="BE13">
        <v>-72.05943181618764</v>
      </c>
      <c r="BF13">
        <v>-72.149993283634757</v>
      </c>
      <c r="BG13">
        <v>-72.334249863677044</v>
      </c>
      <c r="BH13">
        <v>-72.601465461657142</v>
      </c>
      <c r="BI13">
        <v>-72.865342005266285</v>
      </c>
      <c r="BJ13">
        <v>-73.040567713469329</v>
      </c>
      <c r="BK13">
        <v>-73.065513993749249</v>
      </c>
      <c r="BL13">
        <v>-72.971736349152565</v>
      </c>
      <c r="BM13">
        <v>-72.757197674774432</v>
      </c>
      <c r="BN13">
        <v>-72.458568876361511</v>
      </c>
      <c r="BO13">
        <v>-72.167755926062057</v>
      </c>
      <c r="BP13">
        <v>-71.929398989204032</v>
      </c>
      <c r="BQ13">
        <v>-71.75776505918148</v>
      </c>
      <c r="BR13">
        <v>-71.67284678025311</v>
      </c>
      <c r="BS13">
        <v>-71.658783339013667</v>
      </c>
      <c r="BT13">
        <v>-71.665734550342989</v>
      </c>
      <c r="BU13">
        <v>-71.667389131569223</v>
      </c>
      <c r="BV13">
        <v>-71.683111230872669</v>
      </c>
      <c r="BW13">
        <v>-71.70160654282175</v>
      </c>
      <c r="BX13">
        <v>-71.740217356569048</v>
      </c>
      <c r="BY13">
        <v>-71.84620404003465</v>
      </c>
      <c r="BZ13">
        <v>-71.968462365167227</v>
      </c>
      <c r="CA13">
        <v>-72.054545043641752</v>
      </c>
      <c r="CB13">
        <v>-72.083978090810405</v>
      </c>
      <c r="CC13">
        <v>-72.03483982048067</v>
      </c>
      <c r="CD13">
        <v>-71.992321634893258</v>
      </c>
      <c r="CE13">
        <v>-71.988257082706411</v>
      </c>
      <c r="CF13">
        <v>-71.988333711562291</v>
      </c>
      <c r="CG13">
        <v>-72.055065951477843</v>
      </c>
      <c r="CH13">
        <v>-72.206115225685778</v>
      </c>
      <c r="CI13">
        <v>-72.434723358696885</v>
      </c>
      <c r="CJ13">
        <v>-72.742239926695305</v>
      </c>
      <c r="CK13">
        <v>-73.075511309194781</v>
      </c>
      <c r="CL13">
        <v>-73.321854086473365</v>
      </c>
      <c r="CM13">
        <v>-73.362690193533027</v>
      </c>
      <c r="CN13">
        <v>-73.290662387759767</v>
      </c>
      <c r="CO13">
        <v>-73.208807895759037</v>
      </c>
      <c r="CP13">
        <v>-73.148530184513021</v>
      </c>
      <c r="CQ13">
        <v>-73.160609386715407</v>
      </c>
      <c r="CR13">
        <v>-73.148916411391951</v>
      </c>
      <c r="CS13">
        <v>-73.102113817295802</v>
      </c>
      <c r="CT13">
        <v>-73.078723753810607</v>
      </c>
      <c r="CU13">
        <v>-73.080125049557637</v>
      </c>
      <c r="CV13">
        <v>-73.125184138989397</v>
      </c>
      <c r="CW13">
        <v>-73.150444111745031</v>
      </c>
      <c r="CX13">
        <v>-73.166961014670989</v>
      </c>
      <c r="CY13">
        <v>-73.199480669734868</v>
      </c>
      <c r="CZ13">
        <v>-73.225307599090144</v>
      </c>
      <c r="DA13">
        <v>-73.233246381307254</v>
      </c>
      <c r="DB13">
        <v>-73.211610766341607</v>
      </c>
      <c r="DC13">
        <v>-73.20976241284788</v>
      </c>
      <c r="DD13">
        <v>-73.317190390677069</v>
      </c>
      <c r="DE13">
        <v>-73.432121871775934</v>
      </c>
      <c r="DF13">
        <v>-73.511969657796442</v>
      </c>
      <c r="DG13">
        <v>-73.596270430399755</v>
      </c>
      <c r="DH13">
        <v>-73.616627086468554</v>
      </c>
      <c r="DI13">
        <v>-73.610895093737966</v>
      </c>
      <c r="DJ13">
        <v>-73.632560597628554</v>
      </c>
      <c r="DK13">
        <v>-73.644558632267092</v>
      </c>
      <c r="DL13">
        <v>-73.617652969601082</v>
      </c>
      <c r="DM13">
        <v>-73.631097520323593</v>
      </c>
      <c r="DN13">
        <v>-73.680403750221203</v>
      </c>
      <c r="DO13">
        <v>-73.682622498649337</v>
      </c>
      <c r="DP13">
        <v>-73.658394200506294</v>
      </c>
      <c r="DQ13">
        <v>-73.631462997133298</v>
      </c>
      <c r="DR13">
        <v>-73.571522151519275</v>
      </c>
      <c r="DS13">
        <v>-73.563979381884067</v>
      </c>
      <c r="DT13">
        <v>-73.631321201133943</v>
      </c>
      <c r="DU13">
        <v>-73.710146382102351</v>
      </c>
      <c r="DV13">
        <v>-73.742970973312907</v>
      </c>
      <c r="DW13">
        <v>-73.734155058550044</v>
      </c>
      <c r="DX13">
        <v>-73.725037430986674</v>
      </c>
      <c r="DY13">
        <v>-73.724196022019456</v>
      </c>
      <c r="DZ13">
        <v>-73.753860768486703</v>
      </c>
      <c r="EA13">
        <v>-73.791732261051607</v>
      </c>
      <c r="EB13">
        <v>-73.780977474871563</v>
      </c>
      <c r="EC13">
        <v>-73.765783850605047</v>
      </c>
      <c r="ED13">
        <v>-73.780014618263408</v>
      </c>
      <c r="EE13">
        <v>-73.792737279203365</v>
      </c>
      <c r="EF13">
        <v>-73.801876991601205</v>
      </c>
      <c r="EG13">
        <v>-73.790342011540446</v>
      </c>
      <c r="EH13">
        <v>-73.830234109469956</v>
      </c>
      <c r="EI13">
        <v>-73.89677342167596</v>
      </c>
      <c r="EJ13">
        <v>-73.922144893153103</v>
      </c>
      <c r="EK13">
        <v>-73.924681987478877</v>
      </c>
      <c r="EL13">
        <v>-73.911147437824297</v>
      </c>
      <c r="EM13">
        <v>-73.886318026456763</v>
      </c>
      <c r="EN13">
        <v>-73.852364995111373</v>
      </c>
      <c r="EO13">
        <v>-73.846023306928373</v>
      </c>
      <c r="EP13">
        <v>-73.803210453167353</v>
      </c>
      <c r="EQ13">
        <v>-73.681903902527154</v>
      </c>
      <c r="ER13">
        <v>-73.600491327214428</v>
      </c>
      <c r="ES13">
        <v>-73.636995175557075</v>
      </c>
      <c r="ET13">
        <v>-73.650781307373137</v>
      </c>
      <c r="EU13">
        <v>-73.579693100743071</v>
      </c>
      <c r="EV13">
        <v>-73.510264004965251</v>
      </c>
      <c r="EW13">
        <v>-73.464255076600338</v>
      </c>
      <c r="EX13">
        <v>-73.487299797621375</v>
      </c>
      <c r="EY13">
        <v>-73.520041366796008</v>
      </c>
      <c r="EZ13">
        <v>-73.465078740606231</v>
      </c>
      <c r="FA13">
        <v>-73.416848543105118</v>
      </c>
      <c r="FB13">
        <v>-73.452000892293995</v>
      </c>
    </row>
    <row r="14" spans="1:158" x14ac:dyDescent="0.3">
      <c r="A14" t="s">
        <v>82</v>
      </c>
      <c r="B14">
        <v>-70.587173602166871</v>
      </c>
      <c r="C14" s="5">
        <v>15.49</v>
      </c>
      <c r="D14" s="5">
        <v>87</v>
      </c>
      <c r="E14" s="5">
        <v>1020</v>
      </c>
      <c r="F14" s="5">
        <v>6.2</v>
      </c>
      <c r="G14" s="5">
        <f t="shared" si="0"/>
        <v>22.32</v>
      </c>
      <c r="H14" s="5" t="s">
        <v>61</v>
      </c>
      <c r="I14" s="5" t="s">
        <v>58</v>
      </c>
      <c r="J14" s="5">
        <v>20</v>
      </c>
      <c r="K14" s="5" t="s">
        <v>74</v>
      </c>
      <c r="L14" s="5">
        <v>0</v>
      </c>
      <c r="M14" s="5" t="s">
        <v>59</v>
      </c>
      <c r="N14" s="5" t="s">
        <v>74</v>
      </c>
      <c r="O14" s="6">
        <v>15.37</v>
      </c>
      <c r="P14" s="6">
        <v>87</v>
      </c>
      <c r="Q14" s="6">
        <v>1020</v>
      </c>
      <c r="R14" s="6">
        <v>6.2</v>
      </c>
      <c r="S14" s="6">
        <v>22.32</v>
      </c>
      <c r="T14" s="6" t="s">
        <v>61</v>
      </c>
      <c r="U14" s="6" t="s">
        <v>58</v>
      </c>
      <c r="V14" s="6">
        <v>20</v>
      </c>
      <c r="W14" s="6" t="s">
        <v>74</v>
      </c>
      <c r="X14" s="6">
        <v>0</v>
      </c>
      <c r="Y14" s="6" t="s">
        <v>59</v>
      </c>
      <c r="Z14" s="6" t="s">
        <v>74</v>
      </c>
      <c r="AA14" s="7">
        <v>15.48</v>
      </c>
      <c r="AB14" s="7">
        <v>86</v>
      </c>
      <c r="AC14" s="7">
        <v>1017</v>
      </c>
      <c r="AD14" s="7">
        <v>3.93</v>
      </c>
      <c r="AE14" s="7">
        <v>14.148000000000001</v>
      </c>
      <c r="AF14" s="7" t="s">
        <v>71</v>
      </c>
      <c r="AG14" s="7" t="s">
        <v>81</v>
      </c>
      <c r="AH14" s="7">
        <v>1</v>
      </c>
      <c r="AI14" s="7" t="s">
        <v>63</v>
      </c>
      <c r="AJ14" s="7">
        <v>0</v>
      </c>
      <c r="AK14" s="7" t="s">
        <v>59</v>
      </c>
      <c r="AL14" s="7" t="s">
        <v>63</v>
      </c>
      <c r="AM14">
        <v>-69.933093342202</v>
      </c>
      <c r="AN14">
        <v>-69.995877074078081</v>
      </c>
      <c r="AO14">
        <v>-70.025719707951851</v>
      </c>
      <c r="AP14">
        <v>-70.057871710536034</v>
      </c>
      <c r="AQ14">
        <v>-70.094276250489699</v>
      </c>
      <c r="AR14">
        <v>-70.137683589780096</v>
      </c>
      <c r="AS14">
        <v>-70.152480642995869</v>
      </c>
      <c r="AT14">
        <v>-70.159136319185407</v>
      </c>
      <c r="AU14">
        <v>-70.170366242319204</v>
      </c>
      <c r="AV14">
        <v>-70.185576776056621</v>
      </c>
      <c r="AW14">
        <v>-70.217484016830781</v>
      </c>
      <c r="AX14">
        <v>-70.228256769992015</v>
      </c>
      <c r="AY14">
        <v>-70.214099416555939</v>
      </c>
      <c r="AZ14">
        <v>-70.199764112133437</v>
      </c>
      <c r="BA14">
        <v>-70.193043791360139</v>
      </c>
      <c r="BB14">
        <v>-70.206274853724153</v>
      </c>
      <c r="BC14">
        <v>-70.224164288845429</v>
      </c>
      <c r="BD14">
        <v>-70.243339058053323</v>
      </c>
      <c r="BE14">
        <v>-70.260704835541588</v>
      </c>
      <c r="BF14">
        <v>-70.278404800381509</v>
      </c>
      <c r="BG14">
        <v>-70.309823287747889</v>
      </c>
      <c r="BH14">
        <v>-70.326616089240645</v>
      </c>
      <c r="BI14">
        <v>-70.332264453330822</v>
      </c>
      <c r="BJ14">
        <v>-70.346408148358847</v>
      </c>
      <c r="BK14">
        <v>-70.36989987170432</v>
      </c>
      <c r="BL14">
        <v>-70.388761962657611</v>
      </c>
      <c r="BM14">
        <v>-70.398347699323324</v>
      </c>
      <c r="BN14">
        <v>-70.414749131957024</v>
      </c>
      <c r="BO14">
        <v>-70.454185613417081</v>
      </c>
      <c r="BP14">
        <v>-70.488537634698105</v>
      </c>
      <c r="BQ14">
        <v>-70.5016664315946</v>
      </c>
      <c r="BR14">
        <v>-70.509231949102826</v>
      </c>
      <c r="BS14">
        <v>-70.505533913528836</v>
      </c>
      <c r="BT14">
        <v>-70.541787932312857</v>
      </c>
      <c r="BU14">
        <v>-70.560802224681225</v>
      </c>
      <c r="BV14">
        <v>-70.514434557570922</v>
      </c>
      <c r="BW14">
        <v>-70.462879464033705</v>
      </c>
      <c r="BX14">
        <v>-70.426086840891301</v>
      </c>
      <c r="BY14">
        <v>-70.414289886777439</v>
      </c>
      <c r="BZ14">
        <v>-70.404354316941749</v>
      </c>
      <c r="CA14">
        <v>-70.425240963831072</v>
      </c>
      <c r="CB14">
        <v>-70.461948672266459</v>
      </c>
      <c r="CC14">
        <v>-70.469826955701421</v>
      </c>
      <c r="CD14">
        <v>-70.480629044757563</v>
      </c>
      <c r="CE14">
        <v>-70.487281507802521</v>
      </c>
      <c r="CF14">
        <v>-70.490029858327915</v>
      </c>
      <c r="CG14">
        <v>-70.484766847870318</v>
      </c>
      <c r="CH14">
        <v>-70.444633432834877</v>
      </c>
      <c r="CI14">
        <v>-70.411631706479554</v>
      </c>
      <c r="CJ14">
        <v>-70.400220374718998</v>
      </c>
      <c r="CK14">
        <v>-70.418702304645606</v>
      </c>
      <c r="CL14">
        <v>-70.436310685674187</v>
      </c>
      <c r="CM14">
        <v>-70.468796881610785</v>
      </c>
      <c r="CN14">
        <v>-70.721641867360148</v>
      </c>
      <c r="CO14">
        <v>-70.964798736830559</v>
      </c>
      <c r="CP14">
        <v>-70.98263557895794</v>
      </c>
      <c r="CQ14">
        <v>-70.989827015533507</v>
      </c>
      <c r="CR14">
        <v>-70.993018012112231</v>
      </c>
      <c r="CS14">
        <v>-70.997437377934091</v>
      </c>
      <c r="CT14">
        <v>-71.002978344433785</v>
      </c>
      <c r="CU14">
        <v>-70.997385800519751</v>
      </c>
      <c r="CV14">
        <v>-71.003178719646414</v>
      </c>
      <c r="CW14">
        <v>-71.017108541177521</v>
      </c>
      <c r="CX14">
        <v>-71.016479541108467</v>
      </c>
      <c r="CY14">
        <v>-70.986251223757989</v>
      </c>
      <c r="CZ14">
        <v>-70.951712523229503</v>
      </c>
      <c r="DA14">
        <v>-70.96269588409146</v>
      </c>
      <c r="DB14">
        <v>-71.018929881498011</v>
      </c>
      <c r="DC14">
        <v>-71.046574869112817</v>
      </c>
      <c r="DD14">
        <v>-71.05036409675418</v>
      </c>
      <c r="DE14">
        <v>-71.064901646473174</v>
      </c>
      <c r="DF14">
        <v>-71.077453852676058</v>
      </c>
      <c r="DG14">
        <v>-71.090066132331728</v>
      </c>
      <c r="DH14">
        <v>-71.092228896198918</v>
      </c>
      <c r="DI14">
        <v>-71.072855209364207</v>
      </c>
      <c r="DJ14">
        <v>-71.053302174804799</v>
      </c>
      <c r="DK14">
        <v>-71.05324254125378</v>
      </c>
      <c r="DL14">
        <v>-71.064672348319959</v>
      </c>
      <c r="DM14">
        <v>-71.088416323600086</v>
      </c>
      <c r="DN14">
        <v>-71.099197168216904</v>
      </c>
      <c r="DO14">
        <v>-71.091838708990622</v>
      </c>
      <c r="DP14">
        <v>-71.097598232213969</v>
      </c>
      <c r="DQ14">
        <v>-71.076167246829186</v>
      </c>
      <c r="DR14">
        <v>-71.058841803251966</v>
      </c>
      <c r="DS14">
        <v>-71.066725350601345</v>
      </c>
      <c r="DT14">
        <v>-71.025077042697262</v>
      </c>
      <c r="DU14">
        <v>-70.996067838623333</v>
      </c>
      <c r="DV14">
        <v>-71.002010092141518</v>
      </c>
      <c r="DW14">
        <v>-71.006724820880947</v>
      </c>
      <c r="DX14">
        <v>-71.008144415965248</v>
      </c>
      <c r="DY14">
        <v>-70.979737331944904</v>
      </c>
      <c r="DZ14">
        <v>-70.957437063589111</v>
      </c>
      <c r="EA14">
        <v>-70.937174259960827</v>
      </c>
      <c r="EB14">
        <v>-70.942468185362387</v>
      </c>
      <c r="EC14">
        <v>-70.846565660474738</v>
      </c>
      <c r="ED14">
        <v>-70.576141000829082</v>
      </c>
      <c r="EE14">
        <v>-70.43929481676301</v>
      </c>
      <c r="EF14">
        <v>-70.430031725919349</v>
      </c>
      <c r="EG14">
        <v>-70.417379196387515</v>
      </c>
      <c r="EH14">
        <v>-70.395322264933426</v>
      </c>
      <c r="EI14">
        <v>-70.379148151075469</v>
      </c>
      <c r="EJ14">
        <v>-70.388441426862926</v>
      </c>
      <c r="EK14">
        <v>-70.378080532529083</v>
      </c>
      <c r="EL14">
        <v>-70.388309197565007</v>
      </c>
      <c r="EM14">
        <v>-70.410998262153782</v>
      </c>
      <c r="EN14">
        <v>-70.402910804475397</v>
      </c>
      <c r="EO14">
        <v>-70.388878666140442</v>
      </c>
      <c r="EP14">
        <v>-70.379124088941865</v>
      </c>
      <c r="EQ14">
        <v>-70.379484512038061</v>
      </c>
      <c r="ER14">
        <v>-70.389068284207909</v>
      </c>
      <c r="ES14">
        <v>-70.392253049987616</v>
      </c>
      <c r="ET14">
        <v>-70.407573848458568</v>
      </c>
      <c r="EU14">
        <v>-70.410123476816892</v>
      </c>
      <c r="EV14">
        <v>-70.405009155167136</v>
      </c>
      <c r="EW14">
        <v>-70.405011514306722</v>
      </c>
      <c r="EX14">
        <v>-70.40513174358955</v>
      </c>
      <c r="EY14">
        <v>-70.409919063556657</v>
      </c>
      <c r="EZ14">
        <v>-70.398116359834006</v>
      </c>
      <c r="FA14">
        <v>-70.392983317270449</v>
      </c>
      <c r="FB14">
        <v>-70.411867193982033</v>
      </c>
    </row>
    <row r="15" spans="1:158" x14ac:dyDescent="0.3">
      <c r="A15" t="s">
        <v>83</v>
      </c>
      <c r="B15">
        <v>-70.166114086826781</v>
      </c>
      <c r="C15" s="5">
        <v>15.15</v>
      </c>
      <c r="D15" s="5">
        <v>87</v>
      </c>
      <c r="E15" s="5">
        <v>1020</v>
      </c>
      <c r="F15" s="5">
        <v>5.7</v>
      </c>
      <c r="G15" s="5">
        <f t="shared" si="0"/>
        <v>20.52</v>
      </c>
      <c r="H15" s="5" t="s">
        <v>61</v>
      </c>
      <c r="I15" s="5" t="s">
        <v>57</v>
      </c>
      <c r="J15" s="5">
        <v>20</v>
      </c>
      <c r="K15" s="5" t="s">
        <v>74</v>
      </c>
      <c r="L15" s="5">
        <v>0</v>
      </c>
      <c r="M15" s="5" t="s">
        <v>59</v>
      </c>
      <c r="N15" s="5" t="s">
        <v>74</v>
      </c>
      <c r="O15" s="6">
        <v>15.06</v>
      </c>
      <c r="P15" s="6">
        <v>87</v>
      </c>
      <c r="Q15" s="6">
        <v>1020</v>
      </c>
      <c r="R15" s="6">
        <v>5.7</v>
      </c>
      <c r="S15" s="6">
        <v>20.52</v>
      </c>
      <c r="T15" s="6" t="s">
        <v>61</v>
      </c>
      <c r="U15" s="6" t="s">
        <v>57</v>
      </c>
      <c r="V15" s="6">
        <v>20</v>
      </c>
      <c r="W15" s="6" t="s">
        <v>74</v>
      </c>
      <c r="X15" s="6">
        <v>0</v>
      </c>
      <c r="Y15" s="6" t="s">
        <v>59</v>
      </c>
      <c r="Z15" s="6" t="s">
        <v>74</v>
      </c>
      <c r="AA15" s="7">
        <v>15.1</v>
      </c>
      <c r="AB15" s="7">
        <v>84</v>
      </c>
      <c r="AC15" s="7">
        <v>1017</v>
      </c>
      <c r="AD15" s="7">
        <v>4.46</v>
      </c>
      <c r="AE15" s="7">
        <v>16.056000000000001</v>
      </c>
      <c r="AF15" s="7" t="s">
        <v>71</v>
      </c>
      <c r="AG15" s="7" t="s">
        <v>81</v>
      </c>
      <c r="AH15" s="7">
        <v>1</v>
      </c>
      <c r="AI15" s="7" t="s">
        <v>63</v>
      </c>
      <c r="AJ15" s="7">
        <v>0</v>
      </c>
      <c r="AK15" s="7" t="s">
        <v>59</v>
      </c>
      <c r="AL15" s="7" t="s">
        <v>63</v>
      </c>
      <c r="AM15">
        <v>-69.273907855130602</v>
      </c>
      <c r="AN15">
        <v>-69.321036053989019</v>
      </c>
      <c r="AO15">
        <v>-69.359272728571113</v>
      </c>
      <c r="AP15">
        <v>-69.381238916602911</v>
      </c>
      <c r="AQ15">
        <v>-69.409111969759067</v>
      </c>
      <c r="AR15">
        <v>-69.453489914893908</v>
      </c>
      <c r="AS15">
        <v>-69.490486670555867</v>
      </c>
      <c r="AT15">
        <v>-69.560782834744799</v>
      </c>
      <c r="AU15">
        <v>-69.659029576157863</v>
      </c>
      <c r="AV15">
        <v>-69.733768717674991</v>
      </c>
      <c r="AW15">
        <v>-69.739054855146463</v>
      </c>
      <c r="AX15">
        <v>-69.741507901925104</v>
      </c>
      <c r="AY15">
        <v>-69.787787802075542</v>
      </c>
      <c r="AZ15">
        <v>-69.802410084331484</v>
      </c>
      <c r="BA15">
        <v>-69.794266455946683</v>
      </c>
      <c r="BB15">
        <v>-69.799558947295736</v>
      </c>
      <c r="BC15">
        <v>-69.814681783553056</v>
      </c>
      <c r="BD15">
        <v>-69.877605639750726</v>
      </c>
      <c r="BE15">
        <v>-69.946831047125727</v>
      </c>
      <c r="BF15">
        <v>-69.962332068982633</v>
      </c>
      <c r="BG15">
        <v>-69.926939296794984</v>
      </c>
      <c r="BH15">
        <v>-69.873995790940796</v>
      </c>
      <c r="BI15">
        <v>-69.843111820934894</v>
      </c>
      <c r="BJ15">
        <v>-69.830699999192575</v>
      </c>
      <c r="BK15">
        <v>-69.817759044093094</v>
      </c>
      <c r="BL15">
        <v>-69.825329611370492</v>
      </c>
      <c r="BM15">
        <v>-69.85101467453245</v>
      </c>
      <c r="BN15">
        <v>-69.824044730137757</v>
      </c>
      <c r="BO15">
        <v>-69.77131030893031</v>
      </c>
      <c r="BP15">
        <v>-69.728473355014955</v>
      </c>
      <c r="BQ15">
        <v>-69.770450385184233</v>
      </c>
      <c r="BR15">
        <v>-69.817721090696139</v>
      </c>
      <c r="BS15">
        <v>-69.807899919671598</v>
      </c>
      <c r="BT15">
        <v>-69.814351584420962</v>
      </c>
      <c r="BU15">
        <v>-69.803953022571221</v>
      </c>
      <c r="BV15">
        <v>-69.802238038417897</v>
      </c>
      <c r="BW15">
        <v>-69.779787685289833</v>
      </c>
      <c r="BX15">
        <v>-69.763090571630499</v>
      </c>
      <c r="BY15">
        <v>-69.786978565334266</v>
      </c>
      <c r="BZ15">
        <v>-69.801921837852333</v>
      </c>
      <c r="CA15">
        <v>-69.80246009379141</v>
      </c>
      <c r="CB15">
        <v>-69.761591188743694</v>
      </c>
      <c r="CC15">
        <v>-69.723438725340714</v>
      </c>
      <c r="CD15">
        <v>-69.713359282419589</v>
      </c>
      <c r="CE15">
        <v>-69.703248134688579</v>
      </c>
      <c r="CF15">
        <v>-69.727114800754748</v>
      </c>
      <c r="CG15">
        <v>-69.790587670435997</v>
      </c>
      <c r="CH15">
        <v>-69.847801319021443</v>
      </c>
      <c r="CI15">
        <v>-69.871904196358599</v>
      </c>
      <c r="CJ15">
        <v>-69.896700359927237</v>
      </c>
      <c r="CK15">
        <v>-69.953821001735832</v>
      </c>
      <c r="CL15">
        <v>-70.066298051864749</v>
      </c>
      <c r="CM15">
        <v>-70.307601022499725</v>
      </c>
      <c r="CN15">
        <v>-70.494098660113252</v>
      </c>
      <c r="CO15">
        <v>-70.457947737473205</v>
      </c>
      <c r="CP15">
        <v>-70.433533183396122</v>
      </c>
      <c r="CQ15">
        <v>-70.47006318301392</v>
      </c>
      <c r="CR15">
        <v>-70.501362069580409</v>
      </c>
      <c r="CS15">
        <v>-70.519768417728784</v>
      </c>
      <c r="CT15">
        <v>-70.489073605692681</v>
      </c>
      <c r="CU15">
        <v>-70.460597855849059</v>
      </c>
      <c r="CV15">
        <v>-70.45159933380566</v>
      </c>
      <c r="CW15">
        <v>-70.450641252773266</v>
      </c>
      <c r="CX15">
        <v>-70.468185629307669</v>
      </c>
      <c r="CY15">
        <v>-70.463417677370643</v>
      </c>
      <c r="CZ15">
        <v>-70.453776583107896</v>
      </c>
      <c r="DA15">
        <v>-70.446882547421026</v>
      </c>
      <c r="DB15">
        <v>-70.437857156222691</v>
      </c>
      <c r="DC15">
        <v>-70.452728430838732</v>
      </c>
      <c r="DD15">
        <v>-70.457400128622311</v>
      </c>
      <c r="DE15">
        <v>-70.443259808623679</v>
      </c>
      <c r="DF15">
        <v>-70.442442412905194</v>
      </c>
      <c r="DG15">
        <v>-70.454968814787151</v>
      </c>
      <c r="DH15">
        <v>-70.471168637703698</v>
      </c>
      <c r="DI15">
        <v>-70.467343183938823</v>
      </c>
      <c r="DJ15">
        <v>-70.462944332377674</v>
      </c>
      <c r="DK15">
        <v>-70.463934118331238</v>
      </c>
      <c r="DL15">
        <v>-70.461502157434808</v>
      </c>
      <c r="DM15">
        <v>-70.475616186523524</v>
      </c>
      <c r="DN15">
        <v>-70.4722366680124</v>
      </c>
      <c r="DO15">
        <v>-70.458221773402713</v>
      </c>
      <c r="DP15">
        <v>-70.459138847485946</v>
      </c>
      <c r="DQ15">
        <v>-70.467842085033581</v>
      </c>
      <c r="DR15">
        <v>-70.498701898745267</v>
      </c>
      <c r="DS15">
        <v>-70.502031482216339</v>
      </c>
      <c r="DT15">
        <v>-70.487252046475319</v>
      </c>
      <c r="DU15">
        <v>-70.485768963297531</v>
      </c>
      <c r="DV15">
        <v>-70.481157155951962</v>
      </c>
      <c r="DW15">
        <v>-70.500057040919302</v>
      </c>
      <c r="DX15">
        <v>-70.490161216867847</v>
      </c>
      <c r="DY15">
        <v>-70.471852133727225</v>
      </c>
      <c r="DZ15">
        <v>-70.491018841371272</v>
      </c>
      <c r="EA15">
        <v>-70.504661657707857</v>
      </c>
      <c r="EB15">
        <v>-70.519086096878127</v>
      </c>
      <c r="EC15">
        <v>-70.507367178816452</v>
      </c>
      <c r="ED15">
        <v>-70.495145265348242</v>
      </c>
      <c r="EE15">
        <v>-70.509896248524882</v>
      </c>
      <c r="EF15">
        <v>-70.502534810446519</v>
      </c>
      <c r="EG15">
        <v>-70.495349757733692</v>
      </c>
      <c r="EH15">
        <v>-70.47901916591627</v>
      </c>
      <c r="EI15">
        <v>-70.461262871139979</v>
      </c>
      <c r="EJ15">
        <v>-70.476604655992958</v>
      </c>
      <c r="EK15">
        <v>-70.494931068849581</v>
      </c>
      <c r="EL15">
        <v>-70.511405399440903</v>
      </c>
      <c r="EM15">
        <v>-70.506240958643417</v>
      </c>
      <c r="EN15">
        <v>-70.486542540514634</v>
      </c>
      <c r="EO15">
        <v>-70.487477116764779</v>
      </c>
      <c r="EP15">
        <v>-70.4935205367333</v>
      </c>
      <c r="EQ15">
        <v>-70.506361901649484</v>
      </c>
      <c r="ER15">
        <v>-70.510534028679842</v>
      </c>
      <c r="ES15">
        <v>-70.510374216033995</v>
      </c>
      <c r="ET15">
        <v>-70.52308816324711</v>
      </c>
      <c r="EU15">
        <v>-70.518719920021837</v>
      </c>
      <c r="EV15">
        <v>-70.520927895739675</v>
      </c>
      <c r="EW15">
        <v>-70.549813458974867</v>
      </c>
      <c r="EX15">
        <v>-70.572679139935559</v>
      </c>
      <c r="EY15">
        <v>-70.572625217915004</v>
      </c>
      <c r="EZ15">
        <v>-70.566515695536637</v>
      </c>
      <c r="FA15">
        <v>-70.553744176673291</v>
      </c>
      <c r="FB15">
        <v>-70.464549012099354</v>
      </c>
    </row>
    <row r="16" spans="1:158" x14ac:dyDescent="0.3">
      <c r="A16" t="s">
        <v>84</v>
      </c>
      <c r="B16">
        <v>-71.772490918130273</v>
      </c>
      <c r="C16" s="5">
        <v>14.9</v>
      </c>
      <c r="D16" s="5">
        <v>87</v>
      </c>
      <c r="E16" s="5">
        <v>1019</v>
      </c>
      <c r="F16" s="5">
        <v>4.5999999999999996</v>
      </c>
      <c r="G16" s="5">
        <f t="shared" si="0"/>
        <v>16.559999999999999</v>
      </c>
      <c r="H16" s="5" t="s">
        <v>71</v>
      </c>
      <c r="I16" s="5" t="s">
        <v>57</v>
      </c>
      <c r="J16" s="5">
        <v>20</v>
      </c>
      <c r="K16" s="5" t="s">
        <v>74</v>
      </c>
      <c r="L16" s="5">
        <v>0</v>
      </c>
      <c r="M16" s="5" t="s">
        <v>59</v>
      </c>
      <c r="N16" s="5" t="s">
        <v>74</v>
      </c>
      <c r="O16" s="6">
        <v>14.74</v>
      </c>
      <c r="P16" s="6">
        <v>87</v>
      </c>
      <c r="Q16" s="6">
        <v>1019</v>
      </c>
      <c r="R16" s="6">
        <v>4.5999999999999996</v>
      </c>
      <c r="S16" s="6">
        <v>16.559999999999999</v>
      </c>
      <c r="T16" s="6" t="s">
        <v>71</v>
      </c>
      <c r="U16" s="6" t="s">
        <v>57</v>
      </c>
      <c r="V16" s="6">
        <v>20</v>
      </c>
      <c r="W16" s="6" t="s">
        <v>74</v>
      </c>
      <c r="X16" s="6">
        <v>0</v>
      </c>
      <c r="Y16" s="6" t="s">
        <v>59</v>
      </c>
      <c r="Z16" s="6" t="s">
        <v>74</v>
      </c>
      <c r="AA16" s="7">
        <v>14.7</v>
      </c>
      <c r="AB16" s="7">
        <v>88</v>
      </c>
      <c r="AC16" s="7">
        <v>1017</v>
      </c>
      <c r="AD16" s="7">
        <v>5.04</v>
      </c>
      <c r="AE16" s="7">
        <v>18.144000000000002</v>
      </c>
      <c r="AF16" s="7" t="s">
        <v>71</v>
      </c>
      <c r="AG16" s="7" t="s">
        <v>58</v>
      </c>
      <c r="AH16" s="7">
        <v>1</v>
      </c>
      <c r="AI16" s="7" t="s">
        <v>63</v>
      </c>
      <c r="AJ16" s="7">
        <v>0</v>
      </c>
      <c r="AK16" s="7" t="s">
        <v>59</v>
      </c>
      <c r="AL16" s="7" t="s">
        <v>63</v>
      </c>
      <c r="AM16">
        <v>-70.171842022556604</v>
      </c>
      <c r="AN16">
        <v>-70.20988992065331</v>
      </c>
      <c r="AO16">
        <v>-70.257989312551658</v>
      </c>
      <c r="AP16">
        <v>-70.288750706595096</v>
      </c>
      <c r="AQ16">
        <v>-70.304456475644969</v>
      </c>
      <c r="AR16">
        <v>-70.329123585307514</v>
      </c>
      <c r="AS16">
        <v>-70.348149554324067</v>
      </c>
      <c r="AT16">
        <v>-70.365660587896372</v>
      </c>
      <c r="AU16">
        <v>-70.368969632348453</v>
      </c>
      <c r="AV16">
        <v>-70.371212586101905</v>
      </c>
      <c r="AW16">
        <v>-70.390187373222645</v>
      </c>
      <c r="AX16">
        <v>-70.40659992795392</v>
      </c>
      <c r="AY16">
        <v>-70.427671036484284</v>
      </c>
      <c r="AZ16">
        <v>-70.446442510584745</v>
      </c>
      <c r="BA16">
        <v>-70.470832301965146</v>
      </c>
      <c r="BB16">
        <v>-70.507301590231805</v>
      </c>
      <c r="BC16">
        <v>-70.523321996706073</v>
      </c>
      <c r="BD16">
        <v>-70.526781242927456</v>
      </c>
      <c r="BE16">
        <v>-70.544614458214085</v>
      </c>
      <c r="BF16">
        <v>-70.63501950545043</v>
      </c>
      <c r="BG16">
        <v>-70.772188345623448</v>
      </c>
      <c r="BH16">
        <v>-70.998646229243946</v>
      </c>
      <c r="BI16">
        <v>-71.389092909806266</v>
      </c>
      <c r="BJ16">
        <v>-71.758632645626918</v>
      </c>
      <c r="BK16">
        <v>-71.922296508039238</v>
      </c>
      <c r="BL16">
        <v>-71.907811169813002</v>
      </c>
      <c r="BM16">
        <v>-71.890404622565967</v>
      </c>
      <c r="BN16">
        <v>-71.926469077075723</v>
      </c>
      <c r="BO16">
        <v>-71.942552974300028</v>
      </c>
      <c r="BP16">
        <v>-71.94483922616476</v>
      </c>
      <c r="BQ16">
        <v>-71.985819919756295</v>
      </c>
      <c r="BR16">
        <v>-72.011553306487741</v>
      </c>
      <c r="BS16">
        <v>-72.014187800561729</v>
      </c>
      <c r="BT16">
        <v>-72.024128593993737</v>
      </c>
      <c r="BU16">
        <v>-72.016115480687461</v>
      </c>
      <c r="BV16">
        <v>-72.038154128321978</v>
      </c>
      <c r="BW16">
        <v>-72.058000264122597</v>
      </c>
      <c r="BX16">
        <v>-72.0648397267436</v>
      </c>
      <c r="BY16">
        <v>-72.069929206946242</v>
      </c>
      <c r="BZ16">
        <v>-72.071615708511843</v>
      </c>
      <c r="CA16">
        <v>-72.069589159806696</v>
      </c>
      <c r="CB16">
        <v>-72.040518790523066</v>
      </c>
      <c r="CC16">
        <v>-72.0305852186507</v>
      </c>
      <c r="CD16">
        <v>-72.03941804496813</v>
      </c>
      <c r="CE16">
        <v>-72.047969463927018</v>
      </c>
      <c r="CF16">
        <v>-72.041406110006932</v>
      </c>
      <c r="CG16">
        <v>-72.034017526696744</v>
      </c>
      <c r="CH16">
        <v>-72.032312532511526</v>
      </c>
      <c r="CI16">
        <v>-72.005156179210076</v>
      </c>
      <c r="CJ16">
        <v>-71.965365583189623</v>
      </c>
      <c r="CK16">
        <v>-71.96168783425469</v>
      </c>
      <c r="CL16">
        <v>-71.977037180351317</v>
      </c>
      <c r="CM16">
        <v>-71.978780898942873</v>
      </c>
      <c r="CN16">
        <v>-71.986487631460164</v>
      </c>
      <c r="CO16">
        <v>-71.982562377858343</v>
      </c>
      <c r="CP16">
        <v>-72.023922605114564</v>
      </c>
      <c r="CQ16">
        <v>-72.059909171159319</v>
      </c>
      <c r="CR16">
        <v>-72.060857374277418</v>
      </c>
      <c r="CS16">
        <v>-72.079727214668566</v>
      </c>
      <c r="CT16">
        <v>-72.082830977288651</v>
      </c>
      <c r="CU16">
        <v>-72.095235600780455</v>
      </c>
      <c r="CV16">
        <v>-72.097093416260037</v>
      </c>
      <c r="CW16">
        <v>-72.088013575788125</v>
      </c>
      <c r="CX16">
        <v>-72.05782753761325</v>
      </c>
      <c r="CY16">
        <v>-72.029371756696946</v>
      </c>
      <c r="CZ16">
        <v>-72.052025906039802</v>
      </c>
      <c r="DA16">
        <v>-72.067196647035701</v>
      </c>
      <c r="DB16">
        <v>-72.068983994477748</v>
      </c>
      <c r="DC16">
        <v>-72.088654642280972</v>
      </c>
      <c r="DD16">
        <v>-72.099855006037032</v>
      </c>
      <c r="DE16">
        <v>-72.103720250762592</v>
      </c>
      <c r="DF16">
        <v>-72.099783969924474</v>
      </c>
      <c r="DG16">
        <v>-72.101960835437708</v>
      </c>
      <c r="DH16">
        <v>-72.106530959374112</v>
      </c>
      <c r="DI16">
        <v>-72.095761696816879</v>
      </c>
      <c r="DJ16">
        <v>-72.098651111347948</v>
      </c>
      <c r="DK16">
        <v>-72.106977815762548</v>
      </c>
      <c r="DL16">
        <v>-72.107579620289386</v>
      </c>
      <c r="DM16">
        <v>-72.119230097078656</v>
      </c>
      <c r="DN16">
        <v>-72.119493280605724</v>
      </c>
      <c r="DO16">
        <v>-72.118273685155714</v>
      </c>
      <c r="DP16">
        <v>-72.133055565833644</v>
      </c>
      <c r="DQ16">
        <v>-72.142725171363196</v>
      </c>
      <c r="DR16">
        <v>-72.16049646026238</v>
      </c>
      <c r="DS16">
        <v>-72.149435121915417</v>
      </c>
      <c r="DT16">
        <v>-72.145098157097394</v>
      </c>
      <c r="DU16">
        <v>-72.165898193456968</v>
      </c>
      <c r="DV16">
        <v>-72.159729017479407</v>
      </c>
      <c r="DW16">
        <v>-72.166904407010378</v>
      </c>
      <c r="DX16">
        <v>-72.161833275379692</v>
      </c>
      <c r="DY16">
        <v>-72.147671895898029</v>
      </c>
      <c r="DZ16">
        <v>-72.154677635944381</v>
      </c>
      <c r="EA16">
        <v>-72.14871381821925</v>
      </c>
      <c r="EB16">
        <v>-72.149247639130991</v>
      </c>
      <c r="EC16">
        <v>-72.14252173922381</v>
      </c>
      <c r="ED16">
        <v>-72.141656532599185</v>
      </c>
      <c r="EE16">
        <v>-72.162213153988489</v>
      </c>
      <c r="EF16">
        <v>-72.165568443885419</v>
      </c>
      <c r="EG16">
        <v>-72.170611284288725</v>
      </c>
      <c r="EH16">
        <v>-72.164633136186836</v>
      </c>
      <c r="EI16">
        <v>-72.154930150851612</v>
      </c>
      <c r="EJ16">
        <v>-72.158896322209245</v>
      </c>
      <c r="EK16">
        <v>-72.152961690218348</v>
      </c>
      <c r="EL16">
        <v>-72.151040301749987</v>
      </c>
      <c r="EM16">
        <v>-72.141215368204499</v>
      </c>
      <c r="EN16">
        <v>-72.128984001402301</v>
      </c>
      <c r="EO16">
        <v>-72.128016007279172</v>
      </c>
      <c r="EP16">
        <v>-72.126988375038621</v>
      </c>
      <c r="EQ16">
        <v>-72.132962455408247</v>
      </c>
      <c r="ER16">
        <v>-72.127208052139309</v>
      </c>
      <c r="ES16">
        <v>-72.122312657037895</v>
      </c>
      <c r="ET16">
        <v>-72.127115941867544</v>
      </c>
      <c r="EU16">
        <v>-72.124525390698921</v>
      </c>
      <c r="EV16">
        <v>-72.125504610754007</v>
      </c>
      <c r="EW16">
        <v>-72.11739938270496</v>
      </c>
      <c r="EX16">
        <v>-72.110783452064226</v>
      </c>
      <c r="EY16">
        <v>-72.119107545277643</v>
      </c>
      <c r="EZ16">
        <v>-72.121955221493891</v>
      </c>
      <c r="FA16">
        <v>-72.128728738494999</v>
      </c>
      <c r="FB16">
        <v>-72.141126409028431</v>
      </c>
    </row>
    <row r="17" spans="1:158" x14ac:dyDescent="0.3">
      <c r="A17" t="s">
        <v>85</v>
      </c>
      <c r="B17">
        <v>-65.700610165124559</v>
      </c>
      <c r="C17" s="5">
        <v>15</v>
      </c>
      <c r="D17" s="5">
        <v>87</v>
      </c>
      <c r="E17" s="5">
        <v>1020</v>
      </c>
      <c r="F17" s="5">
        <v>5.0999999999999996</v>
      </c>
      <c r="G17" s="5">
        <f t="shared" si="0"/>
        <v>18.36</v>
      </c>
      <c r="H17" s="5" t="s">
        <v>71</v>
      </c>
      <c r="I17" s="5" t="s">
        <v>60</v>
      </c>
      <c r="J17" s="5">
        <v>20</v>
      </c>
      <c r="K17" s="5" t="s">
        <v>74</v>
      </c>
      <c r="L17" s="5">
        <v>0</v>
      </c>
      <c r="M17" s="5" t="s">
        <v>59</v>
      </c>
      <c r="N17" s="5" t="s">
        <v>74</v>
      </c>
      <c r="O17" s="6">
        <v>14.92</v>
      </c>
      <c r="P17" s="6">
        <v>87</v>
      </c>
      <c r="Q17" s="6">
        <v>1020</v>
      </c>
      <c r="R17" s="6">
        <v>5.0999999999999996</v>
      </c>
      <c r="S17" s="6">
        <v>18.36</v>
      </c>
      <c r="T17" s="6" t="s">
        <v>71</v>
      </c>
      <c r="U17" s="6" t="s">
        <v>60</v>
      </c>
      <c r="V17" s="6">
        <v>20</v>
      </c>
      <c r="W17" s="6" t="s">
        <v>74</v>
      </c>
      <c r="X17" s="6">
        <v>0</v>
      </c>
      <c r="Y17" s="6" t="s">
        <v>59</v>
      </c>
      <c r="Z17" s="6" t="s">
        <v>74</v>
      </c>
      <c r="AA17" s="7">
        <v>14.93</v>
      </c>
      <c r="AB17" s="7">
        <v>85</v>
      </c>
      <c r="AC17" s="7">
        <v>1017</v>
      </c>
      <c r="AD17" s="7">
        <v>4.92</v>
      </c>
      <c r="AE17" s="7">
        <v>17.712</v>
      </c>
      <c r="AF17" s="7" t="s">
        <v>71</v>
      </c>
      <c r="AG17" s="7" t="s">
        <v>81</v>
      </c>
      <c r="AH17" s="7">
        <v>1</v>
      </c>
      <c r="AI17" s="7" t="s">
        <v>63</v>
      </c>
      <c r="AJ17" s="7">
        <v>0</v>
      </c>
      <c r="AK17" s="7" t="s">
        <v>59</v>
      </c>
      <c r="AL17" s="7" t="s">
        <v>63</v>
      </c>
      <c r="AM17">
        <v>-65.154219426890961</v>
      </c>
      <c r="AN17">
        <v>-65.200367453664441</v>
      </c>
      <c r="AO17">
        <v>-65.253885479915326</v>
      </c>
      <c r="AP17">
        <v>-65.312634822862179</v>
      </c>
      <c r="AQ17">
        <v>-65.325910917790921</v>
      </c>
      <c r="AR17">
        <v>-65.33050531174348</v>
      </c>
      <c r="AS17">
        <v>-65.361455852918411</v>
      </c>
      <c r="AT17">
        <v>-65.38504950735711</v>
      </c>
      <c r="AU17">
        <v>-65.399677308044602</v>
      </c>
      <c r="AV17">
        <v>-65.410921767034182</v>
      </c>
      <c r="AW17">
        <v>-65.4091509568064</v>
      </c>
      <c r="AX17">
        <v>-65.402439691978202</v>
      </c>
      <c r="AY17">
        <v>-65.417273614836887</v>
      </c>
      <c r="AZ17">
        <v>-65.450497084962819</v>
      </c>
      <c r="BA17">
        <v>-65.456720910662995</v>
      </c>
      <c r="BB17">
        <v>-65.462171825833749</v>
      </c>
      <c r="BC17">
        <v>-65.479615368598559</v>
      </c>
      <c r="BD17">
        <v>-65.49889684468954</v>
      </c>
      <c r="BE17">
        <v>-65.520782518213736</v>
      </c>
      <c r="BF17">
        <v>-65.496327902175679</v>
      </c>
      <c r="BG17">
        <v>-65.494689047039827</v>
      </c>
      <c r="BH17">
        <v>-65.542223277149844</v>
      </c>
      <c r="BI17">
        <v>-65.560926591256305</v>
      </c>
      <c r="BJ17">
        <v>-65.565406011229697</v>
      </c>
      <c r="BK17">
        <v>-65.564434357952294</v>
      </c>
      <c r="BL17">
        <v>-65.570967703051778</v>
      </c>
      <c r="BM17">
        <v>-65.589649208402861</v>
      </c>
      <c r="BN17">
        <v>-65.600270328678647</v>
      </c>
      <c r="BO17">
        <v>-65.609833363670603</v>
      </c>
      <c r="BP17">
        <v>-65.619122472161337</v>
      </c>
      <c r="BQ17">
        <v>-65.624791565870794</v>
      </c>
      <c r="BR17">
        <v>-65.624153113228843</v>
      </c>
      <c r="BS17">
        <v>-65.632485471841179</v>
      </c>
      <c r="BT17">
        <v>-65.670114798445098</v>
      </c>
      <c r="BU17">
        <v>-65.703410517357767</v>
      </c>
      <c r="BV17">
        <v>-65.680864184007561</v>
      </c>
      <c r="BW17">
        <v>-65.647361949594242</v>
      </c>
      <c r="BX17">
        <v>-65.657759290636221</v>
      </c>
      <c r="BY17">
        <v>-65.68007175051099</v>
      </c>
      <c r="BZ17">
        <v>-65.676919819531236</v>
      </c>
      <c r="CA17">
        <v>-65.669982585796262</v>
      </c>
      <c r="CB17">
        <v>-65.669509286691465</v>
      </c>
      <c r="CC17">
        <v>-65.704086847468858</v>
      </c>
      <c r="CD17">
        <v>-65.736822249060097</v>
      </c>
      <c r="CE17">
        <v>-65.710038517460276</v>
      </c>
      <c r="CF17">
        <v>-65.665112717447357</v>
      </c>
      <c r="CG17">
        <v>-65.660530255515269</v>
      </c>
      <c r="CH17">
        <v>-65.690024958416913</v>
      </c>
      <c r="CI17">
        <v>-65.700440301296226</v>
      </c>
      <c r="CJ17">
        <v>-65.69004900853389</v>
      </c>
      <c r="CK17">
        <v>-65.68260974691043</v>
      </c>
      <c r="CL17">
        <v>-65.687542897553755</v>
      </c>
      <c r="CM17">
        <v>-65.680738375131014</v>
      </c>
      <c r="CN17">
        <v>-65.676349053362159</v>
      </c>
      <c r="CO17">
        <v>-65.683036948040694</v>
      </c>
      <c r="CP17">
        <v>-65.686846018254059</v>
      </c>
      <c r="CQ17">
        <v>-65.689262199518396</v>
      </c>
      <c r="CR17">
        <v>-65.688651269961724</v>
      </c>
      <c r="CS17">
        <v>-65.693832929455965</v>
      </c>
      <c r="CT17">
        <v>-65.696307021855759</v>
      </c>
      <c r="CU17">
        <v>-65.697926211845655</v>
      </c>
      <c r="CV17">
        <v>-65.716418922253681</v>
      </c>
      <c r="CW17">
        <v>-65.700627916398645</v>
      </c>
      <c r="CX17">
        <v>-65.6881538469828</v>
      </c>
      <c r="CY17">
        <v>-65.701620425110605</v>
      </c>
      <c r="CZ17">
        <v>-65.700498751991603</v>
      </c>
      <c r="DA17">
        <v>-65.720496513103086</v>
      </c>
      <c r="DB17">
        <v>-65.724434997184005</v>
      </c>
      <c r="DC17">
        <v>-65.722837176429337</v>
      </c>
      <c r="DD17">
        <v>-65.731759407486805</v>
      </c>
      <c r="DE17">
        <v>-65.726952552873087</v>
      </c>
      <c r="DF17">
        <v>-65.739156777777069</v>
      </c>
      <c r="DG17">
        <v>-65.736298100659795</v>
      </c>
      <c r="DH17">
        <v>-65.731487650135165</v>
      </c>
      <c r="DI17">
        <v>-65.751815861522644</v>
      </c>
      <c r="DJ17">
        <v>-65.760792605923569</v>
      </c>
      <c r="DK17">
        <v>-65.766404136490991</v>
      </c>
      <c r="DL17">
        <v>-65.75347190441596</v>
      </c>
      <c r="DM17">
        <v>-65.735729957626006</v>
      </c>
      <c r="DN17">
        <v>-65.736020002180283</v>
      </c>
      <c r="DO17">
        <v>-65.732671082914635</v>
      </c>
      <c r="DP17">
        <v>-65.732095214054112</v>
      </c>
      <c r="DQ17">
        <v>-65.71706087292209</v>
      </c>
      <c r="DR17">
        <v>-65.707192402429939</v>
      </c>
      <c r="DS17">
        <v>-65.718796880652121</v>
      </c>
      <c r="DT17">
        <v>-65.728291730718013</v>
      </c>
      <c r="DU17">
        <v>-65.742707970323096</v>
      </c>
      <c r="DV17">
        <v>-65.743483496942119</v>
      </c>
      <c r="DW17">
        <v>-65.739711130048249</v>
      </c>
      <c r="DX17">
        <v>-65.747665862298859</v>
      </c>
      <c r="DY17">
        <v>-65.750241313227349</v>
      </c>
      <c r="DZ17">
        <v>-65.751284059434482</v>
      </c>
      <c r="EA17">
        <v>-65.74161301612142</v>
      </c>
      <c r="EB17">
        <v>-65.728268993625051</v>
      </c>
      <c r="EC17">
        <v>-65.730025376524225</v>
      </c>
      <c r="ED17">
        <v>-65.739685609773971</v>
      </c>
      <c r="EE17">
        <v>-65.764465439401974</v>
      </c>
      <c r="EF17">
        <v>-65.786616808120613</v>
      </c>
      <c r="EG17">
        <v>-65.78701995394232</v>
      </c>
      <c r="EH17">
        <v>-65.786828042549416</v>
      </c>
      <c r="EI17">
        <v>-65.787429133204256</v>
      </c>
      <c r="EJ17">
        <v>-65.784910475138062</v>
      </c>
      <c r="EK17">
        <v>-65.7719153213841</v>
      </c>
      <c r="EL17">
        <v>-65.764925471908327</v>
      </c>
      <c r="EM17">
        <v>-65.86943230531088</v>
      </c>
      <c r="EN17">
        <v>-66.038580211352723</v>
      </c>
      <c r="EO17">
        <v>-66.100893697678018</v>
      </c>
      <c r="EP17">
        <v>-66.104349300642113</v>
      </c>
      <c r="EQ17">
        <v>-66.129711836172376</v>
      </c>
      <c r="ER17">
        <v>-66.165258116934922</v>
      </c>
      <c r="ES17">
        <v>-66.170820151452887</v>
      </c>
      <c r="ET17">
        <v>-66.175371771126095</v>
      </c>
      <c r="EU17">
        <v>-66.196910233974108</v>
      </c>
      <c r="EV17">
        <v>-66.197160248716102</v>
      </c>
      <c r="EW17">
        <v>-66.19091915742132</v>
      </c>
      <c r="EX17">
        <v>-66.124668233357966</v>
      </c>
      <c r="EY17">
        <v>-66.070546307405834</v>
      </c>
      <c r="EZ17">
        <v>-66.072782438433293</v>
      </c>
      <c r="FA17">
        <v>-66.060552538082106</v>
      </c>
      <c r="FB17">
        <v>-66.071721314510825</v>
      </c>
    </row>
    <row r="18" spans="1:158" x14ac:dyDescent="0.3">
      <c r="A18" t="s">
        <v>86</v>
      </c>
      <c r="B18">
        <v>-65.475284646632346</v>
      </c>
      <c r="C18" s="5">
        <v>15.02</v>
      </c>
      <c r="D18" s="5">
        <v>87</v>
      </c>
      <c r="E18" s="5">
        <v>1019</v>
      </c>
      <c r="F18" s="5">
        <v>5.0999999999999996</v>
      </c>
      <c r="G18" s="5">
        <f t="shared" si="0"/>
        <v>18.36</v>
      </c>
      <c r="H18" s="5" t="s">
        <v>71</v>
      </c>
      <c r="I18" s="5" t="s">
        <v>57</v>
      </c>
      <c r="J18" s="5">
        <v>20</v>
      </c>
      <c r="K18" s="5" t="s">
        <v>74</v>
      </c>
      <c r="L18" s="5">
        <v>0</v>
      </c>
      <c r="M18" s="5" t="s">
        <v>59</v>
      </c>
      <c r="N18" s="5" t="s">
        <v>74</v>
      </c>
      <c r="O18" s="6">
        <v>14.94</v>
      </c>
      <c r="P18" s="6">
        <v>87</v>
      </c>
      <c r="Q18" s="6">
        <v>1019</v>
      </c>
      <c r="R18" s="6">
        <v>5.0999999999999996</v>
      </c>
      <c r="S18" s="6">
        <v>18.36</v>
      </c>
      <c r="T18" s="6" t="s">
        <v>71</v>
      </c>
      <c r="U18" s="6" t="s">
        <v>57</v>
      </c>
      <c r="V18" s="6">
        <v>20</v>
      </c>
      <c r="W18" s="6" t="s">
        <v>74</v>
      </c>
      <c r="X18" s="6">
        <v>0</v>
      </c>
      <c r="Y18" s="6" t="s">
        <v>59</v>
      </c>
      <c r="Z18" s="6" t="s">
        <v>74</v>
      </c>
      <c r="AA18" s="7">
        <v>14.95</v>
      </c>
      <c r="AB18" s="7">
        <v>84</v>
      </c>
      <c r="AC18" s="7">
        <v>1016</v>
      </c>
      <c r="AD18" s="7">
        <v>4.8099999999999996</v>
      </c>
      <c r="AE18" s="7">
        <v>17.315999999999999</v>
      </c>
      <c r="AF18" s="7" t="s">
        <v>71</v>
      </c>
      <c r="AG18" s="7" t="s">
        <v>81</v>
      </c>
      <c r="AH18" s="7">
        <v>1</v>
      </c>
      <c r="AI18" s="7" t="s">
        <v>63</v>
      </c>
      <c r="AJ18" s="7">
        <v>0</v>
      </c>
      <c r="AK18" s="7" t="s">
        <v>59</v>
      </c>
      <c r="AL18" s="7" t="s">
        <v>63</v>
      </c>
      <c r="AM18">
        <v>-64.910516811120857</v>
      </c>
      <c r="AN18">
        <v>-64.965029218902544</v>
      </c>
      <c r="AO18">
        <v>-64.991727120557869</v>
      </c>
      <c r="AP18">
        <v>-65.013898677496911</v>
      </c>
      <c r="AQ18">
        <v>-65.046460124550819</v>
      </c>
      <c r="AR18">
        <v>-65.067674504601825</v>
      </c>
      <c r="AS18">
        <v>-65.096465665910046</v>
      </c>
      <c r="AT18">
        <v>-65.112977492841395</v>
      </c>
      <c r="AU18">
        <v>-65.125314845845622</v>
      </c>
      <c r="AV18">
        <v>-65.156271430784557</v>
      </c>
      <c r="AW18">
        <v>-65.173940734446376</v>
      </c>
      <c r="AX18">
        <v>-65.196745343911402</v>
      </c>
      <c r="AY18">
        <v>-65.213944354304829</v>
      </c>
      <c r="AZ18">
        <v>-65.218198651116296</v>
      </c>
      <c r="BA18">
        <v>-65.238240335258666</v>
      </c>
      <c r="BB18">
        <v>-65.249608935275759</v>
      </c>
      <c r="BC18">
        <v>-65.258691511023301</v>
      </c>
      <c r="BD18">
        <v>-65.266974953293186</v>
      </c>
      <c r="BE18">
        <v>-65.270508976212895</v>
      </c>
      <c r="BF18">
        <v>-65.276740012251537</v>
      </c>
      <c r="BG18">
        <v>-65.280424794099801</v>
      </c>
      <c r="BH18">
        <v>-65.288228610455349</v>
      </c>
      <c r="BI18">
        <v>-65.296697749481751</v>
      </c>
      <c r="BJ18">
        <v>-65.302420615714624</v>
      </c>
      <c r="BK18">
        <v>-65.316063417963903</v>
      </c>
      <c r="BL18">
        <v>-65.302700788670435</v>
      </c>
      <c r="BM18">
        <v>-65.29873672996581</v>
      </c>
      <c r="BN18">
        <v>-65.324507320351771</v>
      </c>
      <c r="BO18">
        <v>-65.329876784480689</v>
      </c>
      <c r="BP18">
        <v>-65.346534655194915</v>
      </c>
      <c r="BQ18">
        <v>-65.340109572156209</v>
      </c>
      <c r="BR18">
        <v>-65.326062036562121</v>
      </c>
      <c r="BS18">
        <v>-65.335269910308696</v>
      </c>
      <c r="BT18">
        <v>-65.344287478041906</v>
      </c>
      <c r="BU18">
        <v>-65.369295435109393</v>
      </c>
      <c r="BV18">
        <v>-65.36442416637253</v>
      </c>
      <c r="BW18">
        <v>-65.355930698168621</v>
      </c>
      <c r="BX18">
        <v>-65.372057411740002</v>
      </c>
      <c r="BY18">
        <v>-65.371424411284295</v>
      </c>
      <c r="BZ18">
        <v>-65.377579654019129</v>
      </c>
      <c r="CA18">
        <v>-65.378007128544994</v>
      </c>
      <c r="CB18">
        <v>-65.375203648160934</v>
      </c>
      <c r="CC18">
        <v>-65.387217835579378</v>
      </c>
      <c r="CD18">
        <v>-65.396952721909969</v>
      </c>
      <c r="CE18">
        <v>-65.411785088253779</v>
      </c>
      <c r="CF18">
        <v>-65.402202397017334</v>
      </c>
      <c r="CG18">
        <v>-65.37816611046982</v>
      </c>
      <c r="CH18">
        <v>-65.368237935458666</v>
      </c>
      <c r="CI18">
        <v>-65.361321156075462</v>
      </c>
      <c r="CJ18">
        <v>-65.37588089951231</v>
      </c>
      <c r="CK18">
        <v>-65.393569235268643</v>
      </c>
      <c r="CL18">
        <v>-65.405652019429397</v>
      </c>
      <c r="CM18">
        <v>-65.417801838518059</v>
      </c>
      <c r="CN18">
        <v>-65.414039479037172</v>
      </c>
      <c r="CO18">
        <v>-65.411408754964143</v>
      </c>
      <c r="CP18">
        <v>-65.416514139265487</v>
      </c>
      <c r="CQ18">
        <v>-65.429453014917542</v>
      </c>
      <c r="CR18">
        <v>-65.439352158691264</v>
      </c>
      <c r="CS18">
        <v>-65.430522368678055</v>
      </c>
      <c r="CT18">
        <v>-65.423421764768108</v>
      </c>
      <c r="CU18">
        <v>-65.418491612302176</v>
      </c>
      <c r="CV18">
        <v>-65.414805703577144</v>
      </c>
      <c r="CW18">
        <v>-65.4228928951797</v>
      </c>
      <c r="CX18">
        <v>-65.434959158761956</v>
      </c>
      <c r="CY18">
        <v>-65.454647160482679</v>
      </c>
      <c r="CZ18">
        <v>-65.469591098452071</v>
      </c>
      <c r="DA18">
        <v>-65.479546250930881</v>
      </c>
      <c r="DB18">
        <v>-65.49101121151493</v>
      </c>
      <c r="DC18">
        <v>-65.50140912462669</v>
      </c>
      <c r="DD18">
        <v>-65.517715775618655</v>
      </c>
      <c r="DE18">
        <v>-65.514677828668752</v>
      </c>
      <c r="DF18">
        <v>-65.501945987817862</v>
      </c>
      <c r="DG18">
        <v>-65.516493316471369</v>
      </c>
      <c r="DH18">
        <v>-65.513602973891324</v>
      </c>
      <c r="DI18">
        <v>-65.511980624786418</v>
      </c>
      <c r="DJ18">
        <v>-65.529517977113073</v>
      </c>
      <c r="DK18">
        <v>-65.53477633995341</v>
      </c>
      <c r="DL18">
        <v>-65.555373299217507</v>
      </c>
      <c r="DM18">
        <v>-65.552946991483168</v>
      </c>
      <c r="DN18">
        <v>-65.551187345590677</v>
      </c>
      <c r="DO18">
        <v>-65.560271927651172</v>
      </c>
      <c r="DP18">
        <v>-65.537943920345199</v>
      </c>
      <c r="DQ18">
        <v>-65.522999822395747</v>
      </c>
      <c r="DR18">
        <v>-65.502517432548302</v>
      </c>
      <c r="DS18">
        <v>-65.489037538193401</v>
      </c>
      <c r="DT18">
        <v>-65.490528667661295</v>
      </c>
      <c r="DU18">
        <v>-65.483383958651629</v>
      </c>
      <c r="DV18">
        <v>-65.494023851219296</v>
      </c>
      <c r="DW18">
        <v>-65.495204030424205</v>
      </c>
      <c r="DX18">
        <v>-65.500950645010391</v>
      </c>
      <c r="DY18">
        <v>-65.535385542603109</v>
      </c>
      <c r="DZ18">
        <v>-65.561720076470948</v>
      </c>
      <c r="EA18">
        <v>-65.577672454619375</v>
      </c>
      <c r="EB18">
        <v>-65.571979021078889</v>
      </c>
      <c r="EC18">
        <v>-65.692579817717004</v>
      </c>
      <c r="ED18">
        <v>-65.873316038060622</v>
      </c>
      <c r="EE18">
        <v>-65.885966710057204</v>
      </c>
      <c r="EF18">
        <v>-65.85449096484524</v>
      </c>
      <c r="EG18">
        <v>-65.839437127957936</v>
      </c>
      <c r="EH18">
        <v>-65.84144221843512</v>
      </c>
      <c r="EI18">
        <v>-65.870449033976769</v>
      </c>
      <c r="EJ18">
        <v>-65.898287354299981</v>
      </c>
      <c r="EK18">
        <v>-65.926511679144824</v>
      </c>
      <c r="EL18">
        <v>-65.927283951422964</v>
      </c>
      <c r="EM18">
        <v>-65.927720604915933</v>
      </c>
      <c r="EN18">
        <v>-65.880775039864773</v>
      </c>
      <c r="EO18">
        <v>-65.821556524274115</v>
      </c>
      <c r="EP18">
        <v>-65.819589819784127</v>
      </c>
      <c r="EQ18">
        <v>-65.808758415616765</v>
      </c>
      <c r="ER18">
        <v>-65.833025560506684</v>
      </c>
      <c r="ES18">
        <v>-65.867830053958386</v>
      </c>
      <c r="ET18">
        <v>-65.865203385933668</v>
      </c>
      <c r="EU18">
        <v>-65.8796405052083</v>
      </c>
      <c r="EV18">
        <v>-65.903205010508913</v>
      </c>
      <c r="EW18">
        <v>-65.909062301851321</v>
      </c>
      <c r="EX18">
        <v>-65.899578516107084</v>
      </c>
      <c r="EY18">
        <v>-65.870650768258884</v>
      </c>
      <c r="EZ18">
        <v>-65.834924585207204</v>
      </c>
      <c r="FA18">
        <v>-65.801772537011885</v>
      </c>
      <c r="FB18">
        <v>-65.780635871274299</v>
      </c>
    </row>
    <row r="19" spans="1:158" x14ac:dyDescent="0.3">
      <c r="A19" t="s">
        <v>87</v>
      </c>
      <c r="B19">
        <v>-66.14648697626258</v>
      </c>
      <c r="C19" s="5">
        <v>15.16</v>
      </c>
      <c r="D19" s="5">
        <v>87</v>
      </c>
      <c r="E19" s="5">
        <v>1019</v>
      </c>
      <c r="F19" s="5">
        <v>6.2</v>
      </c>
      <c r="G19" s="5">
        <f t="shared" si="0"/>
        <v>22.32</v>
      </c>
      <c r="H19" s="5" t="s">
        <v>61</v>
      </c>
      <c r="I19" s="5" t="s">
        <v>57</v>
      </c>
      <c r="J19" s="5">
        <v>20</v>
      </c>
      <c r="K19" s="5" t="s">
        <v>74</v>
      </c>
      <c r="L19" s="5">
        <v>0</v>
      </c>
      <c r="M19" s="5" t="s">
        <v>59</v>
      </c>
      <c r="N19" s="5" t="s">
        <v>74</v>
      </c>
      <c r="O19" s="6">
        <v>15.1</v>
      </c>
      <c r="P19" s="6">
        <v>87</v>
      </c>
      <c r="Q19" s="6">
        <v>1019</v>
      </c>
      <c r="R19" s="6">
        <v>6.2</v>
      </c>
      <c r="S19" s="6">
        <v>22.32</v>
      </c>
      <c r="T19" s="6" t="s">
        <v>61</v>
      </c>
      <c r="U19" s="6" t="s">
        <v>57</v>
      </c>
      <c r="V19" s="6">
        <v>20</v>
      </c>
      <c r="W19" s="6" t="s">
        <v>74</v>
      </c>
      <c r="X19" s="6">
        <v>0</v>
      </c>
      <c r="Y19" s="6" t="s">
        <v>59</v>
      </c>
      <c r="Z19" s="6" t="s">
        <v>74</v>
      </c>
      <c r="AA19" s="7">
        <v>15.14</v>
      </c>
      <c r="AB19" s="7">
        <v>83</v>
      </c>
      <c r="AC19" s="7">
        <v>1016</v>
      </c>
      <c r="AD19" s="7">
        <v>5.01</v>
      </c>
      <c r="AE19" s="7">
        <v>18.036000000000001</v>
      </c>
      <c r="AF19" s="7" t="s">
        <v>71</v>
      </c>
      <c r="AG19" s="7" t="s">
        <v>81</v>
      </c>
      <c r="AH19" s="7">
        <v>5</v>
      </c>
      <c r="AI19" s="7" t="s">
        <v>63</v>
      </c>
      <c r="AJ19" s="7">
        <v>0</v>
      </c>
      <c r="AK19" s="7" t="s">
        <v>59</v>
      </c>
      <c r="AL19" s="7" t="s">
        <v>63</v>
      </c>
      <c r="AM19">
        <v>-67.278308250349184</v>
      </c>
      <c r="AN19">
        <v>-66.646084352159434</v>
      </c>
      <c r="AO19">
        <v>-66.237278218363329</v>
      </c>
      <c r="AP19">
        <v>-65.959776306428594</v>
      </c>
      <c r="AQ19">
        <v>-65.784177698033886</v>
      </c>
      <c r="AR19">
        <v>-65.674421143263572</v>
      </c>
      <c r="AS19">
        <v>-65.594148856421583</v>
      </c>
      <c r="AT19">
        <v>-65.525359872012785</v>
      </c>
      <c r="AU19">
        <v>-65.500742962769607</v>
      </c>
      <c r="AV19">
        <v>-65.507390870811832</v>
      </c>
      <c r="AW19">
        <v>-65.510623149864358</v>
      </c>
      <c r="AX19">
        <v>-65.529076109910207</v>
      </c>
      <c r="AY19">
        <v>-65.547397610994381</v>
      </c>
      <c r="AZ19">
        <v>-65.556484172089426</v>
      </c>
      <c r="BA19">
        <v>-65.565080345549077</v>
      </c>
      <c r="BB19">
        <v>-65.5736773695794</v>
      </c>
      <c r="BC19">
        <v>-65.590722283968489</v>
      </c>
      <c r="BD19">
        <v>-65.5952618697209</v>
      </c>
      <c r="BE19">
        <v>-65.595988250183396</v>
      </c>
      <c r="BF19">
        <v>-65.658374800181832</v>
      </c>
      <c r="BG19">
        <v>-65.763349498132996</v>
      </c>
      <c r="BH19">
        <v>-65.861253631149339</v>
      </c>
      <c r="BI19">
        <v>-65.914836895950543</v>
      </c>
      <c r="BJ19">
        <v>-65.915707234013922</v>
      </c>
      <c r="BK19">
        <v>-65.920248685263076</v>
      </c>
      <c r="BL19">
        <v>-65.897405542251136</v>
      </c>
      <c r="BM19">
        <v>-65.876745095199738</v>
      </c>
      <c r="BN19">
        <v>-65.833878546367771</v>
      </c>
      <c r="BO19">
        <v>-65.753280463363012</v>
      </c>
      <c r="BP19">
        <v>-65.739638345988794</v>
      </c>
      <c r="BQ19">
        <v>-65.725871288900848</v>
      </c>
      <c r="BR19">
        <v>-65.721751087110562</v>
      </c>
      <c r="BS19">
        <v>-65.756625752475259</v>
      </c>
      <c r="BT19">
        <v>-65.76092973938961</v>
      </c>
      <c r="BU19">
        <v>-65.765526031164924</v>
      </c>
      <c r="BV19">
        <v>-65.757372530638477</v>
      </c>
      <c r="BW19">
        <v>-65.736746655050325</v>
      </c>
      <c r="BX19">
        <v>-65.721333419953453</v>
      </c>
      <c r="BY19">
        <v>-65.715170962014952</v>
      </c>
      <c r="BZ19">
        <v>-65.734352099623649</v>
      </c>
      <c r="CA19">
        <v>-65.736152497038219</v>
      </c>
      <c r="CB19">
        <v>-65.741086840844318</v>
      </c>
      <c r="CC19">
        <v>-65.763245850332027</v>
      </c>
      <c r="CD19">
        <v>-65.765450297334212</v>
      </c>
      <c r="CE19">
        <v>-65.783177022880295</v>
      </c>
      <c r="CF19">
        <v>-65.796802876207906</v>
      </c>
      <c r="CG19">
        <v>-65.798990244517512</v>
      </c>
      <c r="CH19">
        <v>-65.815312212687061</v>
      </c>
      <c r="CI19">
        <v>-65.847799044656085</v>
      </c>
      <c r="CJ19">
        <v>-65.909340496240148</v>
      </c>
      <c r="CK19">
        <v>-65.877212594126007</v>
      </c>
      <c r="CL19">
        <v>-65.791153441983866</v>
      </c>
      <c r="CM19">
        <v>-65.796799127359861</v>
      </c>
      <c r="CN19">
        <v>-65.840931465822592</v>
      </c>
      <c r="CO19">
        <v>-65.873634635106129</v>
      </c>
      <c r="CP19">
        <v>-65.873302047373215</v>
      </c>
      <c r="CQ19">
        <v>-65.969210864511595</v>
      </c>
      <c r="CR19">
        <v>-66.226679059959508</v>
      </c>
      <c r="CS19">
        <v>-66.362482138656517</v>
      </c>
      <c r="CT19">
        <v>-66.379095431846821</v>
      </c>
      <c r="CU19">
        <v>-66.626770095263254</v>
      </c>
      <c r="CV19">
        <v>-67.085034158125623</v>
      </c>
      <c r="CW19">
        <v>-67.283728573403081</v>
      </c>
      <c r="CX19">
        <v>-67.169825531862813</v>
      </c>
      <c r="CY19">
        <v>-67.120099674833369</v>
      </c>
      <c r="CZ19">
        <v>-67.148876925447595</v>
      </c>
      <c r="DA19">
        <v>-67.16986670913515</v>
      </c>
      <c r="DB19">
        <v>-67.204588354281668</v>
      </c>
      <c r="DC19">
        <v>-67.248928194756218</v>
      </c>
      <c r="DD19">
        <v>-67.28465583165061</v>
      </c>
      <c r="DE19">
        <v>-67.299153823012944</v>
      </c>
      <c r="DF19">
        <v>-67.298157765359463</v>
      </c>
      <c r="DG19">
        <v>-67.3401301172118</v>
      </c>
      <c r="DH19">
        <v>-67.39594886078865</v>
      </c>
      <c r="DI19">
        <v>-67.382606496224142</v>
      </c>
      <c r="DJ19">
        <v>-67.330042663145221</v>
      </c>
      <c r="DK19">
        <v>-67.295837506180419</v>
      </c>
      <c r="DL19">
        <v>-67.296044517424747</v>
      </c>
      <c r="DM19">
        <v>-67.275358181792754</v>
      </c>
      <c r="DN19">
        <v>-67.286131388162431</v>
      </c>
      <c r="DO19">
        <v>-67.226762541112095</v>
      </c>
      <c r="DP19">
        <v>-66.705461493614649</v>
      </c>
      <c r="DQ19">
        <v>-66.202874447666531</v>
      </c>
      <c r="DR19">
        <v>-66.059396074494344</v>
      </c>
      <c r="DS19">
        <v>-66.040235127415215</v>
      </c>
      <c r="DT19">
        <v>-66.056317185294532</v>
      </c>
      <c r="DU19">
        <v>-66.073538617826557</v>
      </c>
      <c r="DV19">
        <v>-66.106090097213638</v>
      </c>
      <c r="DW19">
        <v>-66.110988042768042</v>
      </c>
      <c r="DX19">
        <v>-66.108350925635676</v>
      </c>
      <c r="DY19">
        <v>-66.109761716897765</v>
      </c>
      <c r="DZ19">
        <v>-66.068663215444616</v>
      </c>
      <c r="EA19">
        <v>-66.02100909375406</v>
      </c>
      <c r="EB19">
        <v>-65.977271718683753</v>
      </c>
      <c r="EC19">
        <v>-65.957431824053103</v>
      </c>
      <c r="ED19">
        <v>-65.968929948718824</v>
      </c>
      <c r="EE19">
        <v>-65.992306489531941</v>
      </c>
      <c r="EF19">
        <v>-66.021009124119189</v>
      </c>
      <c r="EG19">
        <v>-66.02576234486294</v>
      </c>
      <c r="EH19">
        <v>-66.026856036239323</v>
      </c>
      <c r="EI19">
        <v>-66.022985647977663</v>
      </c>
      <c r="EJ19">
        <v>-66.016518576639044</v>
      </c>
      <c r="EK19">
        <v>-66.020936688680194</v>
      </c>
      <c r="EL19">
        <v>-66.016501891207369</v>
      </c>
      <c r="EM19">
        <v>-66.011780727064291</v>
      </c>
      <c r="EN19">
        <v>-66.014624115759034</v>
      </c>
      <c r="EO19">
        <v>-66.021426807224756</v>
      </c>
      <c r="EP19">
        <v>-66.023641062807258</v>
      </c>
      <c r="EQ19">
        <v>-66.022696315078107</v>
      </c>
      <c r="ER19">
        <v>-66.034070558353505</v>
      </c>
      <c r="ES19">
        <v>-66.053204649255903</v>
      </c>
      <c r="ET19">
        <v>-66.066312878973918</v>
      </c>
      <c r="EU19">
        <v>-66.091494446689438</v>
      </c>
      <c r="EV19">
        <v>-66.098861929217321</v>
      </c>
      <c r="EW19">
        <v>-66.079208930307942</v>
      </c>
      <c r="EX19">
        <v>-66.057193944438168</v>
      </c>
      <c r="EY19">
        <v>-66.036015004186851</v>
      </c>
      <c r="EZ19">
        <v>-66.052936224623409</v>
      </c>
      <c r="FA19">
        <v>-66.079239455172697</v>
      </c>
      <c r="FB19">
        <v>-66.107729678303826</v>
      </c>
    </row>
    <row r="20" spans="1:158" x14ac:dyDescent="0.3">
      <c r="A20" t="s">
        <v>88</v>
      </c>
      <c r="B20">
        <v>-65.338909464065821</v>
      </c>
      <c r="C20" s="5">
        <v>15.58</v>
      </c>
      <c r="D20" s="5">
        <v>87</v>
      </c>
      <c r="E20" s="5">
        <v>1019</v>
      </c>
      <c r="F20" s="5">
        <v>5.0999999999999996</v>
      </c>
      <c r="G20" s="5">
        <f t="shared" si="0"/>
        <v>18.36</v>
      </c>
      <c r="H20" s="5" t="s">
        <v>71</v>
      </c>
      <c r="I20" s="5" t="s">
        <v>57</v>
      </c>
      <c r="J20" s="5">
        <v>20</v>
      </c>
      <c r="K20" s="5" t="s">
        <v>74</v>
      </c>
      <c r="L20" s="5">
        <v>0</v>
      </c>
      <c r="M20" s="5" t="s">
        <v>59</v>
      </c>
      <c r="N20" s="5" t="s">
        <v>74</v>
      </c>
      <c r="O20" s="6">
        <v>15.73</v>
      </c>
      <c r="P20" s="6">
        <v>87</v>
      </c>
      <c r="Q20" s="6">
        <v>1019</v>
      </c>
      <c r="R20" s="6">
        <v>5.0999999999999996</v>
      </c>
      <c r="S20" s="6">
        <v>18.36</v>
      </c>
      <c r="T20" s="6" t="s">
        <v>71</v>
      </c>
      <c r="U20" s="6" t="s">
        <v>57</v>
      </c>
      <c r="V20" s="6">
        <v>20</v>
      </c>
      <c r="W20" s="6" t="s">
        <v>74</v>
      </c>
      <c r="X20" s="6">
        <v>0</v>
      </c>
      <c r="Y20" s="6" t="s">
        <v>59</v>
      </c>
      <c r="Z20" s="6" t="s">
        <v>74</v>
      </c>
      <c r="AA20" s="7">
        <v>15.92</v>
      </c>
      <c r="AB20" s="7">
        <v>82</v>
      </c>
      <c r="AC20" s="7">
        <v>1016</v>
      </c>
      <c r="AD20" s="7">
        <v>5.1100000000000003</v>
      </c>
      <c r="AE20" s="7">
        <v>18.396000000000001</v>
      </c>
      <c r="AF20" s="7" t="s">
        <v>71</v>
      </c>
      <c r="AG20" s="7" t="s">
        <v>81</v>
      </c>
      <c r="AH20" s="7">
        <v>6</v>
      </c>
      <c r="AI20" s="7" t="s">
        <v>63</v>
      </c>
      <c r="AJ20" s="7">
        <v>0</v>
      </c>
      <c r="AK20" s="7" t="s">
        <v>59</v>
      </c>
      <c r="AL20" s="7" t="s">
        <v>63</v>
      </c>
      <c r="AM20">
        <v>-64.951722508750677</v>
      </c>
      <c r="AN20">
        <v>-65.007767106483442</v>
      </c>
      <c r="AO20">
        <v>-65.028089508772482</v>
      </c>
      <c r="AP20">
        <v>-65.055628630564883</v>
      </c>
      <c r="AQ20">
        <v>-65.070581238991181</v>
      </c>
      <c r="AR20">
        <v>-65.065374212874218</v>
      </c>
      <c r="AS20">
        <v>-65.030634943192666</v>
      </c>
      <c r="AT20">
        <v>-64.992353508203252</v>
      </c>
      <c r="AU20">
        <v>-64.950429492047022</v>
      </c>
      <c r="AV20">
        <v>-64.923369964955782</v>
      </c>
      <c r="AW20">
        <v>-64.939256521799976</v>
      </c>
      <c r="AX20">
        <v>-64.948820455724359</v>
      </c>
      <c r="AY20">
        <v>-64.950932035444197</v>
      </c>
      <c r="AZ20">
        <v>-64.965639651860243</v>
      </c>
      <c r="BA20">
        <v>-64.976169967678089</v>
      </c>
      <c r="BB20">
        <v>-64.989385606540338</v>
      </c>
      <c r="BC20">
        <v>-65.008533560244643</v>
      </c>
      <c r="BD20">
        <v>-65.047984439352462</v>
      </c>
      <c r="BE20">
        <v>-65.098595450678928</v>
      </c>
      <c r="BF20">
        <v>-65.095460557862026</v>
      </c>
      <c r="BG20">
        <v>-65.070905261663199</v>
      </c>
      <c r="BH20">
        <v>-65.065306866066351</v>
      </c>
      <c r="BI20">
        <v>-65.082361146445322</v>
      </c>
      <c r="BJ20">
        <v>-65.099610705034479</v>
      </c>
      <c r="BK20">
        <v>-65.082221452478237</v>
      </c>
      <c r="BL20">
        <v>-65.090393302662505</v>
      </c>
      <c r="BM20">
        <v>-65.117993146579437</v>
      </c>
      <c r="BN20">
        <v>-65.130264322563818</v>
      </c>
      <c r="BO20">
        <v>-65.156589410508815</v>
      </c>
      <c r="BP20">
        <v>-65.147867992603935</v>
      </c>
      <c r="BQ20">
        <v>-65.127379937750632</v>
      </c>
      <c r="BR20">
        <v>-65.135577126039038</v>
      </c>
      <c r="BS20">
        <v>-65.125963410278572</v>
      </c>
      <c r="BT20">
        <v>-65.144578409652524</v>
      </c>
      <c r="BU20">
        <v>-65.161093591546631</v>
      </c>
      <c r="BV20">
        <v>-65.15876817998506</v>
      </c>
      <c r="BW20">
        <v>-65.164318631178986</v>
      </c>
      <c r="BX20">
        <v>-65.153241602323121</v>
      </c>
      <c r="BY20">
        <v>-65.182671114247469</v>
      </c>
      <c r="BZ20">
        <v>-65.203431664194028</v>
      </c>
      <c r="CA20">
        <v>-65.171890011024331</v>
      </c>
      <c r="CB20">
        <v>-65.155010462960234</v>
      </c>
      <c r="CC20">
        <v>-65.168426250751423</v>
      </c>
      <c r="CD20">
        <v>-65.208711118451916</v>
      </c>
      <c r="CE20">
        <v>-65.229611064784791</v>
      </c>
      <c r="CF20">
        <v>-65.226464932319075</v>
      </c>
      <c r="CG20">
        <v>-65.232280563405084</v>
      </c>
      <c r="CH20">
        <v>-65.232001315348768</v>
      </c>
      <c r="CI20">
        <v>-65.233692109867974</v>
      </c>
      <c r="CJ20">
        <v>-65.241984667434053</v>
      </c>
      <c r="CK20">
        <v>-65.256659070107176</v>
      </c>
      <c r="CL20">
        <v>-65.269324788301361</v>
      </c>
      <c r="CM20">
        <v>-65.232800230983131</v>
      </c>
      <c r="CN20">
        <v>-65.209155293280617</v>
      </c>
      <c r="CO20">
        <v>-65.243654795057765</v>
      </c>
      <c r="CP20">
        <v>-65.296983651351169</v>
      </c>
      <c r="CQ20">
        <v>-65.363415899178321</v>
      </c>
      <c r="CR20">
        <v>-65.395831696217897</v>
      </c>
      <c r="CS20">
        <v>-65.404272281276548</v>
      </c>
      <c r="CT20">
        <v>-65.415960601921384</v>
      </c>
      <c r="CU20">
        <v>-65.413870229340148</v>
      </c>
      <c r="CV20">
        <v>-65.406366770806017</v>
      </c>
      <c r="CW20">
        <v>-65.387826146990562</v>
      </c>
      <c r="CX20">
        <v>-65.350947706597239</v>
      </c>
      <c r="CY20">
        <v>-65.299518372241209</v>
      </c>
      <c r="CZ20">
        <v>-65.269313717083108</v>
      </c>
      <c r="DA20">
        <v>-65.294763626206958</v>
      </c>
      <c r="DB20">
        <v>-65.331035112294458</v>
      </c>
      <c r="DC20">
        <v>-65.358659832949797</v>
      </c>
      <c r="DD20">
        <v>-65.378182989864769</v>
      </c>
      <c r="DE20">
        <v>-65.377232765512247</v>
      </c>
      <c r="DF20">
        <v>-65.370093150385046</v>
      </c>
      <c r="DG20">
        <v>-65.363747650209234</v>
      </c>
      <c r="DH20">
        <v>-65.356091946786165</v>
      </c>
      <c r="DI20">
        <v>-65.359836772491661</v>
      </c>
      <c r="DJ20">
        <v>-65.347239259661293</v>
      </c>
      <c r="DK20">
        <v>-65.343720176075166</v>
      </c>
      <c r="DL20">
        <v>-65.360560550135389</v>
      </c>
      <c r="DM20">
        <v>-65.360841475162729</v>
      </c>
      <c r="DN20">
        <v>-65.36951758042251</v>
      </c>
      <c r="DO20">
        <v>-65.364044731588066</v>
      </c>
      <c r="DP20">
        <v>-65.368432746612413</v>
      </c>
      <c r="DQ20">
        <v>-65.380765855202</v>
      </c>
      <c r="DR20">
        <v>-65.367082304113381</v>
      </c>
      <c r="DS20">
        <v>-65.366018070351572</v>
      </c>
      <c r="DT20">
        <v>-65.351409058229308</v>
      </c>
      <c r="DU20">
        <v>-65.333668742120963</v>
      </c>
      <c r="DV20">
        <v>-65.33644460756399</v>
      </c>
      <c r="DW20">
        <v>-65.338803657414132</v>
      </c>
      <c r="DX20">
        <v>-65.362706918829801</v>
      </c>
      <c r="DY20">
        <v>-65.37251552251756</v>
      </c>
      <c r="DZ20">
        <v>-65.372410098345796</v>
      </c>
      <c r="EA20">
        <v>-65.392190745320619</v>
      </c>
      <c r="EB20">
        <v>-65.424138553652398</v>
      </c>
      <c r="EC20">
        <v>-65.61825366006407</v>
      </c>
      <c r="ED20">
        <v>-65.887917721284978</v>
      </c>
      <c r="EE20">
        <v>-65.975828114348076</v>
      </c>
      <c r="EF20">
        <v>-65.973839531985249</v>
      </c>
      <c r="EG20">
        <v>-65.977541307303781</v>
      </c>
      <c r="EH20">
        <v>-65.98077869962404</v>
      </c>
      <c r="EI20">
        <v>-65.942140158042349</v>
      </c>
      <c r="EJ20">
        <v>-65.862600435687114</v>
      </c>
      <c r="EK20">
        <v>-65.834049566846076</v>
      </c>
      <c r="EL20">
        <v>-65.899164058598174</v>
      </c>
      <c r="EM20">
        <v>-65.974829781096915</v>
      </c>
      <c r="EN20">
        <v>-66.005346365328975</v>
      </c>
      <c r="EO20">
        <v>-66.030691883068243</v>
      </c>
      <c r="EP20">
        <v>-65.986587953883841</v>
      </c>
      <c r="EQ20">
        <v>-65.855298812387446</v>
      </c>
      <c r="ER20">
        <v>-65.774306291227902</v>
      </c>
      <c r="ES20">
        <v>-65.730347177681693</v>
      </c>
      <c r="ET20">
        <v>-65.669126044980388</v>
      </c>
      <c r="EU20">
        <v>-65.652473118479421</v>
      </c>
      <c r="EV20">
        <v>-65.658558819024876</v>
      </c>
      <c r="EW20">
        <v>-65.607819682704587</v>
      </c>
      <c r="EX20">
        <v>-65.53213918022891</v>
      </c>
      <c r="EY20">
        <v>-65.51815388871303</v>
      </c>
      <c r="EZ20">
        <v>-65.535747649066948</v>
      </c>
      <c r="FA20">
        <v>-65.535459872044356</v>
      </c>
      <c r="FB20">
        <v>-65.53474103127347</v>
      </c>
    </row>
    <row r="21" spans="1:158" x14ac:dyDescent="0.3">
      <c r="A21" t="s">
        <v>89</v>
      </c>
      <c r="B21">
        <v>-66.68803749800486</v>
      </c>
      <c r="C21" s="5">
        <v>15.1</v>
      </c>
      <c r="D21" s="5">
        <v>93</v>
      </c>
      <c r="E21" s="5">
        <v>1019</v>
      </c>
      <c r="F21" s="5">
        <v>4.5999999999999996</v>
      </c>
      <c r="G21" s="5">
        <f t="shared" si="0"/>
        <v>16.559999999999999</v>
      </c>
      <c r="H21" s="5" t="s">
        <v>71</v>
      </c>
      <c r="I21" s="5" t="s">
        <v>57</v>
      </c>
      <c r="J21" s="5">
        <v>20</v>
      </c>
      <c r="K21" s="5" t="s">
        <v>74</v>
      </c>
      <c r="L21" s="5">
        <v>0</v>
      </c>
      <c r="M21" s="5" t="s">
        <v>59</v>
      </c>
      <c r="N21" s="5" t="s">
        <v>74</v>
      </c>
      <c r="O21" s="6">
        <v>15.15</v>
      </c>
      <c r="P21" s="6">
        <v>93</v>
      </c>
      <c r="Q21" s="6">
        <v>1019</v>
      </c>
      <c r="R21" s="6">
        <v>4.5999999999999996</v>
      </c>
      <c r="S21" s="6">
        <v>16.559999999999999</v>
      </c>
      <c r="T21" s="6" t="s">
        <v>71</v>
      </c>
      <c r="U21" s="6" t="s">
        <v>57</v>
      </c>
      <c r="V21" s="6">
        <v>20</v>
      </c>
      <c r="W21" s="6" t="s">
        <v>74</v>
      </c>
      <c r="X21" s="6">
        <v>0</v>
      </c>
      <c r="Y21" s="6" t="s">
        <v>59</v>
      </c>
      <c r="Z21" s="6" t="s">
        <v>74</v>
      </c>
      <c r="AA21" s="7">
        <v>15.14</v>
      </c>
      <c r="AB21" s="7">
        <v>93</v>
      </c>
      <c r="AC21" s="7">
        <v>1019</v>
      </c>
      <c r="AD21" s="7">
        <v>4.5999999999999996</v>
      </c>
      <c r="AE21" s="7">
        <v>16.559999999999999</v>
      </c>
      <c r="AF21" s="7" t="s">
        <v>71</v>
      </c>
      <c r="AG21" s="7" t="s">
        <v>57</v>
      </c>
      <c r="AH21" s="7">
        <v>20</v>
      </c>
      <c r="AI21" s="7" t="s">
        <v>74</v>
      </c>
      <c r="AJ21" s="7">
        <v>0</v>
      </c>
      <c r="AK21" s="7" t="s">
        <v>59</v>
      </c>
      <c r="AL21" s="7" t="s">
        <v>74</v>
      </c>
      <c r="AM21">
        <v>-66.064220992629998</v>
      </c>
      <c r="AN21">
        <v>-65.941271753478276</v>
      </c>
      <c r="AO21">
        <v>-65.939494383036873</v>
      </c>
      <c r="AP21">
        <v>-66.000888850285293</v>
      </c>
      <c r="AQ21">
        <v>-66.067598186558882</v>
      </c>
      <c r="AR21">
        <v>-66.113569093133918</v>
      </c>
      <c r="AS21">
        <v>-66.174473196197411</v>
      </c>
      <c r="AT21">
        <v>-66.195540354149571</v>
      </c>
      <c r="AU21">
        <v>-66.189463736662233</v>
      </c>
      <c r="AV21">
        <v>-66.169685833783888</v>
      </c>
      <c r="AW21">
        <v>-66.171365558436847</v>
      </c>
      <c r="AX21">
        <v>-66.195704930293161</v>
      </c>
      <c r="AY21">
        <v>-66.215140686711734</v>
      </c>
      <c r="AZ21">
        <v>-66.241778743732539</v>
      </c>
      <c r="BA21">
        <v>-66.251287463782518</v>
      </c>
      <c r="BB21">
        <v>-66.273766017913275</v>
      </c>
      <c r="BC21">
        <v>-66.316319245536974</v>
      </c>
      <c r="BD21">
        <v>-66.335484437292223</v>
      </c>
      <c r="BE21">
        <v>-66.363067223462835</v>
      </c>
      <c r="BF21">
        <v>-66.373097700461273</v>
      </c>
      <c r="BG21">
        <v>-66.376365759281612</v>
      </c>
      <c r="BH21">
        <v>-66.40912469522786</v>
      </c>
      <c r="BI21">
        <v>-66.42687178400098</v>
      </c>
      <c r="BJ21">
        <v>-66.441297811146697</v>
      </c>
      <c r="BK21">
        <v>-66.43951089757357</v>
      </c>
      <c r="BL21">
        <v>-66.435215656572183</v>
      </c>
      <c r="BM21">
        <v>-66.449809253971949</v>
      </c>
      <c r="BN21">
        <v>-66.46281404140808</v>
      </c>
      <c r="BO21">
        <v>-66.481319779267494</v>
      </c>
      <c r="BP21">
        <v>-66.488062248576938</v>
      </c>
      <c r="BQ21">
        <v>-66.493364640893958</v>
      </c>
      <c r="BR21">
        <v>-66.510129015169255</v>
      </c>
      <c r="BS21">
        <v>-66.505687232356166</v>
      </c>
      <c r="BT21">
        <v>-66.514483856559792</v>
      </c>
      <c r="BU21">
        <v>-66.517593679364865</v>
      </c>
      <c r="BV21">
        <v>-66.515286579421058</v>
      </c>
      <c r="BW21">
        <v>-66.568489430551111</v>
      </c>
      <c r="BX21">
        <v>-66.720373797286868</v>
      </c>
      <c r="BY21">
        <v>-66.933102602064736</v>
      </c>
      <c r="BZ21">
        <v>-67.009525628473313</v>
      </c>
      <c r="CA21">
        <v>-67.002058785073643</v>
      </c>
      <c r="CB21">
        <v>-67.03845327571932</v>
      </c>
      <c r="CC21">
        <v>-67.017193091167258</v>
      </c>
      <c r="CD21">
        <v>-66.987392362434264</v>
      </c>
      <c r="CE21">
        <v>-66.978789102401421</v>
      </c>
      <c r="CF21">
        <v>-66.921775700793162</v>
      </c>
      <c r="CG21">
        <v>-66.766480145346264</v>
      </c>
      <c r="CH21">
        <v>-66.572557542907902</v>
      </c>
      <c r="CI21">
        <v>-66.505492041842956</v>
      </c>
      <c r="CJ21">
        <v>-66.537376173717902</v>
      </c>
      <c r="CK21">
        <v>-66.559964629021451</v>
      </c>
      <c r="CL21">
        <v>-66.558115444127324</v>
      </c>
      <c r="CM21">
        <v>-66.550857065367381</v>
      </c>
      <c r="CN21">
        <v>-66.553053102523137</v>
      </c>
      <c r="CO21">
        <v>-66.559253665171639</v>
      </c>
      <c r="CP21">
        <v>-66.564990155958753</v>
      </c>
      <c r="CQ21">
        <v>-66.592257127771219</v>
      </c>
      <c r="CR21">
        <v>-66.586878348561598</v>
      </c>
      <c r="CS21">
        <v>-66.575316865839426</v>
      </c>
      <c r="CT21">
        <v>-66.583347460277395</v>
      </c>
      <c r="CU21">
        <v>-66.579225371011731</v>
      </c>
      <c r="CV21">
        <v>-66.592144785847637</v>
      </c>
      <c r="CW21">
        <v>-66.583164317932273</v>
      </c>
      <c r="CX21">
        <v>-66.562353422442541</v>
      </c>
      <c r="CY21">
        <v>-66.559705640860642</v>
      </c>
      <c r="CZ21">
        <v>-66.55726322161442</v>
      </c>
      <c r="DA21">
        <v>-66.566068246222372</v>
      </c>
      <c r="DB21">
        <v>-66.549891971918399</v>
      </c>
      <c r="DC21">
        <v>-66.534968946345614</v>
      </c>
      <c r="DD21">
        <v>-66.547645137300265</v>
      </c>
      <c r="DE21">
        <v>-66.561234937317607</v>
      </c>
      <c r="DF21">
        <v>-66.583461378655898</v>
      </c>
      <c r="DG21">
        <v>-66.591160701751406</v>
      </c>
      <c r="DH21">
        <v>-66.602715266945395</v>
      </c>
      <c r="DI21">
        <v>-66.615891883033299</v>
      </c>
      <c r="DJ21">
        <v>-66.608679098281897</v>
      </c>
      <c r="DK21">
        <v>-66.606183516432566</v>
      </c>
      <c r="DL21">
        <v>-66.595833751672814</v>
      </c>
      <c r="DM21">
        <v>-66.594488901178977</v>
      </c>
      <c r="DN21">
        <v>-66.60244493827237</v>
      </c>
      <c r="DO21">
        <v>-66.599672604635501</v>
      </c>
      <c r="DP21">
        <v>-66.606458655868408</v>
      </c>
      <c r="DQ21">
        <v>-66.60713145788273</v>
      </c>
      <c r="DR21">
        <v>-66.606215071552441</v>
      </c>
      <c r="DS21">
        <v>-66.609213058569054</v>
      </c>
      <c r="DT21">
        <v>-66.603269754941778</v>
      </c>
      <c r="DU21">
        <v>-66.600421261341268</v>
      </c>
      <c r="DV21">
        <v>-66.596336540550226</v>
      </c>
      <c r="DW21">
        <v>-66.59764484607436</v>
      </c>
      <c r="DX21">
        <v>-66.616559515540004</v>
      </c>
      <c r="DY21">
        <v>-66.631903421518871</v>
      </c>
      <c r="DZ21">
        <v>-66.635049967571291</v>
      </c>
      <c r="EA21">
        <v>-66.627455485265799</v>
      </c>
      <c r="EB21">
        <v>-66.61281269227652</v>
      </c>
      <c r="EC21">
        <v>-66.611960744125923</v>
      </c>
      <c r="ED21">
        <v>-66.621195272644314</v>
      </c>
      <c r="EE21">
        <v>-66.628229516005916</v>
      </c>
      <c r="EF21">
        <v>-66.620020735353563</v>
      </c>
      <c r="EG21">
        <v>-66.605971196893535</v>
      </c>
      <c r="EH21">
        <v>-66.618070599352976</v>
      </c>
      <c r="EI21">
        <v>-66.635533718513486</v>
      </c>
      <c r="EJ21">
        <v>-66.684102683641669</v>
      </c>
      <c r="EK21">
        <v>-66.840599497593502</v>
      </c>
      <c r="EL21">
        <v>-67.092214444850384</v>
      </c>
      <c r="EM21">
        <v>-67.323884620142223</v>
      </c>
      <c r="EN21">
        <v>-67.417521462109534</v>
      </c>
      <c r="EO21">
        <v>-67.440659016312367</v>
      </c>
      <c r="EP21">
        <v>-67.487898422039521</v>
      </c>
      <c r="EQ21">
        <v>-67.527584737570578</v>
      </c>
      <c r="ER21">
        <v>-67.579787289536597</v>
      </c>
      <c r="ES21">
        <v>-67.682300428928087</v>
      </c>
      <c r="ET21">
        <v>-67.837653687713257</v>
      </c>
      <c r="EU21">
        <v>-67.923637539845146</v>
      </c>
      <c r="EV21">
        <v>-67.880249586797731</v>
      </c>
      <c r="EW21">
        <v>-67.85227168062643</v>
      </c>
      <c r="EX21">
        <v>-67.846983293598356</v>
      </c>
      <c r="EY21">
        <v>-67.836139264301778</v>
      </c>
      <c r="EZ21">
        <v>-67.836417445358535</v>
      </c>
      <c r="FA21">
        <v>-67.837079707543637</v>
      </c>
      <c r="FB21">
        <v>-67.848614537826492</v>
      </c>
    </row>
    <row r="22" spans="1:158" x14ac:dyDescent="0.3">
      <c r="A22" t="s">
        <v>90</v>
      </c>
      <c r="B22">
        <v>-65.885420968337201</v>
      </c>
      <c r="C22" s="5">
        <v>14.93</v>
      </c>
      <c r="D22" s="5">
        <v>93</v>
      </c>
      <c r="E22" s="5">
        <v>1019</v>
      </c>
      <c r="F22" s="5">
        <v>4.0999999999999996</v>
      </c>
      <c r="G22" s="5">
        <f t="shared" si="0"/>
        <v>14.76</v>
      </c>
      <c r="H22" s="5" t="s">
        <v>71</v>
      </c>
      <c r="I22" s="5" t="s">
        <v>60</v>
      </c>
      <c r="J22" s="5">
        <v>20</v>
      </c>
      <c r="K22" s="5" t="s">
        <v>74</v>
      </c>
      <c r="L22" s="5">
        <v>0</v>
      </c>
      <c r="M22" s="5" t="s">
        <v>59</v>
      </c>
      <c r="N22" s="5" t="s">
        <v>74</v>
      </c>
      <c r="O22" s="6">
        <v>14.92</v>
      </c>
      <c r="P22" s="6">
        <v>93</v>
      </c>
      <c r="Q22" s="6">
        <v>1019</v>
      </c>
      <c r="R22" s="6">
        <v>4.0999999999999996</v>
      </c>
      <c r="S22" s="6">
        <v>14.76</v>
      </c>
      <c r="T22" s="6" t="s">
        <v>71</v>
      </c>
      <c r="U22" s="6" t="s">
        <v>60</v>
      </c>
      <c r="V22" s="6">
        <v>20</v>
      </c>
      <c r="W22" s="6" t="s">
        <v>74</v>
      </c>
      <c r="X22" s="6">
        <v>0</v>
      </c>
      <c r="Y22" s="6" t="s">
        <v>59</v>
      </c>
      <c r="Z22" s="6" t="s">
        <v>74</v>
      </c>
      <c r="AA22" s="7">
        <v>15.16</v>
      </c>
      <c r="AB22" s="7">
        <v>83</v>
      </c>
      <c r="AC22" s="7">
        <v>1016</v>
      </c>
      <c r="AD22" s="7">
        <v>4.4800000000000004</v>
      </c>
      <c r="AE22" s="7">
        <v>16.128000000000004</v>
      </c>
      <c r="AF22" s="7" t="s">
        <v>71</v>
      </c>
      <c r="AG22" s="7" t="s">
        <v>54</v>
      </c>
      <c r="AH22" s="7">
        <v>9</v>
      </c>
      <c r="AI22" s="7" t="s">
        <v>63</v>
      </c>
      <c r="AJ22" s="7">
        <v>0</v>
      </c>
      <c r="AK22" s="7" t="s">
        <v>59</v>
      </c>
      <c r="AL22" s="7" t="s">
        <v>63</v>
      </c>
      <c r="AM22">
        <v>-65.322439840787283</v>
      </c>
      <c r="AN22">
        <v>-65.390474321365716</v>
      </c>
      <c r="AO22">
        <v>-65.42897524519725</v>
      </c>
      <c r="AP22">
        <v>-65.452248540265359</v>
      </c>
      <c r="AQ22">
        <v>-65.488613038325298</v>
      </c>
      <c r="AR22">
        <v>-65.52294288665459</v>
      </c>
      <c r="AS22">
        <v>-65.554754592456419</v>
      </c>
      <c r="AT22">
        <v>-65.565845315057274</v>
      </c>
      <c r="AU22">
        <v>-65.569363169587717</v>
      </c>
      <c r="AV22">
        <v>-65.591663828853939</v>
      </c>
      <c r="AW22">
        <v>-65.610612634149248</v>
      </c>
      <c r="AX22">
        <v>-65.626339110264794</v>
      </c>
      <c r="AY22">
        <v>-65.633758608466792</v>
      </c>
      <c r="AZ22">
        <v>-65.6530418780969</v>
      </c>
      <c r="BA22">
        <v>-65.675080083736447</v>
      </c>
      <c r="BB22">
        <v>-65.672934023488494</v>
      </c>
      <c r="BC22">
        <v>-65.685668851213919</v>
      </c>
      <c r="BD22">
        <v>-65.697853885106539</v>
      </c>
      <c r="BE22">
        <v>-65.707061001757907</v>
      </c>
      <c r="BF22">
        <v>-65.721819198221738</v>
      </c>
      <c r="BG22">
        <v>-65.718339987768402</v>
      </c>
      <c r="BH22">
        <v>-65.726260541150268</v>
      </c>
      <c r="BI22">
        <v>-65.742500362500934</v>
      </c>
      <c r="BJ22">
        <v>-65.744838881247986</v>
      </c>
      <c r="BK22">
        <v>-65.755924627778739</v>
      </c>
      <c r="BL22">
        <v>-65.764225447929562</v>
      </c>
      <c r="BM22">
        <v>-65.769652811844935</v>
      </c>
      <c r="BN22">
        <v>-65.780194596713798</v>
      </c>
      <c r="BO22">
        <v>-65.783050299098605</v>
      </c>
      <c r="BP22">
        <v>-65.78616272475503</v>
      </c>
      <c r="BQ22">
        <v>-65.791581275339212</v>
      </c>
      <c r="BR22">
        <v>-65.799439420458242</v>
      </c>
      <c r="BS22">
        <v>-65.802577059611195</v>
      </c>
      <c r="BT22">
        <v>-65.804995026943175</v>
      </c>
      <c r="BU22">
        <v>-65.83384459938577</v>
      </c>
      <c r="BV22">
        <v>-65.837443403598158</v>
      </c>
      <c r="BW22">
        <v>-65.836810416049786</v>
      </c>
      <c r="BX22">
        <v>-65.85101549238901</v>
      </c>
      <c r="BY22">
        <v>-65.843916776525504</v>
      </c>
      <c r="BZ22">
        <v>-65.861673447012407</v>
      </c>
      <c r="CA22">
        <v>-65.867258050392209</v>
      </c>
      <c r="CB22">
        <v>-65.867534034021617</v>
      </c>
      <c r="CC22">
        <v>-65.888095784671322</v>
      </c>
      <c r="CD22">
        <v>-65.898891438285602</v>
      </c>
      <c r="CE22">
        <v>-65.910471616541486</v>
      </c>
      <c r="CF22">
        <v>-65.893913701210607</v>
      </c>
      <c r="CG22">
        <v>-65.882938967510484</v>
      </c>
      <c r="CH22">
        <v>-65.89402341049086</v>
      </c>
      <c r="CI22">
        <v>-65.891916936235191</v>
      </c>
      <c r="CJ22">
        <v>-65.893568126982402</v>
      </c>
      <c r="CK22">
        <v>-65.883600389380362</v>
      </c>
      <c r="CL22">
        <v>-65.87875161611143</v>
      </c>
      <c r="CM22">
        <v>-65.890367436055641</v>
      </c>
      <c r="CN22">
        <v>-65.885562634968409</v>
      </c>
      <c r="CO22">
        <v>-65.888109432885159</v>
      </c>
      <c r="CP22">
        <v>-65.894596246173066</v>
      </c>
      <c r="CQ22">
        <v>-65.909037803088211</v>
      </c>
      <c r="CR22">
        <v>-65.932811181479906</v>
      </c>
      <c r="CS22">
        <v>-65.937740481282916</v>
      </c>
      <c r="CT22">
        <v>-65.95328226843705</v>
      </c>
      <c r="CU22">
        <v>-65.949623964206964</v>
      </c>
      <c r="CV22">
        <v>-65.93763367784085</v>
      </c>
      <c r="CW22">
        <v>-65.94835007523686</v>
      </c>
      <c r="CX22">
        <v>-65.957486405510849</v>
      </c>
      <c r="CY22">
        <v>-65.979989998647682</v>
      </c>
      <c r="CZ22">
        <v>-65.989145517518324</v>
      </c>
      <c r="DA22">
        <v>-65.977623623615301</v>
      </c>
      <c r="DB22">
        <v>-65.970787794555051</v>
      </c>
      <c r="DC22">
        <v>-65.976271246573532</v>
      </c>
      <c r="DD22">
        <v>-65.991497419534852</v>
      </c>
      <c r="DE22">
        <v>-65.98853257490137</v>
      </c>
      <c r="DF22">
        <v>-65.985641188626218</v>
      </c>
      <c r="DG22">
        <v>-65.992076635527297</v>
      </c>
      <c r="DH22">
        <v>-65.986239913733996</v>
      </c>
      <c r="DI22">
        <v>-65.978781010323743</v>
      </c>
      <c r="DJ22">
        <v>-65.973040327059991</v>
      </c>
      <c r="DK22">
        <v>-65.968736938759378</v>
      </c>
      <c r="DL22">
        <v>-65.973206487553171</v>
      </c>
      <c r="DM22">
        <v>-65.977071792191595</v>
      </c>
      <c r="DN22">
        <v>-65.975940859201117</v>
      </c>
      <c r="DO22">
        <v>-65.978726369200359</v>
      </c>
      <c r="DP22">
        <v>-65.97847248578509</v>
      </c>
      <c r="DQ22">
        <v>-65.980073134072114</v>
      </c>
      <c r="DR22">
        <v>-65.969936043958256</v>
      </c>
      <c r="DS22">
        <v>-65.977399454838647</v>
      </c>
      <c r="DT22">
        <v>-65.999677522813826</v>
      </c>
      <c r="DU22">
        <v>-65.994545425803651</v>
      </c>
      <c r="DV22">
        <v>-66.011577194552132</v>
      </c>
      <c r="DW22">
        <v>-66.022870444881931</v>
      </c>
      <c r="DX22">
        <v>-66.027983061037858</v>
      </c>
      <c r="DY22">
        <v>-66.028451911534006</v>
      </c>
      <c r="DZ22">
        <v>-66.017265956720024</v>
      </c>
      <c r="EA22">
        <v>-66.027672254994457</v>
      </c>
      <c r="EB22">
        <v>-66.023163317282879</v>
      </c>
      <c r="EC22">
        <v>-66.01912475541819</v>
      </c>
      <c r="ED22">
        <v>-66.037468576963633</v>
      </c>
      <c r="EE22">
        <v>-66.04892213993142</v>
      </c>
      <c r="EF22">
        <v>-66.054970278022722</v>
      </c>
      <c r="EG22">
        <v>-66.038399846648787</v>
      </c>
      <c r="EH22">
        <v>-66.02730212728757</v>
      </c>
      <c r="EI22">
        <v>-66.034118862792113</v>
      </c>
      <c r="EJ22">
        <v>-66.038604994554461</v>
      </c>
      <c r="EK22">
        <v>-66.053022345524113</v>
      </c>
      <c r="EL22">
        <v>-66.045813150975761</v>
      </c>
      <c r="EM22">
        <v>-66.039225952719278</v>
      </c>
      <c r="EN22">
        <v>-66.042438027795569</v>
      </c>
      <c r="EO22">
        <v>-66.040314269563751</v>
      </c>
      <c r="EP22">
        <v>-66.049229593793171</v>
      </c>
      <c r="EQ22">
        <v>-66.059559094501367</v>
      </c>
      <c r="ER22">
        <v>-66.068241950946572</v>
      </c>
      <c r="ES22">
        <v>-66.070444585554014</v>
      </c>
      <c r="ET22">
        <v>-66.066554449648464</v>
      </c>
      <c r="EU22">
        <v>-66.070411387107086</v>
      </c>
      <c r="EV22">
        <v>-66.06795832203747</v>
      </c>
      <c r="EW22">
        <v>-66.066238771150452</v>
      </c>
      <c r="EX22">
        <v>-66.067063325482181</v>
      </c>
      <c r="EY22">
        <v>-66.056716316990503</v>
      </c>
      <c r="EZ22">
        <v>-66.056544311104702</v>
      </c>
      <c r="FA22">
        <v>-66.075915671233275</v>
      </c>
      <c r="FB22">
        <v>-66.092012256764164</v>
      </c>
    </row>
    <row r="23" spans="1:158" x14ac:dyDescent="0.3">
      <c r="A23" t="s">
        <v>91</v>
      </c>
      <c r="B23">
        <v>-65.76728710905779</v>
      </c>
      <c r="C23" s="5">
        <v>18.52</v>
      </c>
      <c r="D23" s="5">
        <v>77</v>
      </c>
      <c r="E23" s="5">
        <v>1020</v>
      </c>
      <c r="F23" s="5">
        <v>5.7</v>
      </c>
      <c r="G23" s="5">
        <f t="shared" si="0"/>
        <v>20.52</v>
      </c>
      <c r="H23" s="5" t="s">
        <v>61</v>
      </c>
      <c r="I23" s="5" t="s">
        <v>57</v>
      </c>
      <c r="J23" s="5">
        <v>73</v>
      </c>
      <c r="K23" s="5" t="s">
        <v>92</v>
      </c>
      <c r="L23" s="5">
        <v>0</v>
      </c>
      <c r="M23" s="5" t="s">
        <v>59</v>
      </c>
      <c r="N23" s="5" t="s">
        <v>92</v>
      </c>
      <c r="O23" s="6">
        <v>18.68</v>
      </c>
      <c r="P23" s="6">
        <v>77</v>
      </c>
      <c r="Q23" s="6">
        <v>1020</v>
      </c>
      <c r="R23" s="6">
        <v>5.7</v>
      </c>
      <c r="S23" s="6">
        <v>20.52</v>
      </c>
      <c r="T23" s="6" t="s">
        <v>61</v>
      </c>
      <c r="U23" s="6" t="s">
        <v>57</v>
      </c>
      <c r="V23" s="6">
        <v>56</v>
      </c>
      <c r="W23" s="6" t="s">
        <v>92</v>
      </c>
      <c r="X23" s="6">
        <v>0</v>
      </c>
      <c r="Y23" s="6" t="s">
        <v>59</v>
      </c>
      <c r="Z23" s="6" t="s">
        <v>92</v>
      </c>
      <c r="AA23" s="7">
        <v>19.07</v>
      </c>
      <c r="AB23" s="7">
        <v>66</v>
      </c>
      <c r="AC23" s="7">
        <v>1017</v>
      </c>
      <c r="AD23" s="7">
        <v>4.4800000000000004</v>
      </c>
      <c r="AE23" s="7">
        <v>16.128000000000004</v>
      </c>
      <c r="AF23" s="7" t="s">
        <v>71</v>
      </c>
      <c r="AG23" s="7" t="s">
        <v>81</v>
      </c>
      <c r="AH23" s="7">
        <v>43</v>
      </c>
      <c r="AI23" s="7" t="s">
        <v>72</v>
      </c>
      <c r="AJ23" s="7">
        <v>0</v>
      </c>
      <c r="AK23" s="7" t="s">
        <v>59</v>
      </c>
      <c r="AL23" s="7" t="s">
        <v>72</v>
      </c>
      <c r="AM23">
        <v>-65.281987673539589</v>
      </c>
      <c r="AN23">
        <v>-65.312539375449091</v>
      </c>
      <c r="AO23">
        <v>-65.323117761246237</v>
      </c>
      <c r="AP23">
        <v>-65.334052814800998</v>
      </c>
      <c r="AQ23">
        <v>-65.351161106235054</v>
      </c>
      <c r="AR23">
        <v>-65.376496355035727</v>
      </c>
      <c r="AS23">
        <v>-65.421059957587786</v>
      </c>
      <c r="AT23">
        <v>-65.453715719718616</v>
      </c>
      <c r="AU23">
        <v>-65.466154993685095</v>
      </c>
      <c r="AV23">
        <v>-65.478361890295531</v>
      </c>
      <c r="AW23">
        <v>-65.484511095342882</v>
      </c>
      <c r="AX23">
        <v>-65.496620654808353</v>
      </c>
      <c r="AY23">
        <v>-65.514580779792141</v>
      </c>
      <c r="AZ23">
        <v>-65.527080875285932</v>
      </c>
      <c r="BA23">
        <v>-65.551831489982348</v>
      </c>
      <c r="BB23">
        <v>-65.552284052074697</v>
      </c>
      <c r="BC23">
        <v>-65.545693264508628</v>
      </c>
      <c r="BD23">
        <v>-65.554068250569117</v>
      </c>
      <c r="BE23">
        <v>-65.56877994263327</v>
      </c>
      <c r="BF23">
        <v>-65.609276667702815</v>
      </c>
      <c r="BG23">
        <v>-65.619634724242928</v>
      </c>
      <c r="BH23">
        <v>-65.624773421361766</v>
      </c>
      <c r="BI23">
        <v>-65.646908411303883</v>
      </c>
      <c r="BJ23">
        <v>-65.656539949300679</v>
      </c>
      <c r="BK23">
        <v>-65.675148202880806</v>
      </c>
      <c r="BL23">
        <v>-65.672103052767199</v>
      </c>
      <c r="BM23">
        <v>-65.669738979096422</v>
      </c>
      <c r="BN23">
        <v>-65.691788072752288</v>
      </c>
      <c r="BO23">
        <v>-65.703509559318036</v>
      </c>
      <c r="BP23">
        <v>-65.716294198729642</v>
      </c>
      <c r="BQ23">
        <v>-65.705633846191745</v>
      </c>
      <c r="BR23">
        <v>-65.697343858468443</v>
      </c>
      <c r="BS23">
        <v>-65.71061651163032</v>
      </c>
      <c r="BT23">
        <v>-65.705075671878376</v>
      </c>
      <c r="BU23">
        <v>-65.712510522034563</v>
      </c>
      <c r="BV23">
        <v>-65.721656384521125</v>
      </c>
      <c r="BW23">
        <v>-65.723469151241503</v>
      </c>
      <c r="BX23">
        <v>-65.73989898003282</v>
      </c>
      <c r="BY23">
        <v>-65.753923717418161</v>
      </c>
      <c r="BZ23">
        <v>-65.762505809708898</v>
      </c>
      <c r="CA23">
        <v>-65.750398181740195</v>
      </c>
      <c r="CB23">
        <v>-65.73924982981012</v>
      </c>
      <c r="CC23">
        <v>-65.753692703961704</v>
      </c>
      <c r="CD23">
        <v>-65.758967989524251</v>
      </c>
      <c r="CE23">
        <v>-65.756569198620355</v>
      </c>
      <c r="CF23">
        <v>-65.741674338845684</v>
      </c>
      <c r="CG23">
        <v>-65.733238191818359</v>
      </c>
      <c r="CH23">
        <v>-65.740751510835878</v>
      </c>
      <c r="CI23">
        <v>-65.742165806117541</v>
      </c>
      <c r="CJ23">
        <v>-65.756869492480661</v>
      </c>
      <c r="CK23">
        <v>-65.768616388699229</v>
      </c>
      <c r="CL23">
        <v>-65.771602782411904</v>
      </c>
      <c r="CM23">
        <v>-65.780545578722013</v>
      </c>
      <c r="CN23">
        <v>-65.78622702069417</v>
      </c>
      <c r="CO23">
        <v>-65.791378044965029</v>
      </c>
      <c r="CP23">
        <v>-65.783764221249839</v>
      </c>
      <c r="CQ23">
        <v>-65.773017211833036</v>
      </c>
      <c r="CR23">
        <v>-65.785150408098303</v>
      </c>
      <c r="CS23">
        <v>-65.802426493642145</v>
      </c>
      <c r="CT23">
        <v>-65.817014973199207</v>
      </c>
      <c r="CU23">
        <v>-65.824897421650036</v>
      </c>
      <c r="CV23">
        <v>-65.822819062147786</v>
      </c>
      <c r="CW23">
        <v>-65.835387680079634</v>
      </c>
      <c r="CX23">
        <v>-65.851430755177816</v>
      </c>
      <c r="CY23">
        <v>-65.867434328957458</v>
      </c>
      <c r="CZ23">
        <v>-65.876143450348323</v>
      </c>
      <c r="DA23">
        <v>-65.871377393643172</v>
      </c>
      <c r="DB23">
        <v>-65.891389472455145</v>
      </c>
      <c r="DC23">
        <v>-65.888622756508269</v>
      </c>
      <c r="DD23">
        <v>-65.874840590440201</v>
      </c>
      <c r="DE23">
        <v>-65.876696690535624</v>
      </c>
      <c r="DF23">
        <v>-65.858710157399173</v>
      </c>
      <c r="DG23">
        <v>-65.853892802085056</v>
      </c>
      <c r="DH23">
        <v>-65.853752146468139</v>
      </c>
      <c r="DI23">
        <v>-65.865146522720096</v>
      </c>
      <c r="DJ23">
        <v>-65.892369927871414</v>
      </c>
      <c r="DK23">
        <v>-65.897520679943284</v>
      </c>
      <c r="DL23">
        <v>-65.900038592195571</v>
      </c>
      <c r="DM23">
        <v>-65.892542976188253</v>
      </c>
      <c r="DN23">
        <v>-65.870280500596692</v>
      </c>
      <c r="DO23">
        <v>-65.854121553642855</v>
      </c>
      <c r="DP23">
        <v>-65.843983928322174</v>
      </c>
      <c r="DQ23">
        <v>-65.850984803786218</v>
      </c>
      <c r="DR23">
        <v>-65.854879730982873</v>
      </c>
      <c r="DS23">
        <v>-65.857000902498541</v>
      </c>
      <c r="DT23">
        <v>-65.876325897899406</v>
      </c>
      <c r="DU23">
        <v>-65.892661526427304</v>
      </c>
      <c r="DV23">
        <v>-65.910502572978416</v>
      </c>
      <c r="DW23">
        <v>-65.914868137242991</v>
      </c>
      <c r="DX23">
        <v>-65.906077466504684</v>
      </c>
      <c r="DY23">
        <v>-65.902300215076437</v>
      </c>
      <c r="DZ23">
        <v>-65.888548832576561</v>
      </c>
      <c r="EA23">
        <v>-65.886695036064566</v>
      </c>
      <c r="EB23">
        <v>-65.892258270576576</v>
      </c>
      <c r="EC23">
        <v>-65.890045099283526</v>
      </c>
      <c r="ED23">
        <v>-65.898398766349359</v>
      </c>
      <c r="EE23">
        <v>-65.909464751639604</v>
      </c>
      <c r="EF23">
        <v>-65.925393929012415</v>
      </c>
      <c r="EG23">
        <v>-65.947235234839994</v>
      </c>
      <c r="EH23">
        <v>-65.941557247578459</v>
      </c>
      <c r="EI23">
        <v>-65.912563387322336</v>
      </c>
      <c r="EJ23">
        <v>-65.886681688538118</v>
      </c>
      <c r="EK23">
        <v>-65.878673556783184</v>
      </c>
      <c r="EL23">
        <v>-65.878319586420446</v>
      </c>
      <c r="EM23">
        <v>-65.877433536324503</v>
      </c>
      <c r="EN23">
        <v>-65.901932542453224</v>
      </c>
      <c r="EO23">
        <v>-65.90621550755381</v>
      </c>
      <c r="EP23">
        <v>-65.901640313383652</v>
      </c>
      <c r="EQ23">
        <v>-65.924541231726991</v>
      </c>
      <c r="ER23">
        <v>-65.935586581844419</v>
      </c>
      <c r="ES23">
        <v>-65.958000171387795</v>
      </c>
      <c r="ET23">
        <v>-65.964782462831778</v>
      </c>
      <c r="EU23">
        <v>-65.961498020763031</v>
      </c>
      <c r="EV23">
        <v>-65.961522148946941</v>
      </c>
      <c r="EW23">
        <v>-65.93790641004415</v>
      </c>
      <c r="EX23">
        <v>-65.933082307285119</v>
      </c>
      <c r="EY23">
        <v>-65.927318753709002</v>
      </c>
      <c r="EZ23">
        <v>-65.914950092764371</v>
      </c>
      <c r="FA23">
        <v>-65.920024717933558</v>
      </c>
      <c r="FB23">
        <v>-65.937414145783734</v>
      </c>
    </row>
    <row r="24" spans="1:158" x14ac:dyDescent="0.3">
      <c r="A24" t="s">
        <v>93</v>
      </c>
      <c r="B24">
        <v>-66.473716205208063</v>
      </c>
      <c r="C24" s="5">
        <v>19.64</v>
      </c>
      <c r="D24" s="5">
        <v>68</v>
      </c>
      <c r="E24" s="5">
        <v>1020</v>
      </c>
      <c r="F24" s="5">
        <v>6.7</v>
      </c>
      <c r="G24" s="5">
        <f t="shared" si="0"/>
        <v>24.12</v>
      </c>
      <c r="H24" s="5" t="s">
        <v>61</v>
      </c>
      <c r="I24" s="5" t="s">
        <v>57</v>
      </c>
      <c r="J24" s="5">
        <v>41</v>
      </c>
      <c r="K24" s="5" t="s">
        <v>72</v>
      </c>
      <c r="L24" s="5">
        <v>0</v>
      </c>
      <c r="M24" s="5" t="s">
        <v>59</v>
      </c>
      <c r="N24" s="5" t="s">
        <v>72</v>
      </c>
      <c r="O24" s="6">
        <v>19.66</v>
      </c>
      <c r="P24" s="6">
        <v>68</v>
      </c>
      <c r="Q24" s="6">
        <v>1020</v>
      </c>
      <c r="R24" s="6">
        <v>6.7</v>
      </c>
      <c r="S24" s="6">
        <v>24.12</v>
      </c>
      <c r="T24" s="6" t="s">
        <v>61</v>
      </c>
      <c r="U24" s="6" t="s">
        <v>57</v>
      </c>
      <c r="V24" s="6">
        <v>31</v>
      </c>
      <c r="W24" s="6" t="s">
        <v>72</v>
      </c>
      <c r="X24" s="6">
        <v>0</v>
      </c>
      <c r="Y24" s="6" t="s">
        <v>59</v>
      </c>
      <c r="Z24" s="6" t="s">
        <v>72</v>
      </c>
      <c r="AA24" s="7">
        <v>19.82</v>
      </c>
      <c r="AB24" s="7">
        <v>64</v>
      </c>
      <c r="AC24" s="7">
        <v>1017</v>
      </c>
      <c r="AD24" s="7">
        <v>4.62</v>
      </c>
      <c r="AE24" s="7">
        <v>16.632000000000001</v>
      </c>
      <c r="AF24" s="7" t="s">
        <v>71</v>
      </c>
      <c r="AG24" s="7" t="s">
        <v>81</v>
      </c>
      <c r="AH24" s="7">
        <v>24</v>
      </c>
      <c r="AI24" s="7" t="s">
        <v>74</v>
      </c>
      <c r="AJ24" s="7">
        <v>0</v>
      </c>
      <c r="AK24" s="7" t="s">
        <v>59</v>
      </c>
      <c r="AL24" s="7" t="s">
        <v>74</v>
      </c>
      <c r="AM24">
        <v>-65.841187318054963</v>
      </c>
      <c r="AN24">
        <v>-65.901582841844814</v>
      </c>
      <c r="AO24">
        <v>-65.951010477721638</v>
      </c>
      <c r="AP24">
        <v>-65.995899538127233</v>
      </c>
      <c r="AQ24">
        <v>-66.006556106908178</v>
      </c>
      <c r="AR24">
        <v>-66.011875188585691</v>
      </c>
      <c r="AS24">
        <v>-66.050445596443438</v>
      </c>
      <c r="AT24">
        <v>-66.094245195568732</v>
      </c>
      <c r="AU24">
        <v>-66.152718916199234</v>
      </c>
      <c r="AV24">
        <v>-66.190782144473133</v>
      </c>
      <c r="AW24">
        <v>-66.210412871255613</v>
      </c>
      <c r="AX24">
        <v>-66.229595482909787</v>
      </c>
      <c r="AY24">
        <v>-66.245171401790273</v>
      </c>
      <c r="AZ24">
        <v>-66.249310229474332</v>
      </c>
      <c r="BA24">
        <v>-66.227785152506257</v>
      </c>
      <c r="BB24">
        <v>-66.221285421449338</v>
      </c>
      <c r="BC24">
        <v>-66.2374683134789</v>
      </c>
      <c r="BD24">
        <v>-66.257529828931411</v>
      </c>
      <c r="BE24">
        <v>-66.280647617614179</v>
      </c>
      <c r="BF24">
        <v>-66.30005324559076</v>
      </c>
      <c r="BG24">
        <v>-66.324938725332586</v>
      </c>
      <c r="BH24">
        <v>-66.353316925302451</v>
      </c>
      <c r="BI24">
        <v>-66.355858259660465</v>
      </c>
      <c r="BJ24">
        <v>-66.342078084129511</v>
      </c>
      <c r="BK24">
        <v>-66.320139859106121</v>
      </c>
      <c r="BL24">
        <v>-66.31526073876077</v>
      </c>
      <c r="BM24">
        <v>-66.356572901423732</v>
      </c>
      <c r="BN24">
        <v>-66.38778050573174</v>
      </c>
      <c r="BO24">
        <v>-66.380338472061567</v>
      </c>
      <c r="BP24">
        <v>-66.377569343921067</v>
      </c>
      <c r="BQ24">
        <v>-66.377035119191802</v>
      </c>
      <c r="BR24">
        <v>-66.393885594346457</v>
      </c>
      <c r="BS24">
        <v>-66.413106023800736</v>
      </c>
      <c r="BT24">
        <v>-66.422384805019234</v>
      </c>
      <c r="BU24">
        <v>-66.440516027641095</v>
      </c>
      <c r="BV24">
        <v>-66.422471437035114</v>
      </c>
      <c r="BW24">
        <v>-66.401714743377454</v>
      </c>
      <c r="BX24">
        <v>-66.391105430662705</v>
      </c>
      <c r="BY24">
        <v>-66.405420540011647</v>
      </c>
      <c r="BZ24">
        <v>-66.445726314864061</v>
      </c>
      <c r="CA24">
        <v>-66.461986780346507</v>
      </c>
      <c r="CB24">
        <v>-66.468399041852365</v>
      </c>
      <c r="CC24">
        <v>-66.440263055884614</v>
      </c>
      <c r="CD24">
        <v>-66.397447888244699</v>
      </c>
      <c r="CE24">
        <v>-66.39107052937743</v>
      </c>
      <c r="CF24">
        <v>-66.393563622228115</v>
      </c>
      <c r="CG24">
        <v>-66.409402872522946</v>
      </c>
      <c r="CH24">
        <v>-66.405374530093766</v>
      </c>
      <c r="CI24">
        <v>-66.382970890791057</v>
      </c>
      <c r="CJ24">
        <v>-66.389430900502319</v>
      </c>
      <c r="CK24">
        <v>-66.414759194726258</v>
      </c>
      <c r="CL24">
        <v>-66.463687540865237</v>
      </c>
      <c r="CM24">
        <v>-66.494687804362044</v>
      </c>
      <c r="CN24">
        <v>-66.501576590231963</v>
      </c>
      <c r="CO24">
        <v>-66.491742341779513</v>
      </c>
      <c r="CP24">
        <v>-66.461246609027853</v>
      </c>
      <c r="CQ24">
        <v>-66.457272589074165</v>
      </c>
      <c r="CR24">
        <v>-66.457174153646974</v>
      </c>
      <c r="CS24">
        <v>-66.467655595756597</v>
      </c>
      <c r="CT24">
        <v>-66.501818846712808</v>
      </c>
      <c r="CU24">
        <v>-66.510654833197421</v>
      </c>
      <c r="CV24">
        <v>-66.503008142026147</v>
      </c>
      <c r="CW24">
        <v>-66.494544894784667</v>
      </c>
      <c r="CX24">
        <v>-66.491819183640899</v>
      </c>
      <c r="CY24">
        <v>-66.510896950791874</v>
      </c>
      <c r="CZ24">
        <v>-66.519201930797436</v>
      </c>
      <c r="DA24">
        <v>-66.524969236028625</v>
      </c>
      <c r="DB24">
        <v>-66.537995046714016</v>
      </c>
      <c r="DC24">
        <v>-66.525619411618536</v>
      </c>
      <c r="DD24">
        <v>-66.515087403640109</v>
      </c>
      <c r="DE24">
        <v>-66.520485368180729</v>
      </c>
      <c r="DF24">
        <v>-66.541891048201336</v>
      </c>
      <c r="DG24">
        <v>-66.566841754507408</v>
      </c>
      <c r="DH24">
        <v>-66.588071646573781</v>
      </c>
      <c r="DI24">
        <v>-66.619980287433791</v>
      </c>
      <c r="DJ24">
        <v>-66.634338472086654</v>
      </c>
      <c r="DK24">
        <v>-66.620673502764021</v>
      </c>
      <c r="DL24">
        <v>-66.602344818802692</v>
      </c>
      <c r="DM24">
        <v>-66.605924745302985</v>
      </c>
      <c r="DN24">
        <v>-66.651126573385199</v>
      </c>
      <c r="DO24">
        <v>-66.677152533366353</v>
      </c>
      <c r="DP24">
        <v>-66.676083165823371</v>
      </c>
      <c r="DQ24">
        <v>-66.668433681053031</v>
      </c>
      <c r="DR24">
        <v>-66.632410589567897</v>
      </c>
      <c r="DS24">
        <v>-66.608623598479028</v>
      </c>
      <c r="DT24">
        <v>-66.594819973005258</v>
      </c>
      <c r="DU24">
        <v>-66.602238500940103</v>
      </c>
      <c r="DV24">
        <v>-66.624306063259411</v>
      </c>
      <c r="DW24">
        <v>-66.62219031270152</v>
      </c>
      <c r="DX24">
        <v>-66.631833337949629</v>
      </c>
      <c r="DY24">
        <v>-66.631524422758844</v>
      </c>
      <c r="DZ24">
        <v>-66.620451885180813</v>
      </c>
      <c r="EA24">
        <v>-66.632430846323899</v>
      </c>
      <c r="EB24">
        <v>-66.643390248939454</v>
      </c>
      <c r="EC24">
        <v>-66.662960147141959</v>
      </c>
      <c r="ED24">
        <v>-66.672830516860827</v>
      </c>
      <c r="EE24">
        <v>-66.679156253440723</v>
      </c>
      <c r="EF24">
        <v>-66.686773041684646</v>
      </c>
      <c r="EG24">
        <v>-66.665428101204355</v>
      </c>
      <c r="EH24">
        <v>-66.668410554911318</v>
      </c>
      <c r="EI24">
        <v>-66.675920104115249</v>
      </c>
      <c r="EJ24">
        <v>-66.669873222860502</v>
      </c>
      <c r="EK24">
        <v>-66.672041794339023</v>
      </c>
      <c r="EL24">
        <v>-66.652388432402716</v>
      </c>
      <c r="EM24">
        <v>-66.62515246285426</v>
      </c>
      <c r="EN24">
        <v>-66.618581461713205</v>
      </c>
      <c r="EO24">
        <v>-66.652169979337089</v>
      </c>
      <c r="EP24">
        <v>-66.689566274310806</v>
      </c>
      <c r="EQ24">
        <v>-66.686041295242404</v>
      </c>
      <c r="ER24">
        <v>-66.676607036259014</v>
      </c>
      <c r="ES24">
        <v>-66.670279957731935</v>
      </c>
      <c r="ET24">
        <v>-66.674081994328361</v>
      </c>
      <c r="EU24">
        <v>-66.701360878101497</v>
      </c>
      <c r="EV24">
        <v>-66.733728970020422</v>
      </c>
      <c r="EW24">
        <v>-66.737463157274931</v>
      </c>
      <c r="EX24">
        <v>-66.714745709199264</v>
      </c>
      <c r="EY24">
        <v>-66.714845441173082</v>
      </c>
      <c r="EZ24">
        <v>-66.723903566252375</v>
      </c>
      <c r="FA24">
        <v>-66.716236026997777</v>
      </c>
      <c r="FB24">
        <v>-66.719719717047496</v>
      </c>
    </row>
    <row r="25" spans="1:158" x14ac:dyDescent="0.3">
      <c r="A25" t="s">
        <v>94</v>
      </c>
      <c r="B25">
        <v>-66.075354502963492</v>
      </c>
      <c r="C25" s="5">
        <v>20.71</v>
      </c>
      <c r="D25" s="5">
        <v>60</v>
      </c>
      <c r="E25" s="5">
        <v>1020</v>
      </c>
      <c r="F25" s="5">
        <v>5.0999999999999996</v>
      </c>
      <c r="G25" s="5">
        <f t="shared" si="0"/>
        <v>18.36</v>
      </c>
      <c r="H25" s="5" t="s">
        <v>71</v>
      </c>
      <c r="I25" s="5" t="s">
        <v>60</v>
      </c>
      <c r="J25" s="5">
        <v>27</v>
      </c>
      <c r="K25" s="5" t="s">
        <v>72</v>
      </c>
      <c r="L25" s="5">
        <v>0</v>
      </c>
      <c r="M25" s="5" t="s">
        <v>59</v>
      </c>
      <c r="N25" s="5" t="s">
        <v>72</v>
      </c>
      <c r="O25" s="6">
        <v>20.75</v>
      </c>
      <c r="P25" s="6">
        <v>60</v>
      </c>
      <c r="Q25" s="6">
        <v>1020</v>
      </c>
      <c r="R25" s="6">
        <v>5.0999999999999996</v>
      </c>
      <c r="S25" s="6">
        <v>18.36</v>
      </c>
      <c r="T25" s="6" t="s">
        <v>71</v>
      </c>
      <c r="U25" s="6" t="s">
        <v>60</v>
      </c>
      <c r="V25" s="6">
        <v>21</v>
      </c>
      <c r="W25" s="6" t="s">
        <v>74</v>
      </c>
      <c r="X25" s="6">
        <v>0</v>
      </c>
      <c r="Y25" s="6" t="s">
        <v>59</v>
      </c>
      <c r="Z25" s="6" t="s">
        <v>74</v>
      </c>
      <c r="AA25" s="7">
        <v>20.93</v>
      </c>
      <c r="AB25" s="7">
        <v>64</v>
      </c>
      <c r="AC25" s="7">
        <v>1017</v>
      </c>
      <c r="AD25" s="7">
        <v>5.0199999999999996</v>
      </c>
      <c r="AE25" s="7">
        <v>18.071999999999999</v>
      </c>
      <c r="AF25" s="7" t="s">
        <v>71</v>
      </c>
      <c r="AG25" s="7" t="s">
        <v>81</v>
      </c>
      <c r="AH25" s="7">
        <v>16</v>
      </c>
      <c r="AI25" s="7" t="s">
        <v>74</v>
      </c>
      <c r="AJ25" s="7">
        <v>0</v>
      </c>
      <c r="AK25" s="7" t="s">
        <v>59</v>
      </c>
      <c r="AL25" s="7" t="s">
        <v>74</v>
      </c>
      <c r="AM25">
        <v>-65.481171179913389</v>
      </c>
      <c r="AN25">
        <v>-65.528136068974618</v>
      </c>
      <c r="AO25">
        <v>-65.566616446287966</v>
      </c>
      <c r="AP25">
        <v>-65.612673875161065</v>
      </c>
      <c r="AQ25">
        <v>-65.67756678918866</v>
      </c>
      <c r="AR25">
        <v>-65.698515201481499</v>
      </c>
      <c r="AS25">
        <v>-65.686799412134548</v>
      </c>
      <c r="AT25">
        <v>-65.69342761285219</v>
      </c>
      <c r="AU25">
        <v>-65.714777686615221</v>
      </c>
      <c r="AV25">
        <v>-65.754364174293755</v>
      </c>
      <c r="AW25">
        <v>-65.781585091838394</v>
      </c>
      <c r="AX25">
        <v>-65.793938027614317</v>
      </c>
      <c r="AY25">
        <v>-65.8003412487638</v>
      </c>
      <c r="AZ25">
        <v>-65.800414350202161</v>
      </c>
      <c r="BA25">
        <v>-65.814828263137116</v>
      </c>
      <c r="BB25">
        <v>-65.811541318249041</v>
      </c>
      <c r="BC25">
        <v>-65.797472557097436</v>
      </c>
      <c r="BD25">
        <v>-65.78995412761472</v>
      </c>
      <c r="BE25">
        <v>-65.785565242897235</v>
      </c>
      <c r="BF25">
        <v>-65.802746517990087</v>
      </c>
      <c r="BG25">
        <v>-65.819063302591914</v>
      </c>
      <c r="BH25">
        <v>-65.833107541774311</v>
      </c>
      <c r="BI25">
        <v>-65.84993212768255</v>
      </c>
      <c r="BJ25">
        <v>-65.874317981645987</v>
      </c>
      <c r="BK25">
        <v>-65.9182340455352</v>
      </c>
      <c r="BL25">
        <v>-65.954387923508293</v>
      </c>
      <c r="BM25">
        <v>-65.964013494563119</v>
      </c>
      <c r="BN25">
        <v>-65.960257854645818</v>
      </c>
      <c r="BO25">
        <v>-65.960090083508433</v>
      </c>
      <c r="BP25">
        <v>-65.946142180932114</v>
      </c>
      <c r="BQ25">
        <v>-65.924443971573751</v>
      </c>
      <c r="BR25">
        <v>-65.938285961337471</v>
      </c>
      <c r="BS25">
        <v>-65.977312342383016</v>
      </c>
      <c r="BT25">
        <v>-65.975331003576741</v>
      </c>
      <c r="BU25">
        <v>-65.953615778028052</v>
      </c>
      <c r="BV25">
        <v>-65.969709535220829</v>
      </c>
      <c r="BW25">
        <v>-66.001150338469373</v>
      </c>
      <c r="BX25">
        <v>-66.028715484778019</v>
      </c>
      <c r="BY25">
        <v>-66.025383781681228</v>
      </c>
      <c r="BZ25">
        <v>-66.034129779715357</v>
      </c>
      <c r="CA25">
        <v>-66.067871229167835</v>
      </c>
      <c r="CB25">
        <v>-66.062141819428163</v>
      </c>
      <c r="CC25">
        <v>-66.047166270844883</v>
      </c>
      <c r="CD25">
        <v>-66.036407960475302</v>
      </c>
      <c r="CE25">
        <v>-66.043216202396096</v>
      </c>
      <c r="CF25">
        <v>-66.061920490972199</v>
      </c>
      <c r="CG25">
        <v>-66.064981232771288</v>
      </c>
      <c r="CH25">
        <v>-66.07083647501554</v>
      </c>
      <c r="CI25">
        <v>-66.051503531288972</v>
      </c>
      <c r="CJ25">
        <v>-66.039674589440608</v>
      </c>
      <c r="CK25">
        <v>-66.061223640365625</v>
      </c>
      <c r="CL25">
        <v>-66.078253720088767</v>
      </c>
      <c r="CM25">
        <v>-66.101616211221739</v>
      </c>
      <c r="CN25">
        <v>-66.090922168207626</v>
      </c>
      <c r="CO25">
        <v>-66.105743912498426</v>
      </c>
      <c r="CP25">
        <v>-66.126449327265448</v>
      </c>
      <c r="CQ25">
        <v>-66.126901307789723</v>
      </c>
      <c r="CR25">
        <v>-66.141754543690695</v>
      </c>
      <c r="CS25">
        <v>-66.120967618092322</v>
      </c>
      <c r="CT25">
        <v>-66.113325048285972</v>
      </c>
      <c r="CU25">
        <v>-66.135682822944375</v>
      </c>
      <c r="CV25">
        <v>-66.143749358510775</v>
      </c>
      <c r="CW25">
        <v>-66.143998586400159</v>
      </c>
      <c r="CX25">
        <v>-66.148902829141576</v>
      </c>
      <c r="CY25">
        <v>-66.133447892155559</v>
      </c>
      <c r="CZ25">
        <v>-66.11913992006113</v>
      </c>
      <c r="DA25">
        <v>-66.152828106153095</v>
      </c>
      <c r="DB25">
        <v>-66.206031671562002</v>
      </c>
      <c r="DC25">
        <v>-66.206078314692874</v>
      </c>
      <c r="DD25">
        <v>-66.200213963347494</v>
      </c>
      <c r="DE25">
        <v>-66.220533124622847</v>
      </c>
      <c r="DF25">
        <v>-66.185941573141037</v>
      </c>
      <c r="DG25">
        <v>-66.146430988099127</v>
      </c>
      <c r="DH25">
        <v>-66.148235178139004</v>
      </c>
      <c r="DI25">
        <v>-66.149459322488795</v>
      </c>
      <c r="DJ25">
        <v>-66.160027233950743</v>
      </c>
      <c r="DK25">
        <v>-66.159052610458502</v>
      </c>
      <c r="DL25">
        <v>-66.139711921284899</v>
      </c>
      <c r="DM25">
        <v>-66.112390938270977</v>
      </c>
      <c r="DN25">
        <v>-66.08196027655643</v>
      </c>
      <c r="DO25">
        <v>-66.084214504237906</v>
      </c>
      <c r="DP25">
        <v>-66.086532701998848</v>
      </c>
      <c r="DQ25">
        <v>-66.088923463352728</v>
      </c>
      <c r="DR25">
        <v>-66.1097272461069</v>
      </c>
      <c r="DS25">
        <v>-66.105184524865578</v>
      </c>
      <c r="DT25">
        <v>-66.111061840848393</v>
      </c>
      <c r="DU25">
        <v>-66.103010162167749</v>
      </c>
      <c r="DV25">
        <v>-66.095281877372969</v>
      </c>
      <c r="DW25">
        <v>-66.110422252647822</v>
      </c>
      <c r="DX25">
        <v>-66.120811512531105</v>
      </c>
      <c r="DY25">
        <v>-66.164697388745992</v>
      </c>
      <c r="DZ25">
        <v>-66.203232865993684</v>
      </c>
      <c r="EA25">
        <v>-66.227553945818244</v>
      </c>
      <c r="EB25">
        <v>-66.264846796114185</v>
      </c>
      <c r="EC25">
        <v>-66.319374124191015</v>
      </c>
      <c r="ED25">
        <v>-66.358311913855331</v>
      </c>
      <c r="EE25">
        <v>-66.323833163245055</v>
      </c>
      <c r="EF25">
        <v>-66.300407082646387</v>
      </c>
      <c r="EG25">
        <v>-66.320545797542763</v>
      </c>
      <c r="EH25">
        <v>-66.327069812007664</v>
      </c>
      <c r="EI25">
        <v>-66.346763080822626</v>
      </c>
      <c r="EJ25">
        <v>-66.352482804998033</v>
      </c>
      <c r="EK25">
        <v>-66.337975239186761</v>
      </c>
      <c r="EL25">
        <v>-66.333566796965655</v>
      </c>
      <c r="EM25">
        <v>-66.34749485406553</v>
      </c>
      <c r="EN25">
        <v>-66.399377990230278</v>
      </c>
      <c r="EO25">
        <v>-66.493675514874241</v>
      </c>
      <c r="EP25">
        <v>-66.588663899337945</v>
      </c>
      <c r="EQ25">
        <v>-66.507364992068403</v>
      </c>
      <c r="ER25">
        <v>-66.300943750257375</v>
      </c>
      <c r="ES25">
        <v>-66.213724438029999</v>
      </c>
      <c r="ET25">
        <v>-66.222225963847947</v>
      </c>
      <c r="EU25">
        <v>-66.248945546242211</v>
      </c>
      <c r="EV25">
        <v>-66.298371202724127</v>
      </c>
      <c r="EW25">
        <v>-66.354013125358847</v>
      </c>
      <c r="EX25">
        <v>-66.401124853707785</v>
      </c>
      <c r="EY25">
        <v>-66.386196844735736</v>
      </c>
      <c r="EZ25">
        <v>-66.3538960126333</v>
      </c>
      <c r="FA25">
        <v>-66.357552855894397</v>
      </c>
      <c r="FB25">
        <v>-66.366383976601782</v>
      </c>
    </row>
    <row r="26" spans="1:158" x14ac:dyDescent="0.3">
      <c r="A26" t="s">
        <v>95</v>
      </c>
      <c r="B26">
        <v>-68.321505892715294</v>
      </c>
      <c r="C26" s="5">
        <v>21.69</v>
      </c>
      <c r="D26" s="5">
        <v>53</v>
      </c>
      <c r="E26" s="5">
        <v>1013</v>
      </c>
      <c r="F26" s="5">
        <v>2.2400000000000002</v>
      </c>
      <c r="G26" s="5">
        <f t="shared" si="0"/>
        <v>8.0640000000000018</v>
      </c>
      <c r="H26" s="5" t="s">
        <v>65</v>
      </c>
      <c r="I26" s="5" t="s">
        <v>56</v>
      </c>
      <c r="J26" s="5">
        <v>17</v>
      </c>
      <c r="K26" s="5" t="s">
        <v>74</v>
      </c>
      <c r="L26" s="5">
        <v>0</v>
      </c>
      <c r="M26" s="5" t="s">
        <v>59</v>
      </c>
      <c r="N26" s="5" t="s">
        <v>74</v>
      </c>
      <c r="O26" s="6">
        <v>21.66</v>
      </c>
      <c r="P26" s="6">
        <v>62</v>
      </c>
      <c r="Q26" s="6">
        <v>1016</v>
      </c>
      <c r="R26" s="6">
        <v>4.42</v>
      </c>
      <c r="S26" s="6">
        <v>15.912000000000001</v>
      </c>
      <c r="T26" s="6" t="s">
        <v>71</v>
      </c>
      <c r="U26" s="6" t="s">
        <v>81</v>
      </c>
      <c r="V26" s="6">
        <v>13</v>
      </c>
      <c r="W26" s="6" t="s">
        <v>74</v>
      </c>
      <c r="X26" s="6">
        <v>0</v>
      </c>
      <c r="Y26" s="6" t="s">
        <v>59</v>
      </c>
      <c r="Z26" s="6" t="s">
        <v>74</v>
      </c>
      <c r="AA26" s="7">
        <v>21.65</v>
      </c>
      <c r="AB26" s="7">
        <v>62</v>
      </c>
      <c r="AC26" s="7">
        <v>1016</v>
      </c>
      <c r="AD26" s="7">
        <v>4.8600000000000003</v>
      </c>
      <c r="AE26" s="7">
        <v>17.496000000000002</v>
      </c>
      <c r="AF26" s="7" t="s">
        <v>71</v>
      </c>
      <c r="AG26" s="7" t="s">
        <v>81</v>
      </c>
      <c r="AH26" s="7">
        <v>10</v>
      </c>
      <c r="AI26" s="7" t="s">
        <v>74</v>
      </c>
      <c r="AJ26" s="7">
        <v>0</v>
      </c>
      <c r="AK26" s="7" t="s">
        <v>59</v>
      </c>
      <c r="AL26" s="7" t="s">
        <v>63</v>
      </c>
      <c r="AM26">
        <v>-67.516683564626774</v>
      </c>
      <c r="AN26">
        <v>-67.61646377239839</v>
      </c>
      <c r="AO26">
        <v>-67.678725862354767</v>
      </c>
      <c r="AP26">
        <v>-67.720091022003984</v>
      </c>
      <c r="AQ26">
        <v>-67.742261303072127</v>
      </c>
      <c r="AR26">
        <v>-67.760601283995371</v>
      </c>
      <c r="AS26">
        <v>-67.795813435254942</v>
      </c>
      <c r="AT26">
        <v>-67.843626681856662</v>
      </c>
      <c r="AU26">
        <v>-67.910500626212666</v>
      </c>
      <c r="AV26">
        <v>-67.934310401056067</v>
      </c>
      <c r="AW26">
        <v>-67.97887198885887</v>
      </c>
      <c r="AX26">
        <v>-68.032002611135425</v>
      </c>
      <c r="AY26">
        <v>-68.051547566109861</v>
      </c>
      <c r="AZ26">
        <v>-68.083737318712949</v>
      </c>
      <c r="BA26">
        <v>-68.053551384849982</v>
      </c>
      <c r="BB26">
        <v>-68.01342867397166</v>
      </c>
      <c r="BC26">
        <v>-68.029682445739525</v>
      </c>
      <c r="BD26">
        <v>-68.073191300949645</v>
      </c>
      <c r="BE26">
        <v>-68.120067780822296</v>
      </c>
      <c r="BF26">
        <v>-68.150363612424883</v>
      </c>
      <c r="BG26">
        <v>-68.184836098581485</v>
      </c>
      <c r="BH26">
        <v>-68.226754989809621</v>
      </c>
      <c r="BI26">
        <v>-68.244940287100874</v>
      </c>
      <c r="BJ26">
        <v>-68.263196559892009</v>
      </c>
      <c r="BK26">
        <v>-68.269316648784567</v>
      </c>
      <c r="BL26">
        <v>-68.230836629323861</v>
      </c>
      <c r="BM26">
        <v>-68.181894194712982</v>
      </c>
      <c r="BN26">
        <v>-68.145800206163855</v>
      </c>
      <c r="BO26">
        <v>-68.174214390947782</v>
      </c>
      <c r="BP26">
        <v>-68.21752945555221</v>
      </c>
      <c r="BQ26">
        <v>-68.210105716226252</v>
      </c>
      <c r="BR26">
        <v>-68.234655108953064</v>
      </c>
      <c r="BS26">
        <v>-68.297413544721707</v>
      </c>
      <c r="BT26">
        <v>-68.3411250066506</v>
      </c>
      <c r="BU26">
        <v>-68.332281653359473</v>
      </c>
      <c r="BV26">
        <v>-68.310055894580856</v>
      </c>
      <c r="BW26">
        <v>-68.291915635220136</v>
      </c>
      <c r="BX26">
        <v>-68.259364581954713</v>
      </c>
      <c r="BY26">
        <v>-68.266766018982722</v>
      </c>
      <c r="BZ26">
        <v>-68.276658712425501</v>
      </c>
      <c r="CA26">
        <v>-68.277604714896</v>
      </c>
      <c r="CB26">
        <v>-68.356859257322625</v>
      </c>
      <c r="CC26">
        <v>-68.433381052884741</v>
      </c>
      <c r="CD26">
        <v>-68.440568350932239</v>
      </c>
      <c r="CE26">
        <v>-68.431332838948521</v>
      </c>
      <c r="CF26">
        <v>-68.404051512447197</v>
      </c>
      <c r="CG26">
        <v>-68.390170663961328</v>
      </c>
      <c r="CH26">
        <v>-68.404276888412326</v>
      </c>
      <c r="CI26">
        <v>-68.423774927153659</v>
      </c>
      <c r="CJ26">
        <v>-68.437116856147085</v>
      </c>
      <c r="CK26">
        <v>-68.440357760199561</v>
      </c>
      <c r="CL26">
        <v>-68.436451740647811</v>
      </c>
      <c r="CM26">
        <v>-68.434824978996488</v>
      </c>
      <c r="CN26">
        <v>-68.436594308598998</v>
      </c>
      <c r="CO26">
        <v>-68.419846578474051</v>
      </c>
      <c r="CP26">
        <v>-68.391552990550792</v>
      </c>
      <c r="CQ26">
        <v>-68.399518007742358</v>
      </c>
      <c r="CR26">
        <v>-68.398341447800789</v>
      </c>
      <c r="CS26">
        <v>-68.397031392039707</v>
      </c>
      <c r="CT26">
        <v>-68.413064091816693</v>
      </c>
      <c r="CU26">
        <v>-68.41151693957039</v>
      </c>
      <c r="CV26">
        <v>-68.420295175968732</v>
      </c>
      <c r="CW26">
        <v>-68.410299514467255</v>
      </c>
      <c r="CX26">
        <v>-68.407423287245805</v>
      </c>
      <c r="CY26">
        <v>-68.419546782024526</v>
      </c>
      <c r="CZ26">
        <v>-68.420517623967669</v>
      </c>
      <c r="DA26">
        <v>-68.429696651688459</v>
      </c>
      <c r="DB26">
        <v>-68.420221827147486</v>
      </c>
      <c r="DC26">
        <v>-68.410560149159977</v>
      </c>
      <c r="DD26">
        <v>-68.420641182532222</v>
      </c>
      <c r="DE26">
        <v>-68.434655690722181</v>
      </c>
      <c r="DF26">
        <v>-68.457426378820202</v>
      </c>
      <c r="DG26">
        <v>-68.459378743688973</v>
      </c>
      <c r="DH26">
        <v>-68.459736962532062</v>
      </c>
      <c r="DI26">
        <v>-68.462756087335237</v>
      </c>
      <c r="DJ26">
        <v>-68.444824194474677</v>
      </c>
      <c r="DK26">
        <v>-68.468861316253367</v>
      </c>
      <c r="DL26">
        <v>-68.475458129108233</v>
      </c>
      <c r="DM26">
        <v>-68.44037791508768</v>
      </c>
      <c r="DN26">
        <v>-68.430282425294081</v>
      </c>
      <c r="DO26">
        <v>-68.394523318886485</v>
      </c>
      <c r="DP26">
        <v>-68.396383012062628</v>
      </c>
      <c r="DQ26">
        <v>-68.438756384949912</v>
      </c>
      <c r="DR26">
        <v>-68.452072928795417</v>
      </c>
      <c r="DS26">
        <v>-68.473509756857595</v>
      </c>
      <c r="DT26">
        <v>-68.462350152641676</v>
      </c>
      <c r="DU26">
        <v>-68.41604681869066</v>
      </c>
      <c r="DV26">
        <v>-68.39105928566272</v>
      </c>
      <c r="DW26">
        <v>-68.414963396231258</v>
      </c>
      <c r="DX26">
        <v>-68.436453875458639</v>
      </c>
      <c r="DY26">
        <v>-68.412460712056827</v>
      </c>
      <c r="DZ26">
        <v>-68.417786353380961</v>
      </c>
      <c r="EA26">
        <v>-68.452272611330557</v>
      </c>
      <c r="EB26">
        <v>-68.468223748900527</v>
      </c>
      <c r="EC26">
        <v>-68.470028771263401</v>
      </c>
      <c r="ED26">
        <v>-68.4734463759346</v>
      </c>
      <c r="EE26">
        <v>-68.49684821363617</v>
      </c>
      <c r="EF26">
        <v>-68.516596546164664</v>
      </c>
      <c r="EG26">
        <v>-68.520034677692138</v>
      </c>
      <c r="EH26">
        <v>-68.508703446158279</v>
      </c>
      <c r="EI26">
        <v>-68.480793879053735</v>
      </c>
      <c r="EJ26">
        <v>-68.473288783864689</v>
      </c>
      <c r="EK26">
        <v>-68.482021312370804</v>
      </c>
      <c r="EL26">
        <v>-68.492995306606957</v>
      </c>
      <c r="EM26">
        <v>-68.513315099637026</v>
      </c>
      <c r="EN26">
        <v>-68.506909333900126</v>
      </c>
      <c r="EO26">
        <v>-68.500923390352796</v>
      </c>
      <c r="EP26">
        <v>-68.51815375135817</v>
      </c>
      <c r="EQ26">
        <v>-68.511707011853872</v>
      </c>
      <c r="ER26">
        <v>-68.509367041254421</v>
      </c>
      <c r="ES26">
        <v>-68.479872135113908</v>
      </c>
      <c r="ET26">
        <v>-68.442796607552125</v>
      </c>
      <c r="EU26">
        <v>-68.44761522393631</v>
      </c>
      <c r="EV26">
        <v>-68.447914727621452</v>
      </c>
      <c r="EW26">
        <v>-68.454050513833693</v>
      </c>
      <c r="EX26">
        <v>-68.447788621956903</v>
      </c>
      <c r="EY26">
        <v>-68.459040882579131</v>
      </c>
      <c r="EZ26">
        <v>-68.493034344240229</v>
      </c>
      <c r="FA26">
        <v>-68.489825000872372</v>
      </c>
      <c r="FB26">
        <v>-68.480392463707744</v>
      </c>
    </row>
    <row r="27" spans="1:158" x14ac:dyDescent="0.3">
      <c r="A27" t="s">
        <v>96</v>
      </c>
      <c r="B27">
        <v>-67.489824489301967</v>
      </c>
      <c r="C27" s="5">
        <v>22.69</v>
      </c>
      <c r="D27" s="5">
        <v>60</v>
      </c>
      <c r="E27" s="5">
        <v>1018</v>
      </c>
      <c r="F27" s="5">
        <v>5.0999999999999996</v>
      </c>
      <c r="G27" s="5">
        <f t="shared" si="0"/>
        <v>18.36</v>
      </c>
      <c r="H27" s="5" t="s">
        <v>71</v>
      </c>
      <c r="I27" s="5" t="s">
        <v>57</v>
      </c>
      <c r="J27" s="5">
        <v>14</v>
      </c>
      <c r="K27" s="5" t="s">
        <v>74</v>
      </c>
      <c r="L27" s="5">
        <v>0</v>
      </c>
      <c r="M27" s="5" t="s">
        <v>59</v>
      </c>
      <c r="N27" s="5" t="s">
        <v>74</v>
      </c>
      <c r="O27" s="6">
        <v>22.73</v>
      </c>
      <c r="P27" s="6">
        <v>60</v>
      </c>
      <c r="Q27" s="6">
        <v>1018</v>
      </c>
      <c r="R27" s="6">
        <v>5.0999999999999996</v>
      </c>
      <c r="S27" s="6">
        <v>18.36</v>
      </c>
      <c r="T27" s="6" t="s">
        <v>71</v>
      </c>
      <c r="U27" s="6" t="s">
        <v>57</v>
      </c>
      <c r="V27" s="6">
        <v>17</v>
      </c>
      <c r="W27" s="6" t="s">
        <v>74</v>
      </c>
      <c r="X27" s="6">
        <v>0</v>
      </c>
      <c r="Y27" s="6" t="s">
        <v>59</v>
      </c>
      <c r="Z27" s="6" t="s">
        <v>74</v>
      </c>
      <c r="AA27" s="7">
        <v>22.02</v>
      </c>
      <c r="AB27" s="7">
        <v>60</v>
      </c>
      <c r="AC27" s="7">
        <v>1018</v>
      </c>
      <c r="AD27" s="7">
        <v>5.0999999999999996</v>
      </c>
      <c r="AE27" s="7">
        <v>18.36</v>
      </c>
      <c r="AF27" s="7" t="s">
        <v>71</v>
      </c>
      <c r="AG27" s="7" t="s">
        <v>57</v>
      </c>
      <c r="AH27" s="7">
        <v>8</v>
      </c>
      <c r="AI27" s="7" t="s">
        <v>63</v>
      </c>
      <c r="AJ27" s="7">
        <v>0</v>
      </c>
      <c r="AK27" s="7" t="s">
        <v>59</v>
      </c>
      <c r="AL27" s="7" t="s">
        <v>63</v>
      </c>
      <c r="AM27">
        <v>-66.64915439582667</v>
      </c>
      <c r="AN27">
        <v>-66.701182352858623</v>
      </c>
      <c r="AO27">
        <v>-66.741824653364063</v>
      </c>
      <c r="AP27">
        <v>-66.819348461501349</v>
      </c>
      <c r="AQ27">
        <v>-66.913417735374694</v>
      </c>
      <c r="AR27">
        <v>-67.010446743261554</v>
      </c>
      <c r="AS27">
        <v>-67.035970928488965</v>
      </c>
      <c r="AT27">
        <v>-67.011120516907951</v>
      </c>
      <c r="AU27">
        <v>-67.004709205839035</v>
      </c>
      <c r="AV27">
        <v>-67.020534745696921</v>
      </c>
      <c r="AW27">
        <v>-67.082291329708539</v>
      </c>
      <c r="AX27">
        <v>-67.103241478273247</v>
      </c>
      <c r="AY27">
        <v>-67.119504757007974</v>
      </c>
      <c r="AZ27">
        <v>-67.132557272918078</v>
      </c>
      <c r="BA27">
        <v>-67.011793613099627</v>
      </c>
      <c r="BB27">
        <v>-66.897278732569617</v>
      </c>
      <c r="BC27">
        <v>-66.823008645106952</v>
      </c>
      <c r="BD27">
        <v>-66.752016755434553</v>
      </c>
      <c r="BE27">
        <v>-66.6347876040073</v>
      </c>
      <c r="BF27">
        <v>-66.5069262498358</v>
      </c>
      <c r="BG27">
        <v>-66.456757998998853</v>
      </c>
      <c r="BH27">
        <v>-66.406024752067509</v>
      </c>
      <c r="BI27">
        <v>-66.36258871454794</v>
      </c>
      <c r="BJ27">
        <v>-66.363609337324178</v>
      </c>
      <c r="BK27">
        <v>-66.395467705330759</v>
      </c>
      <c r="BL27">
        <v>-66.448727316896822</v>
      </c>
      <c r="BM27">
        <v>-66.505367218383796</v>
      </c>
      <c r="BN27">
        <v>-66.576474956447228</v>
      </c>
      <c r="BO27">
        <v>-66.624237493412608</v>
      </c>
      <c r="BP27">
        <v>-66.619435665987112</v>
      </c>
      <c r="BQ27">
        <v>-66.628867098419235</v>
      </c>
      <c r="BR27">
        <v>-66.639247206395083</v>
      </c>
      <c r="BS27">
        <v>-66.648970159143744</v>
      </c>
      <c r="BT27">
        <v>-66.703727444839259</v>
      </c>
      <c r="BU27">
        <v>-66.790867564847133</v>
      </c>
      <c r="BV27">
        <v>-66.7968384518676</v>
      </c>
      <c r="BW27">
        <v>-66.657307993755055</v>
      </c>
      <c r="BX27">
        <v>-66.492627063612389</v>
      </c>
      <c r="BY27">
        <v>-66.346828329272057</v>
      </c>
      <c r="BZ27">
        <v>-66.2855967156014</v>
      </c>
      <c r="CA27">
        <v>-66.329035737663162</v>
      </c>
      <c r="CB27">
        <v>-66.507082733725468</v>
      </c>
      <c r="CC27">
        <v>-66.698379793856304</v>
      </c>
      <c r="CD27">
        <v>-66.620657131126336</v>
      </c>
      <c r="CE27">
        <v>-66.481709675542362</v>
      </c>
      <c r="CF27">
        <v>-66.500343188034975</v>
      </c>
      <c r="CG27">
        <v>-66.522256604363008</v>
      </c>
      <c r="CH27">
        <v>-66.562246350723612</v>
      </c>
      <c r="CI27">
        <v>-66.718834437532138</v>
      </c>
      <c r="CJ27">
        <v>-66.878973576047969</v>
      </c>
      <c r="CK27">
        <v>-67.08582364395518</v>
      </c>
      <c r="CL27">
        <v>-67.604904779918968</v>
      </c>
      <c r="CM27">
        <v>-68.143643451308776</v>
      </c>
      <c r="CN27">
        <v>-67.927763827533269</v>
      </c>
      <c r="CO27">
        <v>-67.807863653904789</v>
      </c>
      <c r="CP27">
        <v>-68.190498206266639</v>
      </c>
      <c r="CQ27">
        <v>-68.162442734270371</v>
      </c>
      <c r="CR27">
        <v>-67.737381912181945</v>
      </c>
      <c r="CS27">
        <v>-67.440995013906047</v>
      </c>
      <c r="CT27">
        <v>-67.319069636348075</v>
      </c>
      <c r="CU27">
        <v>-67.318043274254961</v>
      </c>
      <c r="CV27">
        <v>-67.5747040864496</v>
      </c>
      <c r="CW27">
        <v>-67.813666466319034</v>
      </c>
      <c r="CX27">
        <v>-67.971118617061606</v>
      </c>
      <c r="CY27">
        <v>-68.219409454052709</v>
      </c>
      <c r="CZ27">
        <v>-68.561205103325108</v>
      </c>
      <c r="DA27">
        <v>-68.962093162975549</v>
      </c>
      <c r="DB27">
        <v>-68.725716682126119</v>
      </c>
      <c r="DC27">
        <v>-67.906542084755543</v>
      </c>
      <c r="DD27">
        <v>-67.108937789686735</v>
      </c>
      <c r="DE27">
        <v>-66.387850235071895</v>
      </c>
      <c r="DF27">
        <v>-65.800650806409379</v>
      </c>
      <c r="DG27">
        <v>-65.498332027802704</v>
      </c>
      <c r="DH27">
        <v>-65.395459176390972</v>
      </c>
      <c r="DI27">
        <v>-65.745768167920829</v>
      </c>
      <c r="DJ27">
        <v>-67.189096346094317</v>
      </c>
      <c r="DK27">
        <v>-69.209444896762022</v>
      </c>
      <c r="DL27">
        <v>-70.877193750395662</v>
      </c>
      <c r="DM27">
        <v>-71.3032200299306</v>
      </c>
      <c r="DN27">
        <v>-69.1223425002011</v>
      </c>
      <c r="DO27">
        <v>-67.678902583304165</v>
      </c>
      <c r="DP27">
        <v>-67.960829372476169</v>
      </c>
      <c r="DQ27">
        <v>-68.958921211233971</v>
      </c>
      <c r="DR27">
        <v>-69.323804358767632</v>
      </c>
      <c r="DS27">
        <v>-69.220193050612465</v>
      </c>
      <c r="DT27">
        <v>-69.262196932351401</v>
      </c>
      <c r="DU27">
        <v>-69.183661447997224</v>
      </c>
      <c r="DV27">
        <v>-68.924377805846362</v>
      </c>
      <c r="DW27">
        <v>-68.738992490743328</v>
      </c>
      <c r="DX27">
        <v>-68.685981118427222</v>
      </c>
      <c r="DY27">
        <v>-68.678991735376059</v>
      </c>
      <c r="DZ27">
        <v>-68.307361912497583</v>
      </c>
      <c r="EA27">
        <v>-67.914963765799058</v>
      </c>
      <c r="EB27">
        <v>-67.685789250097272</v>
      </c>
      <c r="EC27">
        <v>-67.610101766000525</v>
      </c>
      <c r="ED27">
        <v>-67.763298105310867</v>
      </c>
      <c r="EE27">
        <v>-68.062287750072045</v>
      </c>
      <c r="EF27">
        <v>-68.455452698183976</v>
      </c>
      <c r="EG27">
        <v>-68.992432676732847</v>
      </c>
      <c r="EH27">
        <v>-69.732779904377708</v>
      </c>
      <c r="EI27">
        <v>-70.132030298251323</v>
      </c>
      <c r="EJ27">
        <v>-69.952726262044166</v>
      </c>
      <c r="EK27">
        <v>-69.433147005021851</v>
      </c>
      <c r="EL27">
        <v>-68.807946432985204</v>
      </c>
      <c r="EM27">
        <v>-68.332106424593633</v>
      </c>
      <c r="EN27">
        <v>-68.162313175815513</v>
      </c>
      <c r="EO27">
        <v>-68.137167056644373</v>
      </c>
      <c r="EP27">
        <v>-68.027940333755041</v>
      </c>
      <c r="EQ27">
        <v>-67.888380674537984</v>
      </c>
      <c r="ER27">
        <v>-67.895740419862634</v>
      </c>
      <c r="ES27">
        <v>-67.813233145223819</v>
      </c>
      <c r="ET27">
        <v>-67.557900735983182</v>
      </c>
      <c r="EU27">
        <v>-67.576359209055056</v>
      </c>
      <c r="EV27">
        <v>-67.229444130880225</v>
      </c>
      <c r="EW27">
        <v>-66.655896333032629</v>
      </c>
      <c r="EX27">
        <v>-66.716137018121799</v>
      </c>
      <c r="EY27">
        <v>-67.150511584837716</v>
      </c>
      <c r="EZ27">
        <v>-67.196611157648434</v>
      </c>
      <c r="FA27">
        <v>-67.029573664822863</v>
      </c>
      <c r="FB27">
        <v>-67.291067606483992</v>
      </c>
    </row>
    <row r="28" spans="1:158" x14ac:dyDescent="0.3">
      <c r="A28" t="s">
        <v>97</v>
      </c>
      <c r="B28">
        <v>-66.368410681168072</v>
      </c>
      <c r="C28" s="5">
        <v>21.58</v>
      </c>
      <c r="D28" s="5">
        <v>60</v>
      </c>
      <c r="E28" s="5">
        <v>1018</v>
      </c>
      <c r="F28" s="5">
        <v>8.1999999999999993</v>
      </c>
      <c r="G28" s="5">
        <f t="shared" si="0"/>
        <v>29.52</v>
      </c>
      <c r="H28" s="5" t="s">
        <v>62</v>
      </c>
      <c r="I28" s="5" t="s">
        <v>58</v>
      </c>
      <c r="J28" s="5">
        <v>0</v>
      </c>
      <c r="K28" s="5" t="s">
        <v>63</v>
      </c>
      <c r="L28" s="5">
        <v>0</v>
      </c>
      <c r="M28" s="5" t="s">
        <v>59</v>
      </c>
      <c r="N28" s="5" t="s">
        <v>63</v>
      </c>
      <c r="O28" s="6">
        <v>21.5</v>
      </c>
      <c r="P28" s="6">
        <v>60</v>
      </c>
      <c r="Q28" s="6">
        <v>1018</v>
      </c>
      <c r="R28" s="6">
        <v>8.1999999999999993</v>
      </c>
      <c r="S28" s="6">
        <v>29.52</v>
      </c>
      <c r="T28" s="6" t="s">
        <v>62</v>
      </c>
      <c r="U28" s="6" t="s">
        <v>58</v>
      </c>
      <c r="V28" s="6">
        <v>0</v>
      </c>
      <c r="W28" s="6" t="s">
        <v>63</v>
      </c>
      <c r="X28" s="6">
        <v>0</v>
      </c>
      <c r="Y28" s="6" t="s">
        <v>59</v>
      </c>
      <c r="Z28" s="6" t="s">
        <v>63</v>
      </c>
      <c r="AA28" s="7">
        <v>21.49</v>
      </c>
      <c r="AB28" s="7">
        <v>60</v>
      </c>
      <c r="AC28" s="7">
        <v>1018</v>
      </c>
      <c r="AD28" s="7">
        <v>8.1999999999999993</v>
      </c>
      <c r="AE28" s="7">
        <v>29.52</v>
      </c>
      <c r="AF28" s="7" t="s">
        <v>62</v>
      </c>
      <c r="AG28" s="7" t="s">
        <v>58</v>
      </c>
      <c r="AH28" s="7">
        <v>0</v>
      </c>
      <c r="AI28" s="7" t="s">
        <v>63</v>
      </c>
      <c r="AJ28" s="7">
        <v>0</v>
      </c>
      <c r="AK28" s="7" t="s">
        <v>59</v>
      </c>
      <c r="AL28" s="7" t="s">
        <v>63</v>
      </c>
      <c r="AM28">
        <v>-67.553106303912713</v>
      </c>
      <c r="AN28">
        <v>-67.584383492112522</v>
      </c>
      <c r="AO28">
        <v>-67.645426857726903</v>
      </c>
      <c r="AP28">
        <v>-67.695831240211064</v>
      </c>
      <c r="AQ28">
        <v>-67.547558982171168</v>
      </c>
      <c r="AR28">
        <v>-67.341540456148579</v>
      </c>
      <c r="AS28">
        <v>-67.324979819308695</v>
      </c>
      <c r="AT28">
        <v>-67.366687146262706</v>
      </c>
      <c r="AU28">
        <v>-67.324083634493192</v>
      </c>
      <c r="AV28">
        <v>-67.204462413949713</v>
      </c>
      <c r="AW28">
        <v>-67.201246733399728</v>
      </c>
      <c r="AX28">
        <v>-67.3523413196192</v>
      </c>
      <c r="AY28">
        <v>-67.658182086891699</v>
      </c>
      <c r="AZ28">
        <v>-67.933384167672415</v>
      </c>
      <c r="BA28">
        <v>-67.10204837538366</v>
      </c>
      <c r="BB28">
        <v>-66.022128724880602</v>
      </c>
      <c r="BC28">
        <v>-65.710661739630325</v>
      </c>
      <c r="BD28">
        <v>-65.784047828971524</v>
      </c>
      <c r="BE28">
        <v>-65.877968171697816</v>
      </c>
      <c r="BF28">
        <v>-65.895494754693502</v>
      </c>
      <c r="BG28">
        <v>-65.899394055680148</v>
      </c>
      <c r="BH28">
        <v>-65.958727666121092</v>
      </c>
      <c r="BI28">
        <v>-65.995309994082632</v>
      </c>
      <c r="BJ28">
        <v>-66.035415650205493</v>
      </c>
      <c r="BK28">
        <v>-66.031725211110512</v>
      </c>
      <c r="BL28">
        <v>-65.948526865474051</v>
      </c>
      <c r="BM28">
        <v>-65.893494835716808</v>
      </c>
      <c r="BN28">
        <v>-65.844462003108717</v>
      </c>
      <c r="BO28">
        <v>-65.830546574488267</v>
      </c>
      <c r="BP28">
        <v>-65.863440719856541</v>
      </c>
      <c r="BQ28">
        <v>-65.940796959739131</v>
      </c>
      <c r="BR28">
        <v>-66.038489578372193</v>
      </c>
      <c r="BS28">
        <v>-66.02840771553241</v>
      </c>
      <c r="BT28">
        <v>-65.923243743423811</v>
      </c>
      <c r="BU28">
        <v>-65.864339689839994</v>
      </c>
      <c r="BV28">
        <v>-65.870931618808214</v>
      </c>
      <c r="BW28">
        <v>-65.929223013132813</v>
      </c>
      <c r="BX28">
        <v>-65.977192751372925</v>
      </c>
      <c r="BY28">
        <v>-66.011782393602331</v>
      </c>
      <c r="BZ28">
        <v>-66.04778517569099</v>
      </c>
      <c r="CA28">
        <v>-66.02939471587564</v>
      </c>
      <c r="CB28">
        <v>-66.005057643573792</v>
      </c>
      <c r="CC28">
        <v>-65.954755720344764</v>
      </c>
      <c r="CD28">
        <v>-65.918303116264269</v>
      </c>
      <c r="CE28">
        <v>-65.918899421043022</v>
      </c>
      <c r="CF28">
        <v>-65.942258219252153</v>
      </c>
      <c r="CG28">
        <v>-65.971705365022331</v>
      </c>
      <c r="CH28">
        <v>-66.002916800611359</v>
      </c>
      <c r="CI28">
        <v>-66.139298473854794</v>
      </c>
      <c r="CJ28">
        <v>-66.32933930398832</v>
      </c>
      <c r="CK28">
        <v>-66.577217827666203</v>
      </c>
      <c r="CL28">
        <v>-66.947733882239348</v>
      </c>
      <c r="CM28">
        <v>-67.182724471944283</v>
      </c>
      <c r="CN28">
        <v>-67.177626369788356</v>
      </c>
      <c r="CO28">
        <v>-66.845761697419377</v>
      </c>
      <c r="CP28">
        <v>-66.388154694011902</v>
      </c>
      <c r="CQ28">
        <v>-66.221517097597882</v>
      </c>
      <c r="CR28">
        <v>-66.216870270483867</v>
      </c>
      <c r="CS28">
        <v>-66.217151876536263</v>
      </c>
      <c r="CT28">
        <v>-66.18305621752198</v>
      </c>
      <c r="CU28">
        <v>-66.164975200332833</v>
      </c>
      <c r="CV28">
        <v>-66.180430892913847</v>
      </c>
      <c r="CW28">
        <v>-66.15739222239479</v>
      </c>
      <c r="CX28">
        <v>-66.165979818325781</v>
      </c>
      <c r="CY28">
        <v>-66.221102704721943</v>
      </c>
      <c r="CZ28">
        <v>-66.247045033151153</v>
      </c>
      <c r="DA28">
        <v>-66.243037762192017</v>
      </c>
      <c r="DB28">
        <v>-66.20348601001902</v>
      </c>
      <c r="DC28">
        <v>-66.174801062648598</v>
      </c>
      <c r="DD28">
        <v>-66.197383530045187</v>
      </c>
      <c r="DE28">
        <v>-66.210099846510573</v>
      </c>
      <c r="DF28">
        <v>-66.2146335868308</v>
      </c>
      <c r="DG28">
        <v>-66.199320720209499</v>
      </c>
      <c r="DH28">
        <v>-66.186048934379713</v>
      </c>
      <c r="DI28">
        <v>-66.215791169402536</v>
      </c>
      <c r="DJ28">
        <v>-66.22013218128329</v>
      </c>
      <c r="DK28">
        <v>-66.202219909112003</v>
      </c>
      <c r="DL28">
        <v>-66.187629879703522</v>
      </c>
      <c r="DM28">
        <v>-66.19626475240247</v>
      </c>
      <c r="DN28">
        <v>-66.229310452595684</v>
      </c>
      <c r="DO28">
        <v>-66.310828246070059</v>
      </c>
      <c r="DP28">
        <v>-66.451154089788233</v>
      </c>
      <c r="DQ28">
        <v>-66.491741421715915</v>
      </c>
      <c r="DR28">
        <v>-66.382958623495853</v>
      </c>
      <c r="DS28">
        <v>-66.339919442742314</v>
      </c>
      <c r="DT28">
        <v>-66.393809076218787</v>
      </c>
      <c r="DU28">
        <v>-66.562037756876691</v>
      </c>
      <c r="DV28">
        <v>-66.921939040061076</v>
      </c>
      <c r="DW28">
        <v>-66.811144261470147</v>
      </c>
      <c r="DX28">
        <v>-66.230207984053294</v>
      </c>
      <c r="DY28">
        <v>-66.04043155479161</v>
      </c>
      <c r="DZ28">
        <v>-66.190974235373702</v>
      </c>
      <c r="EA28">
        <v>-66.421754850439171</v>
      </c>
      <c r="EB28">
        <v>-66.747028740912668</v>
      </c>
      <c r="EC28">
        <v>-67.044671262000819</v>
      </c>
      <c r="ED28">
        <v>-67.234809991419894</v>
      </c>
      <c r="EE28">
        <v>-67.166308422881272</v>
      </c>
      <c r="EF28">
        <v>-66.884667669308897</v>
      </c>
      <c r="EG28">
        <v>-66.579931750954671</v>
      </c>
      <c r="EH28">
        <v>-66.379288891846699</v>
      </c>
      <c r="EI28">
        <v>-66.295278063992725</v>
      </c>
      <c r="EJ28">
        <v>-66.216389766081591</v>
      </c>
      <c r="EK28">
        <v>-66.153945137286314</v>
      </c>
      <c r="EL28">
        <v>-66.138154512620986</v>
      </c>
      <c r="EM28">
        <v>-66.139384816931141</v>
      </c>
      <c r="EN28">
        <v>-66.116413316599363</v>
      </c>
      <c r="EO28">
        <v>-66.105897151180201</v>
      </c>
      <c r="EP28">
        <v>-66.101057111391725</v>
      </c>
      <c r="EQ28">
        <v>-66.089379536738221</v>
      </c>
      <c r="ER28">
        <v>-66.113289351159239</v>
      </c>
      <c r="ES28">
        <v>-66.129288867659184</v>
      </c>
      <c r="ET28">
        <v>-66.128942636292294</v>
      </c>
      <c r="EU28">
        <v>-66.133394493257669</v>
      </c>
      <c r="EV28">
        <v>-66.096638670337853</v>
      </c>
      <c r="EW28">
        <v>-66.100399691542151</v>
      </c>
      <c r="EX28">
        <v>-66.111584967775329</v>
      </c>
      <c r="EY28">
        <v>-66.078081287907324</v>
      </c>
      <c r="EZ28">
        <v>-66.055185162144411</v>
      </c>
      <c r="FA28">
        <v>-66.031350649700641</v>
      </c>
      <c r="FB28">
        <v>-66.043989918437973</v>
      </c>
    </row>
    <row r="29" spans="1:158" x14ac:dyDescent="0.3">
      <c r="A29" t="s">
        <v>98</v>
      </c>
      <c r="B29">
        <v>-65.948174901352431</v>
      </c>
      <c r="C29" s="5">
        <v>20.7</v>
      </c>
      <c r="D29" s="5">
        <v>72</v>
      </c>
      <c r="E29" s="5">
        <v>1017</v>
      </c>
      <c r="F29" s="5">
        <v>8.6999999999999993</v>
      </c>
      <c r="G29" s="5">
        <f t="shared" si="0"/>
        <v>31.319999999999997</v>
      </c>
      <c r="H29" s="5" t="s">
        <v>62</v>
      </c>
      <c r="I29" s="5" t="s">
        <v>57</v>
      </c>
      <c r="J29" s="5">
        <v>0</v>
      </c>
      <c r="K29" s="5" t="s">
        <v>63</v>
      </c>
      <c r="L29" s="5">
        <v>0</v>
      </c>
      <c r="M29" s="5" t="s">
        <v>59</v>
      </c>
      <c r="N29" s="5" t="s">
        <v>63</v>
      </c>
      <c r="O29" s="6">
        <v>20.71</v>
      </c>
      <c r="P29" s="6">
        <v>72</v>
      </c>
      <c r="Q29" s="6">
        <v>1017</v>
      </c>
      <c r="R29" s="6">
        <v>8.6999999999999993</v>
      </c>
      <c r="S29" s="6">
        <v>31.319999999999997</v>
      </c>
      <c r="T29" s="6" t="s">
        <v>62</v>
      </c>
      <c r="U29" s="6" t="s">
        <v>57</v>
      </c>
      <c r="V29" s="6">
        <v>0</v>
      </c>
      <c r="W29" s="6" t="s">
        <v>63</v>
      </c>
      <c r="X29" s="6">
        <v>0</v>
      </c>
      <c r="Y29" s="6" t="s">
        <v>59</v>
      </c>
      <c r="Z29" s="6" t="s">
        <v>63</v>
      </c>
      <c r="AA29" s="7">
        <v>21.1</v>
      </c>
      <c r="AB29" s="7">
        <v>65</v>
      </c>
      <c r="AC29" s="7">
        <v>1015</v>
      </c>
      <c r="AD29" s="7">
        <v>6.58</v>
      </c>
      <c r="AE29" s="7">
        <v>23.688000000000002</v>
      </c>
      <c r="AF29" s="7" t="s">
        <v>61</v>
      </c>
      <c r="AG29" s="7" t="s">
        <v>58</v>
      </c>
      <c r="AH29" s="7">
        <v>0</v>
      </c>
      <c r="AI29" s="7" t="s">
        <v>63</v>
      </c>
      <c r="AJ29" s="7">
        <v>0</v>
      </c>
      <c r="AK29" s="7" t="s">
        <v>59</v>
      </c>
      <c r="AL29" s="7" t="s">
        <v>63</v>
      </c>
      <c r="AM29">
        <v>-65.401321040377184</v>
      </c>
      <c r="AN29">
        <v>-65.482095757967159</v>
      </c>
      <c r="AO29">
        <v>-65.49554041547951</v>
      </c>
      <c r="AP29">
        <v>-65.537848392868398</v>
      </c>
      <c r="AQ29">
        <v>-65.576559171595804</v>
      </c>
      <c r="AR29">
        <v>-65.581312285761101</v>
      </c>
      <c r="AS29">
        <v>-65.641074520251991</v>
      </c>
      <c r="AT29">
        <v>-65.706453683479012</v>
      </c>
      <c r="AU29">
        <v>-65.746720920206229</v>
      </c>
      <c r="AV29">
        <v>-65.776777667665982</v>
      </c>
      <c r="AW29">
        <v>-65.795637235927529</v>
      </c>
      <c r="AX29">
        <v>-65.765500144017764</v>
      </c>
      <c r="AY29">
        <v>-65.729263748081152</v>
      </c>
      <c r="AZ29">
        <v>-65.730575046212977</v>
      </c>
      <c r="BA29">
        <v>-65.735118146413953</v>
      </c>
      <c r="BB29">
        <v>-65.762939369351471</v>
      </c>
      <c r="BC29">
        <v>-65.81677498626938</v>
      </c>
      <c r="BD29">
        <v>-65.857760878632035</v>
      </c>
      <c r="BE29">
        <v>-65.860303481761889</v>
      </c>
      <c r="BF29">
        <v>-65.851605218859277</v>
      </c>
      <c r="BG29">
        <v>-65.839985362095831</v>
      </c>
      <c r="BH29">
        <v>-65.825258714997886</v>
      </c>
      <c r="BI29">
        <v>-65.81358638130807</v>
      </c>
      <c r="BJ29">
        <v>-65.814228884139212</v>
      </c>
      <c r="BK29">
        <v>-65.808898557725655</v>
      </c>
      <c r="BL29">
        <v>-65.810514633077844</v>
      </c>
      <c r="BM29">
        <v>-65.835253543080825</v>
      </c>
      <c r="BN29">
        <v>-65.853204068925322</v>
      </c>
      <c r="BO29">
        <v>-65.867014258100937</v>
      </c>
      <c r="BP29">
        <v>-65.86030490645814</v>
      </c>
      <c r="BQ29">
        <v>-65.848356084996709</v>
      </c>
      <c r="BR29">
        <v>-65.848829752878629</v>
      </c>
      <c r="BS29">
        <v>-65.853858243584256</v>
      </c>
      <c r="BT29">
        <v>-65.832155674439619</v>
      </c>
      <c r="BU29">
        <v>-65.817090228171708</v>
      </c>
      <c r="BV29">
        <v>-65.808824138577862</v>
      </c>
      <c r="BW29">
        <v>-65.782116831060335</v>
      </c>
      <c r="BX29">
        <v>-65.780864538803826</v>
      </c>
      <c r="BY29">
        <v>-65.825703273429099</v>
      </c>
      <c r="BZ29">
        <v>-65.887994260976456</v>
      </c>
      <c r="CA29">
        <v>-65.912209244556152</v>
      </c>
      <c r="CB29">
        <v>-65.92951534067592</v>
      </c>
      <c r="CC29">
        <v>-65.926648653484321</v>
      </c>
      <c r="CD29">
        <v>-65.908225075872934</v>
      </c>
      <c r="CE29">
        <v>-65.890295473138025</v>
      </c>
      <c r="CF29">
        <v>-65.866094481783747</v>
      </c>
      <c r="CG29">
        <v>-65.876247685748297</v>
      </c>
      <c r="CH29">
        <v>-65.886328196419768</v>
      </c>
      <c r="CI29">
        <v>-65.878244691711643</v>
      </c>
      <c r="CJ29">
        <v>-65.937907739406342</v>
      </c>
      <c r="CK29">
        <v>-66.070058936793345</v>
      </c>
      <c r="CL29">
        <v>-66.083067854135706</v>
      </c>
      <c r="CM29">
        <v>-66.023963250510519</v>
      </c>
      <c r="CN29">
        <v>-66.034967664540886</v>
      </c>
      <c r="CO29">
        <v>-66.041998953346848</v>
      </c>
      <c r="CP29">
        <v>-66.024151768120475</v>
      </c>
      <c r="CQ29">
        <v>-66.036082905744763</v>
      </c>
      <c r="CR29">
        <v>-66.068300980119787</v>
      </c>
      <c r="CS29">
        <v>-66.001944968569717</v>
      </c>
      <c r="CT29">
        <v>-65.93681296873595</v>
      </c>
      <c r="CU29">
        <v>-65.959142268102639</v>
      </c>
      <c r="CV29">
        <v>-66.002496124106088</v>
      </c>
      <c r="CW29">
        <v>-66.063213467609458</v>
      </c>
      <c r="CX29">
        <v>-66.068439286540823</v>
      </c>
      <c r="CY29">
        <v>-66.071669704130386</v>
      </c>
      <c r="CZ29">
        <v>-66.067562742462599</v>
      </c>
      <c r="DA29">
        <v>-65.976812788587978</v>
      </c>
      <c r="DB29">
        <v>-65.927214048666514</v>
      </c>
      <c r="DC29">
        <v>-65.938142962859942</v>
      </c>
      <c r="DD29">
        <v>-65.953937835434488</v>
      </c>
      <c r="DE29">
        <v>-65.966532564614255</v>
      </c>
      <c r="DF29">
        <v>-66.093296489070795</v>
      </c>
      <c r="DG29">
        <v>-66.134988362378252</v>
      </c>
      <c r="DH29">
        <v>-66.013399657318985</v>
      </c>
      <c r="DI29">
        <v>-65.99995844583853</v>
      </c>
      <c r="DJ29">
        <v>-66.049077084712167</v>
      </c>
      <c r="DK29">
        <v>-66.059195586332066</v>
      </c>
      <c r="DL29">
        <v>-66.04291641449143</v>
      </c>
      <c r="DM29">
        <v>-66.041481891065416</v>
      </c>
      <c r="DN29">
        <v>-66.05547868583983</v>
      </c>
      <c r="DO29">
        <v>-66.053281119988455</v>
      </c>
      <c r="DP29">
        <v>-66.060948165311558</v>
      </c>
      <c r="DQ29">
        <v>-66.073185124210227</v>
      </c>
      <c r="DR29">
        <v>-66.055569362247979</v>
      </c>
      <c r="DS29">
        <v>-66.046340588793527</v>
      </c>
      <c r="DT29">
        <v>-66.018767286544147</v>
      </c>
      <c r="DU29">
        <v>-66.019941738412612</v>
      </c>
      <c r="DV29">
        <v>-66.029801145894083</v>
      </c>
      <c r="DW29">
        <v>-66.01473560578097</v>
      </c>
      <c r="DX29">
        <v>-66.019766965184189</v>
      </c>
      <c r="DY29">
        <v>-66.020855564624185</v>
      </c>
      <c r="DZ29">
        <v>-66.004416030241657</v>
      </c>
      <c r="EA29">
        <v>-65.978886144688445</v>
      </c>
      <c r="EB29">
        <v>-65.95741145156515</v>
      </c>
      <c r="EC29">
        <v>-65.951581586250526</v>
      </c>
      <c r="ED29">
        <v>-65.947052743113602</v>
      </c>
      <c r="EE29">
        <v>-65.972324716187529</v>
      </c>
      <c r="EF29">
        <v>-66.011976617840475</v>
      </c>
      <c r="EG29">
        <v>-66.018773614413277</v>
      </c>
      <c r="EH29">
        <v>-66.050233623495586</v>
      </c>
      <c r="EI29">
        <v>-66.087289512480652</v>
      </c>
      <c r="EJ29">
        <v>-66.10574740168903</v>
      </c>
      <c r="EK29">
        <v>-66.11486851135075</v>
      </c>
      <c r="EL29">
        <v>-66.107478047044893</v>
      </c>
      <c r="EM29">
        <v>-66.116001039481034</v>
      </c>
      <c r="EN29">
        <v>-66.126129562631604</v>
      </c>
      <c r="EO29">
        <v>-66.118533625376557</v>
      </c>
      <c r="EP29">
        <v>-66.112281769870137</v>
      </c>
      <c r="EQ29">
        <v>-66.095455119345232</v>
      </c>
      <c r="ER29">
        <v>-66.09635608129426</v>
      </c>
      <c r="ES29">
        <v>-66.100584083875916</v>
      </c>
      <c r="ET29">
        <v>-66.100624621163561</v>
      </c>
      <c r="EU29">
        <v>-66.129615204671694</v>
      </c>
      <c r="EV29">
        <v>-66.170446261991174</v>
      </c>
      <c r="EW29">
        <v>-66.19857071372266</v>
      </c>
      <c r="EX29">
        <v>-66.175038697980767</v>
      </c>
      <c r="EY29">
        <v>-66.185559447253667</v>
      </c>
      <c r="EZ29">
        <v>-66.299287555444735</v>
      </c>
      <c r="FA29">
        <v>-66.382637862630133</v>
      </c>
      <c r="FB29">
        <v>-66.369386156621218</v>
      </c>
    </row>
    <row r="30" spans="1:158" x14ac:dyDescent="0.3">
      <c r="A30" t="s">
        <v>99</v>
      </c>
      <c r="B30">
        <v>-67.766462264079038</v>
      </c>
      <c r="C30" s="5">
        <v>19.829999999999998</v>
      </c>
      <c r="D30" s="5">
        <v>72</v>
      </c>
      <c r="E30" s="5">
        <v>1017</v>
      </c>
      <c r="F30" s="5">
        <v>8.6999999999999993</v>
      </c>
      <c r="G30" s="5">
        <f t="shared" si="0"/>
        <v>31.319999999999997</v>
      </c>
      <c r="H30" s="5" t="s">
        <v>62</v>
      </c>
      <c r="I30" s="5" t="s">
        <v>57</v>
      </c>
      <c r="J30" s="5">
        <v>0</v>
      </c>
      <c r="K30" s="5" t="s">
        <v>63</v>
      </c>
      <c r="L30" s="5">
        <v>0</v>
      </c>
      <c r="M30" s="5" t="s">
        <v>59</v>
      </c>
      <c r="N30" s="5" t="s">
        <v>63</v>
      </c>
      <c r="O30" s="6">
        <v>19.739999999999998</v>
      </c>
      <c r="P30" s="6">
        <v>72</v>
      </c>
      <c r="Q30" s="6">
        <v>1017</v>
      </c>
      <c r="R30" s="6">
        <v>8.6999999999999993</v>
      </c>
      <c r="S30" s="6">
        <v>31.319999999999997</v>
      </c>
      <c r="T30" s="6" t="s">
        <v>62</v>
      </c>
      <c r="U30" s="6" t="s">
        <v>57</v>
      </c>
      <c r="V30" s="6">
        <v>1</v>
      </c>
      <c r="W30" s="6" t="s">
        <v>63</v>
      </c>
      <c r="X30" s="6">
        <v>0</v>
      </c>
      <c r="Y30" s="6" t="s">
        <v>59</v>
      </c>
      <c r="Z30" s="6" t="s">
        <v>63</v>
      </c>
      <c r="AA30" s="7">
        <v>19.72</v>
      </c>
      <c r="AB30" s="7">
        <v>72</v>
      </c>
      <c r="AC30" s="7">
        <v>1017</v>
      </c>
      <c r="AD30" s="7">
        <v>8.6999999999999993</v>
      </c>
      <c r="AE30" s="7">
        <v>31.319999999999997</v>
      </c>
      <c r="AF30" s="7" t="s">
        <v>62</v>
      </c>
      <c r="AG30" s="7" t="s">
        <v>57</v>
      </c>
      <c r="AH30" s="7">
        <v>0</v>
      </c>
      <c r="AI30" s="7" t="s">
        <v>63</v>
      </c>
      <c r="AJ30" s="7">
        <v>0</v>
      </c>
      <c r="AK30" s="7" t="s">
        <v>59</v>
      </c>
      <c r="AL30" s="7" t="s">
        <v>63</v>
      </c>
      <c r="AM30">
        <v>-66.204325782664398</v>
      </c>
      <c r="AN30">
        <v>-66.2648821249104</v>
      </c>
      <c r="AO30">
        <v>-66.332769538570346</v>
      </c>
      <c r="AP30">
        <v>-66.380967867748367</v>
      </c>
      <c r="AQ30">
        <v>-66.445885232193277</v>
      </c>
      <c r="AR30">
        <v>-66.403524534927797</v>
      </c>
      <c r="AS30">
        <v>-66.354908351623919</v>
      </c>
      <c r="AT30">
        <v>-66.447478747281707</v>
      </c>
      <c r="AU30">
        <v>-66.509284625212857</v>
      </c>
      <c r="AV30">
        <v>-66.572919217946094</v>
      </c>
      <c r="AW30">
        <v>-66.621695146187491</v>
      </c>
      <c r="AX30">
        <v>-66.595151050577272</v>
      </c>
      <c r="AY30">
        <v>-66.577336508072477</v>
      </c>
      <c r="AZ30">
        <v>-66.609260088620346</v>
      </c>
      <c r="BA30">
        <v>-66.650279521750164</v>
      </c>
      <c r="BB30">
        <v>-66.689699846430116</v>
      </c>
      <c r="BC30">
        <v>-66.694257047516658</v>
      </c>
      <c r="BD30">
        <v>-66.688546507492589</v>
      </c>
      <c r="BE30">
        <v>-66.713510693834891</v>
      </c>
      <c r="BF30">
        <v>-66.721885171878455</v>
      </c>
      <c r="BG30">
        <v>-66.70909499495292</v>
      </c>
      <c r="BH30">
        <v>-66.695622725267228</v>
      </c>
      <c r="BI30">
        <v>-66.689835853407203</v>
      </c>
      <c r="BJ30">
        <v>-66.61398928439111</v>
      </c>
      <c r="BK30">
        <v>-66.557790074774147</v>
      </c>
      <c r="BL30">
        <v>-66.65854257198464</v>
      </c>
      <c r="BM30">
        <v>-66.814426891868408</v>
      </c>
      <c r="BN30">
        <v>-66.941865267572496</v>
      </c>
      <c r="BO30">
        <v>-67.056565016289397</v>
      </c>
      <c r="BP30">
        <v>-67.162930448144593</v>
      </c>
      <c r="BQ30">
        <v>-67.17782745810571</v>
      </c>
      <c r="BR30">
        <v>-67.303032475975485</v>
      </c>
      <c r="BS30">
        <v>-67.622812194289793</v>
      </c>
      <c r="BT30">
        <v>-67.833859582692995</v>
      </c>
      <c r="BU30">
        <v>-67.937903655455642</v>
      </c>
      <c r="BV30">
        <v>-68.019738400025986</v>
      </c>
      <c r="BW30">
        <v>-68.059032186401566</v>
      </c>
      <c r="BX30">
        <v>-68.064287189813626</v>
      </c>
      <c r="BY30">
        <v>-68.045118469577758</v>
      </c>
      <c r="BZ30">
        <v>-68.052743916259772</v>
      </c>
      <c r="CA30">
        <v>-68.08009625595605</v>
      </c>
      <c r="CB30">
        <v>-68.0966146897849</v>
      </c>
      <c r="CC30">
        <v>-68.127697300283316</v>
      </c>
      <c r="CD30">
        <v>-68.148742143780538</v>
      </c>
      <c r="CE30">
        <v>-68.163862925802306</v>
      </c>
      <c r="CF30">
        <v>-68.175688413927077</v>
      </c>
      <c r="CG30">
        <v>-68.158806628503299</v>
      </c>
      <c r="CH30">
        <v>-68.128611753516694</v>
      </c>
      <c r="CI30">
        <v>-68.091621205734</v>
      </c>
      <c r="CJ30">
        <v>-68.093416976014851</v>
      </c>
      <c r="CK30">
        <v>-68.126269580888078</v>
      </c>
      <c r="CL30">
        <v>-68.137383123877385</v>
      </c>
      <c r="CM30">
        <v>-68.1290185459779</v>
      </c>
      <c r="CN30">
        <v>-68.112121642061595</v>
      </c>
      <c r="CO30">
        <v>-68.113456011568204</v>
      </c>
      <c r="CP30">
        <v>-68.139569672669353</v>
      </c>
      <c r="CQ30">
        <v>-68.161861848879056</v>
      </c>
      <c r="CR30">
        <v>-68.169878897549282</v>
      </c>
      <c r="CS30">
        <v>-68.157385730320598</v>
      </c>
      <c r="CT30">
        <v>-68.132986409490087</v>
      </c>
      <c r="CU30">
        <v>-68.124096224626697</v>
      </c>
      <c r="CV30">
        <v>-68.125029864622306</v>
      </c>
      <c r="CW30">
        <v>-68.149954279760792</v>
      </c>
      <c r="CX30">
        <v>-68.172512591280423</v>
      </c>
      <c r="CY30">
        <v>-68.186554352730298</v>
      </c>
      <c r="CZ30">
        <v>-68.191471593177397</v>
      </c>
      <c r="DA30">
        <v>-68.170051564449039</v>
      </c>
      <c r="DB30">
        <v>-68.159909870448672</v>
      </c>
      <c r="DC30">
        <v>-68.174102605216362</v>
      </c>
      <c r="DD30">
        <v>-68.197938596046058</v>
      </c>
      <c r="DE30">
        <v>-68.217527847396241</v>
      </c>
      <c r="DF30">
        <v>-68.207361047273878</v>
      </c>
      <c r="DG30">
        <v>-68.17825081176376</v>
      </c>
      <c r="DH30">
        <v>-68.169461642878872</v>
      </c>
      <c r="DI30">
        <v>-68.157733412687477</v>
      </c>
      <c r="DJ30">
        <v>-68.140334855449993</v>
      </c>
      <c r="DK30">
        <v>-68.163795917954957</v>
      </c>
      <c r="DL30">
        <v>-68.203901220579993</v>
      </c>
      <c r="DM30">
        <v>-68.205910705674583</v>
      </c>
      <c r="DN30">
        <v>-68.187918137539612</v>
      </c>
      <c r="DO30">
        <v>-68.187731987801385</v>
      </c>
      <c r="DP30">
        <v>-68.162381189327462</v>
      </c>
      <c r="DQ30">
        <v>-68.152696994643833</v>
      </c>
      <c r="DR30">
        <v>-68.176779279845377</v>
      </c>
      <c r="DS30">
        <v>-68.18771120913965</v>
      </c>
      <c r="DT30">
        <v>-68.215223474538149</v>
      </c>
      <c r="DU30">
        <v>-68.223309025843363</v>
      </c>
      <c r="DV30">
        <v>-68.23611909091187</v>
      </c>
      <c r="DW30">
        <v>-68.290987296357912</v>
      </c>
      <c r="DX30">
        <v>-68.319628915855304</v>
      </c>
      <c r="DY30">
        <v>-68.318889569601126</v>
      </c>
      <c r="DZ30">
        <v>-68.300152559031005</v>
      </c>
      <c r="EA30">
        <v>-68.286970718353274</v>
      </c>
      <c r="EB30">
        <v>-68.274183605016248</v>
      </c>
      <c r="EC30">
        <v>-68.227381051802553</v>
      </c>
      <c r="ED30">
        <v>-68.198769232502556</v>
      </c>
      <c r="EE30">
        <v>-68.18127250493356</v>
      </c>
      <c r="EF30">
        <v>-68.186113684615563</v>
      </c>
      <c r="EG30">
        <v>-68.220135570079094</v>
      </c>
      <c r="EH30">
        <v>-68.221337611681008</v>
      </c>
      <c r="EI30">
        <v>-68.21487683629131</v>
      </c>
      <c r="EJ30">
        <v>-68.22874172267332</v>
      </c>
      <c r="EK30">
        <v>-68.249935739203394</v>
      </c>
      <c r="EL30">
        <v>-68.254289720445627</v>
      </c>
      <c r="EM30">
        <v>-68.227290182719088</v>
      </c>
      <c r="EN30">
        <v>-68.186502326606004</v>
      </c>
      <c r="EO30">
        <v>-68.152909637703345</v>
      </c>
      <c r="EP30">
        <v>-68.151694348805833</v>
      </c>
      <c r="EQ30">
        <v>-68.171277952203738</v>
      </c>
      <c r="ER30">
        <v>-68.193812546595211</v>
      </c>
      <c r="ES30">
        <v>-68.213349958878837</v>
      </c>
      <c r="ET30">
        <v>-68.232305911615413</v>
      </c>
      <c r="EU30">
        <v>-68.269776186538991</v>
      </c>
      <c r="EV30">
        <v>-68.308273751089772</v>
      </c>
      <c r="EW30">
        <v>-68.280835473776307</v>
      </c>
      <c r="EX30">
        <v>-68.213816057812423</v>
      </c>
      <c r="EY30">
        <v>-68.17954993100831</v>
      </c>
      <c r="EZ30">
        <v>-68.228101665628429</v>
      </c>
      <c r="FA30">
        <v>-68.358391539541714</v>
      </c>
      <c r="FB30">
        <v>-68.467472467639325</v>
      </c>
    </row>
    <row r="31" spans="1:158" x14ac:dyDescent="0.3">
      <c r="A31" t="s">
        <v>100</v>
      </c>
      <c r="B31">
        <v>-66.947231844162303</v>
      </c>
      <c r="C31" s="5">
        <v>17.88</v>
      </c>
      <c r="D31" s="5">
        <v>82</v>
      </c>
      <c r="E31" s="5">
        <v>1017</v>
      </c>
      <c r="F31" s="5">
        <v>9.3000000000000007</v>
      </c>
      <c r="G31" s="5">
        <f t="shared" si="0"/>
        <v>33.480000000000004</v>
      </c>
      <c r="H31" s="5" t="s">
        <v>62</v>
      </c>
      <c r="I31" s="5" t="s">
        <v>57</v>
      </c>
      <c r="J31" s="5">
        <v>20</v>
      </c>
      <c r="K31" s="5" t="s">
        <v>74</v>
      </c>
      <c r="L31" s="5">
        <v>0</v>
      </c>
      <c r="M31" s="5" t="s">
        <v>59</v>
      </c>
      <c r="N31" s="5" t="s">
        <v>74</v>
      </c>
      <c r="O31" s="6">
        <v>17.600000000000001</v>
      </c>
      <c r="P31" s="6">
        <v>82</v>
      </c>
      <c r="Q31" s="6">
        <v>1017</v>
      </c>
      <c r="R31" s="6">
        <v>9.3000000000000007</v>
      </c>
      <c r="S31" s="6">
        <v>33.480000000000004</v>
      </c>
      <c r="T31" s="6" t="s">
        <v>62</v>
      </c>
      <c r="U31" s="6" t="s">
        <v>57</v>
      </c>
      <c r="V31" s="6">
        <v>20</v>
      </c>
      <c r="W31" s="6" t="s">
        <v>74</v>
      </c>
      <c r="X31" s="6">
        <v>0</v>
      </c>
      <c r="Y31" s="6" t="s">
        <v>59</v>
      </c>
      <c r="Z31" s="6" t="s">
        <v>74</v>
      </c>
      <c r="AA31" s="7">
        <v>17.940000000000001</v>
      </c>
      <c r="AB31" s="7">
        <v>79</v>
      </c>
      <c r="AC31" s="7">
        <v>1015</v>
      </c>
      <c r="AD31" s="7">
        <v>7.07</v>
      </c>
      <c r="AE31" s="7">
        <v>25.452000000000002</v>
      </c>
      <c r="AF31" s="7" t="s">
        <v>61</v>
      </c>
      <c r="AG31" s="7" t="s">
        <v>81</v>
      </c>
      <c r="AH31" s="7">
        <v>1</v>
      </c>
      <c r="AI31" s="7" t="s">
        <v>63</v>
      </c>
      <c r="AJ31" s="7">
        <v>0</v>
      </c>
      <c r="AK31" s="7" t="s">
        <v>59</v>
      </c>
      <c r="AL31" s="7" t="s">
        <v>63</v>
      </c>
      <c r="AM31">
        <v>-66.536994778801841</v>
      </c>
      <c r="AN31">
        <v>-66.59531808479916</v>
      </c>
      <c r="AO31">
        <v>-66.628104757279132</v>
      </c>
      <c r="AP31">
        <v>-66.666725299535472</v>
      </c>
      <c r="AQ31">
        <v>-66.668289361667576</v>
      </c>
      <c r="AR31">
        <v>-66.650315474872087</v>
      </c>
      <c r="AS31">
        <v>-66.633385869961046</v>
      </c>
      <c r="AT31">
        <v>-66.650666558305403</v>
      </c>
      <c r="AU31">
        <v>-66.681832690370499</v>
      </c>
      <c r="AV31">
        <v>-66.690423005604217</v>
      </c>
      <c r="AW31">
        <v>-66.729042652150554</v>
      </c>
      <c r="AX31">
        <v>-66.76991035263714</v>
      </c>
      <c r="AY31">
        <v>-66.812909030628347</v>
      </c>
      <c r="AZ31">
        <v>-66.878891229763667</v>
      </c>
      <c r="BA31">
        <v>-66.917426292976572</v>
      </c>
      <c r="BB31">
        <v>-66.937434859184933</v>
      </c>
      <c r="BC31">
        <v>-66.934167752483248</v>
      </c>
      <c r="BD31">
        <v>-66.95819362315234</v>
      </c>
      <c r="BE31">
        <v>-67.039090704000145</v>
      </c>
      <c r="BF31">
        <v>-67.073727221349344</v>
      </c>
      <c r="BG31">
        <v>-67.025398223418946</v>
      </c>
      <c r="BH31">
        <v>-66.961563504628202</v>
      </c>
      <c r="BI31">
        <v>-66.937684850074675</v>
      </c>
      <c r="BJ31">
        <v>-66.932864227318447</v>
      </c>
      <c r="BK31">
        <v>-66.912255591177086</v>
      </c>
      <c r="BL31">
        <v>-66.907229627783266</v>
      </c>
      <c r="BM31">
        <v>-66.898758185432925</v>
      </c>
      <c r="BN31">
        <v>-66.849276820253834</v>
      </c>
      <c r="BO31">
        <v>-66.813504011621148</v>
      </c>
      <c r="BP31">
        <v>-66.813402858213223</v>
      </c>
      <c r="BQ31">
        <v>-66.83190037669462</v>
      </c>
      <c r="BR31">
        <v>-66.855398937890612</v>
      </c>
      <c r="BS31">
        <v>-66.866003215842341</v>
      </c>
      <c r="BT31">
        <v>-66.838078893198897</v>
      </c>
      <c r="BU31">
        <v>-66.79589711497016</v>
      </c>
      <c r="BV31">
        <v>-66.789927362536361</v>
      </c>
      <c r="BW31">
        <v>-66.823692026098726</v>
      </c>
      <c r="BX31">
        <v>-66.885152945575953</v>
      </c>
      <c r="BY31">
        <v>-66.872119302925128</v>
      </c>
      <c r="BZ31">
        <v>-66.746863350278886</v>
      </c>
      <c r="CA31">
        <v>-66.644828174952522</v>
      </c>
      <c r="CB31">
        <v>-66.617914437207006</v>
      </c>
      <c r="CC31">
        <v>-66.652695639438036</v>
      </c>
      <c r="CD31">
        <v>-66.731784925649748</v>
      </c>
      <c r="CE31">
        <v>-66.79009026001944</v>
      </c>
      <c r="CF31">
        <v>-66.873780293961801</v>
      </c>
      <c r="CG31">
        <v>-66.954335978734562</v>
      </c>
      <c r="CH31">
        <v>-66.965696987790892</v>
      </c>
      <c r="CI31">
        <v>-66.991108951725067</v>
      </c>
      <c r="CJ31">
        <v>-67.035826009203021</v>
      </c>
      <c r="CK31">
        <v>-67.079534988266175</v>
      </c>
      <c r="CL31">
        <v>-67.078666990659002</v>
      </c>
      <c r="CM31">
        <v>-67.027645811855621</v>
      </c>
      <c r="CN31">
        <v>-66.998041779404005</v>
      </c>
      <c r="CO31">
        <v>-66.960687891450192</v>
      </c>
      <c r="CP31">
        <v>-66.923792900899613</v>
      </c>
      <c r="CQ31">
        <v>-66.930985609355702</v>
      </c>
      <c r="CR31">
        <v>-66.972787239674076</v>
      </c>
      <c r="CS31">
        <v>-67.017456706114487</v>
      </c>
      <c r="CT31">
        <v>-66.991803558589382</v>
      </c>
      <c r="CU31">
        <v>-66.929203681040292</v>
      </c>
      <c r="CV31">
        <v>-66.879918963678335</v>
      </c>
      <c r="CW31">
        <v>-66.836628983877972</v>
      </c>
      <c r="CX31">
        <v>-66.813895518697962</v>
      </c>
      <c r="CY31">
        <v>-66.81129357552247</v>
      </c>
      <c r="CZ31">
        <v>-66.869667098262227</v>
      </c>
      <c r="DA31">
        <v>-66.994105721598302</v>
      </c>
      <c r="DB31">
        <v>-67.119748044085654</v>
      </c>
      <c r="DC31">
        <v>-67.214505752293803</v>
      </c>
      <c r="DD31">
        <v>-67.220076469697716</v>
      </c>
      <c r="DE31">
        <v>-67.143391637519954</v>
      </c>
      <c r="DF31">
        <v>-67.074214753488533</v>
      </c>
      <c r="DG31">
        <v>-67.033015256498686</v>
      </c>
      <c r="DH31">
        <v>-67.028469415068798</v>
      </c>
      <c r="DI31">
        <v>-67.049327496377131</v>
      </c>
      <c r="DJ31">
        <v>-67.067677419617397</v>
      </c>
      <c r="DK31">
        <v>-67.087404118598585</v>
      </c>
      <c r="DL31">
        <v>-67.114589395288377</v>
      </c>
      <c r="DM31">
        <v>-67.164126425713377</v>
      </c>
      <c r="DN31">
        <v>-67.206688500281459</v>
      </c>
      <c r="DO31">
        <v>-67.189767772285521</v>
      </c>
      <c r="DP31">
        <v>-67.13202817539613</v>
      </c>
      <c r="DQ31">
        <v>-67.075792445535726</v>
      </c>
      <c r="DR31">
        <v>-67.012933763636909</v>
      </c>
      <c r="DS31">
        <v>-66.957906958007214</v>
      </c>
      <c r="DT31">
        <v>-66.949654318926719</v>
      </c>
      <c r="DU31">
        <v>-67.004187249837173</v>
      </c>
      <c r="DV31">
        <v>-67.095103276435964</v>
      </c>
      <c r="DW31">
        <v>-67.15192104822475</v>
      </c>
      <c r="DX31">
        <v>-67.15100162728217</v>
      </c>
      <c r="DY31">
        <v>-67.132755091300595</v>
      </c>
      <c r="DZ31">
        <v>-67.110367152549514</v>
      </c>
      <c r="EA31">
        <v>-67.057061505146095</v>
      </c>
      <c r="EB31">
        <v>-66.993824174305644</v>
      </c>
      <c r="EC31">
        <v>-66.919655883487849</v>
      </c>
      <c r="ED31">
        <v>-66.864271941394222</v>
      </c>
      <c r="EE31">
        <v>-66.874050642974424</v>
      </c>
      <c r="EF31">
        <v>-66.866825161626792</v>
      </c>
      <c r="EG31">
        <v>-66.879211536264378</v>
      </c>
      <c r="EH31">
        <v>-66.987341362234432</v>
      </c>
      <c r="EI31">
        <v>-67.092095595073204</v>
      </c>
      <c r="EJ31">
        <v>-67.166490198825613</v>
      </c>
      <c r="EK31">
        <v>-67.18130093436254</v>
      </c>
      <c r="EL31">
        <v>-67.151455975656603</v>
      </c>
      <c r="EM31">
        <v>-67.140862903280848</v>
      </c>
      <c r="EN31">
        <v>-67.085170648997064</v>
      </c>
      <c r="EO31">
        <v>-66.999840064612101</v>
      </c>
      <c r="EP31">
        <v>-66.906959556090328</v>
      </c>
      <c r="EQ31">
        <v>-66.892006150905416</v>
      </c>
      <c r="ER31">
        <v>-66.992692558594115</v>
      </c>
      <c r="ES31">
        <v>-67.048410692959493</v>
      </c>
      <c r="ET31">
        <v>-67.060590054045178</v>
      </c>
      <c r="EU31">
        <v>-67.126051562565081</v>
      </c>
      <c r="EV31">
        <v>-67.21732021024296</v>
      </c>
      <c r="EW31">
        <v>-67.23785304942902</v>
      </c>
      <c r="EX31">
        <v>-67.190944539745914</v>
      </c>
      <c r="EY31">
        <v>-67.12865576430066</v>
      </c>
      <c r="EZ31">
        <v>-67.030769509792862</v>
      </c>
      <c r="FA31">
        <v>-66.958494878016637</v>
      </c>
      <c r="FB31">
        <v>-66.946960977514564</v>
      </c>
    </row>
    <row r="32" spans="1:158" x14ac:dyDescent="0.3">
      <c r="A32" t="s">
        <v>101</v>
      </c>
      <c r="B32">
        <v>-66.92763253803912</v>
      </c>
      <c r="C32" s="5">
        <v>17.190000000000001</v>
      </c>
      <c r="D32" s="5">
        <v>87</v>
      </c>
      <c r="E32" s="5">
        <v>1017</v>
      </c>
      <c r="F32" s="5">
        <v>9.3000000000000007</v>
      </c>
      <c r="G32" s="5">
        <f t="shared" si="0"/>
        <v>33.480000000000004</v>
      </c>
      <c r="H32" s="5" t="s">
        <v>62</v>
      </c>
      <c r="I32" s="5" t="s">
        <v>57</v>
      </c>
      <c r="J32" s="5">
        <v>40</v>
      </c>
      <c r="K32" s="5" t="s">
        <v>72</v>
      </c>
      <c r="L32" s="5">
        <v>0</v>
      </c>
      <c r="M32" s="5" t="s">
        <v>59</v>
      </c>
      <c r="N32" s="5" t="s">
        <v>72</v>
      </c>
      <c r="O32" s="6">
        <v>16.760000000000002</v>
      </c>
      <c r="P32" s="6">
        <v>87</v>
      </c>
      <c r="Q32" s="6">
        <v>1017</v>
      </c>
      <c r="R32" s="6">
        <v>9.3000000000000007</v>
      </c>
      <c r="S32" s="6">
        <v>33.480000000000004</v>
      </c>
      <c r="T32" s="6" t="s">
        <v>62</v>
      </c>
      <c r="U32" s="6" t="s">
        <v>57</v>
      </c>
      <c r="V32" s="6">
        <v>40</v>
      </c>
      <c r="W32" s="6" t="s">
        <v>72</v>
      </c>
      <c r="X32" s="6">
        <v>0</v>
      </c>
      <c r="Y32" s="6" t="s">
        <v>59</v>
      </c>
      <c r="Z32" s="6" t="s">
        <v>72</v>
      </c>
      <c r="AA32" s="7">
        <v>16.989999999999998</v>
      </c>
      <c r="AB32" s="7">
        <v>82</v>
      </c>
      <c r="AC32" s="7">
        <v>1015</v>
      </c>
      <c r="AD32" s="7">
        <v>6.8</v>
      </c>
      <c r="AE32" s="7">
        <v>24.48</v>
      </c>
      <c r="AF32" s="7" t="s">
        <v>61</v>
      </c>
      <c r="AG32" s="7" t="s">
        <v>81</v>
      </c>
      <c r="AH32" s="7">
        <v>1</v>
      </c>
      <c r="AI32" s="7" t="s">
        <v>63</v>
      </c>
      <c r="AJ32" s="7">
        <v>0</v>
      </c>
      <c r="AK32" s="7" t="s">
        <v>59</v>
      </c>
      <c r="AL32" s="7" t="s">
        <v>63</v>
      </c>
      <c r="AM32">
        <v>-66.424548878958504</v>
      </c>
      <c r="AN32">
        <v>-66.477294034970072</v>
      </c>
      <c r="AO32">
        <v>-66.494917252199542</v>
      </c>
      <c r="AP32">
        <v>-66.500927362862541</v>
      </c>
      <c r="AQ32">
        <v>-66.513406258916334</v>
      </c>
      <c r="AR32">
        <v>-66.531263145266294</v>
      </c>
      <c r="AS32">
        <v>-66.529795607416986</v>
      </c>
      <c r="AT32">
        <v>-66.527632345286264</v>
      </c>
      <c r="AU32">
        <v>-66.508307418863339</v>
      </c>
      <c r="AV32">
        <v>-66.455064676810935</v>
      </c>
      <c r="AW32">
        <v>-66.472438674292533</v>
      </c>
      <c r="AX32">
        <v>-66.554676262337182</v>
      </c>
      <c r="AY32">
        <v>-66.60607935858539</v>
      </c>
      <c r="AZ32">
        <v>-66.654406832059294</v>
      </c>
      <c r="BA32">
        <v>-66.707467117454684</v>
      </c>
      <c r="BB32">
        <v>-66.721307023279437</v>
      </c>
      <c r="BC32">
        <v>-66.743704159277229</v>
      </c>
      <c r="BD32">
        <v>-66.766544010909939</v>
      </c>
      <c r="BE32">
        <v>-66.75618861372277</v>
      </c>
      <c r="BF32">
        <v>-66.774178984544392</v>
      </c>
      <c r="BG32">
        <v>-66.825481606810271</v>
      </c>
      <c r="BH32">
        <v>-66.827825932391136</v>
      </c>
      <c r="BI32">
        <v>-66.785403535644747</v>
      </c>
      <c r="BJ32">
        <v>-66.778993183089653</v>
      </c>
      <c r="BK32">
        <v>-66.811867223894396</v>
      </c>
      <c r="BL32">
        <v>-66.816007389918838</v>
      </c>
      <c r="BM32">
        <v>-66.790759480391813</v>
      </c>
      <c r="BN32">
        <v>-66.745152452970189</v>
      </c>
      <c r="BO32">
        <v>-66.713839916788444</v>
      </c>
      <c r="BP32">
        <v>-66.743348282141312</v>
      </c>
      <c r="BQ32">
        <v>-66.759371054443619</v>
      </c>
      <c r="BR32">
        <v>-66.764056233081021</v>
      </c>
      <c r="BS32">
        <v>-66.770552466869859</v>
      </c>
      <c r="BT32">
        <v>-66.756531813481473</v>
      </c>
      <c r="BU32">
        <v>-66.743466529567968</v>
      </c>
      <c r="BV32">
        <v>-66.750488206244128</v>
      </c>
      <c r="BW32">
        <v>-66.782658448625199</v>
      </c>
      <c r="BX32">
        <v>-66.784613822263594</v>
      </c>
      <c r="BY32">
        <v>-66.766938854065501</v>
      </c>
      <c r="BZ32">
        <v>-66.762653965661627</v>
      </c>
      <c r="CA32">
        <v>-66.756214268861271</v>
      </c>
      <c r="CB32">
        <v>-66.765012670063953</v>
      </c>
      <c r="CC32">
        <v>-66.770787160353663</v>
      </c>
      <c r="CD32">
        <v>-66.775423462089719</v>
      </c>
      <c r="CE32">
        <v>-66.784969843161818</v>
      </c>
      <c r="CF32">
        <v>-66.789709741214182</v>
      </c>
      <c r="CG32">
        <v>-66.795554623873031</v>
      </c>
      <c r="CH32">
        <v>-66.782633674875512</v>
      </c>
      <c r="CI32">
        <v>-66.785605990836288</v>
      </c>
      <c r="CJ32">
        <v>-66.820024973003214</v>
      </c>
      <c r="CK32">
        <v>-66.845418996116166</v>
      </c>
      <c r="CL32">
        <v>-66.856289311097044</v>
      </c>
      <c r="CM32">
        <v>-66.832054242204308</v>
      </c>
      <c r="CN32">
        <v>-66.800664398980842</v>
      </c>
      <c r="CO32">
        <v>-66.800086049731604</v>
      </c>
      <c r="CP32">
        <v>-66.79910133779795</v>
      </c>
      <c r="CQ32">
        <v>-66.82154150373546</v>
      </c>
      <c r="CR32">
        <v>-66.873547889763913</v>
      </c>
      <c r="CS32">
        <v>-66.917192532867148</v>
      </c>
      <c r="CT32">
        <v>-66.93356680005823</v>
      </c>
      <c r="CU32">
        <v>-66.926014068510852</v>
      </c>
      <c r="CV32">
        <v>-66.944196884963475</v>
      </c>
      <c r="CW32">
        <v>-66.973269672014538</v>
      </c>
      <c r="CX32">
        <v>-66.986017408734185</v>
      </c>
      <c r="CY32">
        <v>-67.002938892281364</v>
      </c>
      <c r="CZ32">
        <v>-67.025718986501531</v>
      </c>
      <c r="DA32">
        <v>-67.066793563482122</v>
      </c>
      <c r="DB32">
        <v>-67.085939572031862</v>
      </c>
      <c r="DC32">
        <v>-67.085764929294044</v>
      </c>
      <c r="DD32">
        <v>-67.077932334049095</v>
      </c>
      <c r="DE32">
        <v>-67.037812115409238</v>
      </c>
      <c r="DF32">
        <v>-67.015352503178391</v>
      </c>
      <c r="DG32">
        <v>-67.037177364004563</v>
      </c>
      <c r="DH32">
        <v>-67.060690766438967</v>
      </c>
      <c r="DI32">
        <v>-67.06363117263065</v>
      </c>
      <c r="DJ32">
        <v>-67.016051719410854</v>
      </c>
      <c r="DK32">
        <v>-66.986833391494102</v>
      </c>
      <c r="DL32">
        <v>-66.997775228977844</v>
      </c>
      <c r="DM32">
        <v>-66.99253677860969</v>
      </c>
      <c r="DN32">
        <v>-67.028303168450634</v>
      </c>
      <c r="DO32">
        <v>-67.078439333782313</v>
      </c>
      <c r="DP32">
        <v>-67.085194213025616</v>
      </c>
      <c r="DQ32">
        <v>-67.050903764123106</v>
      </c>
      <c r="DR32">
        <v>-67.038438283048791</v>
      </c>
      <c r="DS32">
        <v>-67.113670132625174</v>
      </c>
      <c r="DT32">
        <v>-67.197393504480388</v>
      </c>
      <c r="DU32">
        <v>-67.249104379340054</v>
      </c>
      <c r="DV32">
        <v>-67.29365239574895</v>
      </c>
      <c r="DW32">
        <v>-67.320560031121744</v>
      </c>
      <c r="DX32">
        <v>-67.32746441842778</v>
      </c>
      <c r="DY32">
        <v>-67.283503384324732</v>
      </c>
      <c r="DZ32">
        <v>-67.250333569542462</v>
      </c>
      <c r="EA32">
        <v>-67.239355236386956</v>
      </c>
      <c r="EB32">
        <v>-67.208201463985887</v>
      </c>
      <c r="EC32">
        <v>-67.182296082688737</v>
      </c>
      <c r="ED32">
        <v>-67.169144553882063</v>
      </c>
      <c r="EE32">
        <v>-67.180441980468046</v>
      </c>
      <c r="EF32">
        <v>-67.19885875521787</v>
      </c>
      <c r="EG32">
        <v>-67.196535857561358</v>
      </c>
      <c r="EH32">
        <v>-67.179045155076352</v>
      </c>
      <c r="EI32">
        <v>-67.153003707774843</v>
      </c>
      <c r="EJ32">
        <v>-67.151693805603102</v>
      </c>
      <c r="EK32">
        <v>-67.173036337374427</v>
      </c>
      <c r="EL32">
        <v>-67.185284903965112</v>
      </c>
      <c r="EM32">
        <v>-67.186678356786089</v>
      </c>
      <c r="EN32">
        <v>-67.155502052312499</v>
      </c>
      <c r="EO32">
        <v>-67.126537822030471</v>
      </c>
      <c r="EP32">
        <v>-67.11954237064927</v>
      </c>
      <c r="EQ32">
        <v>-67.11946099215001</v>
      </c>
      <c r="ER32">
        <v>-67.12496145365229</v>
      </c>
      <c r="ES32">
        <v>-67.123460959446362</v>
      </c>
      <c r="ET32">
        <v>-67.145221386083065</v>
      </c>
      <c r="EU32">
        <v>-67.178715546458861</v>
      </c>
      <c r="EV32">
        <v>-67.19432168879186</v>
      </c>
      <c r="EW32">
        <v>-67.211530540999163</v>
      </c>
      <c r="EX32">
        <v>-67.215736991751399</v>
      </c>
      <c r="EY32">
        <v>-67.235089150509808</v>
      </c>
      <c r="EZ32">
        <v>-67.276833572517731</v>
      </c>
      <c r="FA32">
        <v>-67.260186007467524</v>
      </c>
      <c r="FB32">
        <v>-67.22026201599877</v>
      </c>
    </row>
    <row r="33" spans="1:158" x14ac:dyDescent="0.3">
      <c r="A33" t="s">
        <v>102</v>
      </c>
      <c r="B33">
        <v>-65.920420756480766</v>
      </c>
      <c r="C33" s="5">
        <v>16.45</v>
      </c>
      <c r="D33" s="5">
        <v>87</v>
      </c>
      <c r="E33" s="5">
        <v>1018</v>
      </c>
      <c r="F33" s="5">
        <v>8.6999999999999993</v>
      </c>
      <c r="G33" s="5">
        <f t="shared" si="0"/>
        <v>31.319999999999997</v>
      </c>
      <c r="H33" s="5" t="s">
        <v>62</v>
      </c>
      <c r="I33" s="5" t="s">
        <v>57</v>
      </c>
      <c r="J33" s="5">
        <v>75</v>
      </c>
      <c r="K33" s="5" t="s">
        <v>92</v>
      </c>
      <c r="L33" s="5">
        <v>0</v>
      </c>
      <c r="M33" s="5" t="s">
        <v>59</v>
      </c>
      <c r="N33" s="5" t="s">
        <v>92</v>
      </c>
      <c r="O33" s="6">
        <v>16.46</v>
      </c>
      <c r="P33" s="6">
        <v>87</v>
      </c>
      <c r="Q33" s="6">
        <v>1018</v>
      </c>
      <c r="R33" s="6">
        <v>8.6999999999999993</v>
      </c>
      <c r="S33" s="6">
        <v>31.319999999999997</v>
      </c>
      <c r="T33" s="6" t="s">
        <v>62</v>
      </c>
      <c r="U33" s="6" t="s">
        <v>57</v>
      </c>
      <c r="V33" s="6">
        <v>75</v>
      </c>
      <c r="W33" s="6" t="s">
        <v>92</v>
      </c>
      <c r="X33" s="6">
        <v>0</v>
      </c>
      <c r="Y33" s="6" t="s">
        <v>59</v>
      </c>
      <c r="Z33" s="6" t="s">
        <v>92</v>
      </c>
      <c r="AA33" s="7">
        <v>16.57</v>
      </c>
      <c r="AB33" s="7">
        <v>84</v>
      </c>
      <c r="AC33" s="7">
        <v>1015</v>
      </c>
      <c r="AD33" s="7">
        <v>6.36</v>
      </c>
      <c r="AE33" s="7">
        <v>22.896000000000001</v>
      </c>
      <c r="AF33" s="7" t="s">
        <v>61</v>
      </c>
      <c r="AG33" s="7" t="s">
        <v>81</v>
      </c>
      <c r="AH33" s="7">
        <v>5</v>
      </c>
      <c r="AI33" s="7" t="s">
        <v>63</v>
      </c>
      <c r="AJ33" s="7">
        <v>0</v>
      </c>
      <c r="AK33" s="7" t="s">
        <v>59</v>
      </c>
      <c r="AL33" s="7" t="s">
        <v>63</v>
      </c>
      <c r="AM33">
        <v>-65.381675569507465</v>
      </c>
      <c r="AN33">
        <v>-65.405138100712819</v>
      </c>
      <c r="AO33">
        <v>-65.459703598529629</v>
      </c>
      <c r="AP33">
        <v>-65.582873267818997</v>
      </c>
      <c r="AQ33">
        <v>-65.723556545866799</v>
      </c>
      <c r="AR33">
        <v>-65.708953869859869</v>
      </c>
      <c r="AS33">
        <v>-65.668058253303826</v>
      </c>
      <c r="AT33">
        <v>-65.719358970736636</v>
      </c>
      <c r="AU33">
        <v>-65.84493075054354</v>
      </c>
      <c r="AV33">
        <v>-65.90762529822149</v>
      </c>
      <c r="AW33">
        <v>-65.882514732567472</v>
      </c>
      <c r="AX33">
        <v>-65.906623276042438</v>
      </c>
      <c r="AY33">
        <v>-65.930719008048101</v>
      </c>
      <c r="AZ33">
        <v>-65.926917775397669</v>
      </c>
      <c r="BA33">
        <v>-65.922763945775131</v>
      </c>
      <c r="BB33">
        <v>-65.875722477566427</v>
      </c>
      <c r="BC33">
        <v>-65.908600623463897</v>
      </c>
      <c r="BD33">
        <v>-65.938438090565512</v>
      </c>
      <c r="BE33">
        <v>-65.79208966654322</v>
      </c>
      <c r="BF33">
        <v>-65.694131452917816</v>
      </c>
      <c r="BG33">
        <v>-65.693018564640113</v>
      </c>
      <c r="BH33">
        <v>-65.665193493660013</v>
      </c>
      <c r="BI33">
        <v>-65.615710976843872</v>
      </c>
      <c r="BJ33">
        <v>-65.575510233660395</v>
      </c>
      <c r="BK33">
        <v>-65.574806941555167</v>
      </c>
      <c r="BL33">
        <v>-65.613458324121382</v>
      </c>
      <c r="BM33">
        <v>-65.6465627734582</v>
      </c>
      <c r="BN33">
        <v>-65.657864619670192</v>
      </c>
      <c r="BO33">
        <v>-65.661173301410543</v>
      </c>
      <c r="BP33">
        <v>-65.707439920067969</v>
      </c>
      <c r="BQ33">
        <v>-65.734840876842611</v>
      </c>
      <c r="BR33">
        <v>-65.733173796411734</v>
      </c>
      <c r="BS33">
        <v>-65.75317962500408</v>
      </c>
      <c r="BT33">
        <v>-65.75799394266059</v>
      </c>
      <c r="BU33">
        <v>-65.786209406234249</v>
      </c>
      <c r="BV33">
        <v>-65.827067487582767</v>
      </c>
      <c r="BW33">
        <v>-65.807817167354841</v>
      </c>
      <c r="BX33">
        <v>-65.784565439603014</v>
      </c>
      <c r="BY33">
        <v>-65.754562874061591</v>
      </c>
      <c r="BZ33">
        <v>-65.744404961169934</v>
      </c>
      <c r="CA33">
        <v>-65.770248961081634</v>
      </c>
      <c r="CB33">
        <v>-65.787719537931167</v>
      </c>
      <c r="CC33">
        <v>-65.826694409170102</v>
      </c>
      <c r="CD33">
        <v>-65.86136815279346</v>
      </c>
      <c r="CE33">
        <v>-65.882145345318122</v>
      </c>
      <c r="CF33">
        <v>-65.880145139835065</v>
      </c>
      <c r="CG33">
        <v>-65.86490521068103</v>
      </c>
      <c r="CH33">
        <v>-65.855816126495398</v>
      </c>
      <c r="CI33">
        <v>-65.824949234245736</v>
      </c>
      <c r="CJ33">
        <v>-65.853073983454991</v>
      </c>
      <c r="CK33">
        <v>-65.884526279281744</v>
      </c>
      <c r="CL33">
        <v>-65.85703451195721</v>
      </c>
      <c r="CM33">
        <v>-65.856795711530339</v>
      </c>
      <c r="CN33">
        <v>-65.84821422067354</v>
      </c>
      <c r="CO33">
        <v>-65.840006048509167</v>
      </c>
      <c r="CP33">
        <v>-65.875055616742941</v>
      </c>
      <c r="CQ33">
        <v>-65.92992273818183</v>
      </c>
      <c r="CR33">
        <v>-65.970311552662679</v>
      </c>
      <c r="CS33">
        <v>-65.959323333880505</v>
      </c>
      <c r="CT33">
        <v>-65.950477354867601</v>
      </c>
      <c r="CU33">
        <v>-65.977287523215324</v>
      </c>
      <c r="CV33">
        <v>-65.964890865261196</v>
      </c>
      <c r="CW33">
        <v>-65.936232112817862</v>
      </c>
      <c r="CX33">
        <v>-65.933056925019898</v>
      </c>
      <c r="CY33">
        <v>-65.950965178548657</v>
      </c>
      <c r="CZ33">
        <v>-65.978881910170315</v>
      </c>
      <c r="DA33">
        <v>-65.96983742051151</v>
      </c>
      <c r="DB33">
        <v>-65.956511046771951</v>
      </c>
      <c r="DC33">
        <v>-65.950815310133606</v>
      </c>
      <c r="DD33">
        <v>-65.948990256378707</v>
      </c>
      <c r="DE33">
        <v>-65.966162536009961</v>
      </c>
      <c r="DF33">
        <v>-66.000481567690258</v>
      </c>
      <c r="DG33">
        <v>-66.028683860467424</v>
      </c>
      <c r="DH33">
        <v>-66.026010744832007</v>
      </c>
      <c r="DI33">
        <v>-66.017730932172753</v>
      </c>
      <c r="DJ33">
        <v>-66.029803443108676</v>
      </c>
      <c r="DK33">
        <v>-66.040080816096591</v>
      </c>
      <c r="DL33">
        <v>-66.042208899886887</v>
      </c>
      <c r="DM33">
        <v>-66.050752099560924</v>
      </c>
      <c r="DN33">
        <v>-66.045063766045331</v>
      </c>
      <c r="DO33">
        <v>-66.036545744416159</v>
      </c>
      <c r="DP33">
        <v>-66.020628589665648</v>
      </c>
      <c r="DQ33">
        <v>-66.013401108505434</v>
      </c>
      <c r="DR33">
        <v>-66.031837751736276</v>
      </c>
      <c r="DS33">
        <v>-66.044527873785881</v>
      </c>
      <c r="DT33">
        <v>-66.067568148162536</v>
      </c>
      <c r="DU33">
        <v>-66.072398350725564</v>
      </c>
      <c r="DV33">
        <v>-66.070619576948104</v>
      </c>
      <c r="DW33">
        <v>-66.077647937813254</v>
      </c>
      <c r="DX33">
        <v>-66.066085375962544</v>
      </c>
      <c r="DY33">
        <v>-66.074164030348214</v>
      </c>
      <c r="DZ33">
        <v>-66.070164647770525</v>
      </c>
      <c r="EA33">
        <v>-66.062605232598727</v>
      </c>
      <c r="EB33">
        <v>-66.066376845068163</v>
      </c>
      <c r="EC33">
        <v>-66.0602359971341</v>
      </c>
      <c r="ED33">
        <v>-66.075184172547878</v>
      </c>
      <c r="EE33">
        <v>-66.066607510543378</v>
      </c>
      <c r="EF33">
        <v>-66.054155554796068</v>
      </c>
      <c r="EG33">
        <v>-66.069953122826035</v>
      </c>
      <c r="EH33">
        <v>-66.078148404305864</v>
      </c>
      <c r="EI33">
        <v>-66.106832929570771</v>
      </c>
      <c r="EJ33">
        <v>-66.112503687382713</v>
      </c>
      <c r="EK33">
        <v>-66.101054839969521</v>
      </c>
      <c r="EL33">
        <v>-66.110597792909715</v>
      </c>
      <c r="EM33">
        <v>-66.11893078694149</v>
      </c>
      <c r="EN33">
        <v>-66.137627518687083</v>
      </c>
      <c r="EO33">
        <v>-66.139856854662568</v>
      </c>
      <c r="EP33">
        <v>-66.138286080994533</v>
      </c>
      <c r="EQ33">
        <v>-66.150701110932332</v>
      </c>
      <c r="ER33">
        <v>-66.170962865662261</v>
      </c>
      <c r="ES33">
        <v>-66.185316258798721</v>
      </c>
      <c r="ET33">
        <v>-66.148565807109691</v>
      </c>
      <c r="EU33">
        <v>-66.126911540622771</v>
      </c>
      <c r="EV33">
        <v>-66.154919012450222</v>
      </c>
      <c r="EW33">
        <v>-66.156976395258724</v>
      </c>
      <c r="EX33">
        <v>-66.140260081145627</v>
      </c>
      <c r="EY33">
        <v>-66.138553778787212</v>
      </c>
      <c r="EZ33">
        <v>-66.14218298627722</v>
      </c>
      <c r="FA33">
        <v>-66.154728456812705</v>
      </c>
      <c r="FB33">
        <v>-66.167735333062566</v>
      </c>
    </row>
    <row r="34" spans="1:158" x14ac:dyDescent="0.3">
      <c r="A34" t="s">
        <v>103</v>
      </c>
      <c r="B34">
        <v>-68.356838698107552</v>
      </c>
      <c r="C34" s="5">
        <v>16.64</v>
      </c>
      <c r="D34" s="5">
        <v>87</v>
      </c>
      <c r="E34" s="5">
        <v>1018</v>
      </c>
      <c r="F34" s="5">
        <v>6.7</v>
      </c>
      <c r="G34" s="5">
        <f t="shared" si="0"/>
        <v>24.12</v>
      </c>
      <c r="H34" s="5" t="s">
        <v>61</v>
      </c>
      <c r="I34" s="5" t="s">
        <v>57</v>
      </c>
      <c r="J34" s="5">
        <v>20</v>
      </c>
      <c r="K34" s="5" t="s">
        <v>74</v>
      </c>
      <c r="L34" s="5">
        <v>0</v>
      </c>
      <c r="M34" s="5" t="s">
        <v>59</v>
      </c>
      <c r="N34" s="5" t="s">
        <v>74</v>
      </c>
      <c r="O34" s="6">
        <v>16.600000000000001</v>
      </c>
      <c r="P34" s="6">
        <v>87</v>
      </c>
      <c r="Q34" s="6">
        <v>1018</v>
      </c>
      <c r="R34" s="6">
        <v>6.7</v>
      </c>
      <c r="S34" s="6">
        <v>24.12</v>
      </c>
      <c r="T34" s="6" t="s">
        <v>61</v>
      </c>
      <c r="U34" s="6" t="s">
        <v>57</v>
      </c>
      <c r="V34" s="6">
        <v>20</v>
      </c>
      <c r="W34" s="6" t="s">
        <v>74</v>
      </c>
      <c r="X34" s="6">
        <v>0</v>
      </c>
      <c r="Y34" s="6" t="s">
        <v>59</v>
      </c>
      <c r="Z34" s="6" t="s">
        <v>74</v>
      </c>
      <c r="AA34" s="7">
        <v>16.829999999999998</v>
      </c>
      <c r="AB34" s="7">
        <v>87</v>
      </c>
      <c r="AC34" s="7">
        <v>1015</v>
      </c>
      <c r="AD34" s="7">
        <v>6.1</v>
      </c>
      <c r="AE34" s="7">
        <v>21.96</v>
      </c>
      <c r="AF34" s="7" t="s">
        <v>61</v>
      </c>
      <c r="AG34" s="7" t="s">
        <v>81</v>
      </c>
      <c r="AH34" s="7">
        <v>7</v>
      </c>
      <c r="AI34" s="7" t="s">
        <v>63</v>
      </c>
      <c r="AJ34" s="7">
        <v>0</v>
      </c>
      <c r="AK34" s="7" t="s">
        <v>59</v>
      </c>
      <c r="AL34" s="7" t="s">
        <v>63</v>
      </c>
      <c r="AM34">
        <v>-67.72732905786755</v>
      </c>
      <c r="AN34">
        <v>-67.75432144398161</v>
      </c>
      <c r="AO34">
        <v>-67.763781264327108</v>
      </c>
      <c r="AP34">
        <v>-67.804663826079121</v>
      </c>
      <c r="AQ34">
        <v>-67.833699858293912</v>
      </c>
      <c r="AR34">
        <v>-67.851265679636526</v>
      </c>
      <c r="AS34">
        <v>-67.889548175869535</v>
      </c>
      <c r="AT34">
        <v>-67.925226746340698</v>
      </c>
      <c r="AU34">
        <v>-67.962257031226002</v>
      </c>
      <c r="AV34">
        <v>-67.970231567362319</v>
      </c>
      <c r="AW34">
        <v>-67.96836685637885</v>
      </c>
      <c r="AX34">
        <v>-67.971353231641785</v>
      </c>
      <c r="AY34">
        <v>-67.967255903470075</v>
      </c>
      <c r="AZ34">
        <v>-67.983141774673925</v>
      </c>
      <c r="BA34">
        <v>-67.988290119338572</v>
      </c>
      <c r="BB34">
        <v>-67.977426741977766</v>
      </c>
      <c r="BC34">
        <v>-67.974312988151439</v>
      </c>
      <c r="BD34">
        <v>-67.967368508867693</v>
      </c>
      <c r="BE34">
        <v>-67.95995002711706</v>
      </c>
      <c r="BF34">
        <v>-67.934522274831437</v>
      </c>
      <c r="BG34">
        <v>-67.911402417369999</v>
      </c>
      <c r="BH34">
        <v>-67.931093960488909</v>
      </c>
      <c r="BI34">
        <v>-67.992362579223609</v>
      </c>
      <c r="BJ34">
        <v>-68.080949688605983</v>
      </c>
      <c r="BK34">
        <v>-68.147928818111495</v>
      </c>
      <c r="BL34">
        <v>-68.163654641309847</v>
      </c>
      <c r="BM34">
        <v>-68.160349524413277</v>
      </c>
      <c r="BN34">
        <v>-68.19234729449353</v>
      </c>
      <c r="BO34">
        <v>-68.252393467623321</v>
      </c>
      <c r="BP34">
        <v>-68.229804054784069</v>
      </c>
      <c r="BQ34">
        <v>-68.124856005603135</v>
      </c>
      <c r="BR34">
        <v>-68.100088547644873</v>
      </c>
      <c r="BS34">
        <v>-68.166914499266099</v>
      </c>
      <c r="BT34">
        <v>-68.210578781761114</v>
      </c>
      <c r="BU34">
        <v>-68.166034838833696</v>
      </c>
      <c r="BV34">
        <v>-68.164337897685343</v>
      </c>
      <c r="BW34">
        <v>-68.257591270490138</v>
      </c>
      <c r="BX34">
        <v>-68.22782791790975</v>
      </c>
      <c r="BY34">
        <v>-68.106619617880355</v>
      </c>
      <c r="BZ34">
        <v>-68.063406812277819</v>
      </c>
      <c r="CA34">
        <v>-68.096664303456407</v>
      </c>
      <c r="CB34">
        <v>-68.183973361836266</v>
      </c>
      <c r="CC34">
        <v>-68.227579762986679</v>
      </c>
      <c r="CD34">
        <v>-68.259116124593973</v>
      </c>
      <c r="CE34">
        <v>-68.331847538154264</v>
      </c>
      <c r="CF34">
        <v>-68.450756342802407</v>
      </c>
      <c r="CG34">
        <v>-68.640811414038239</v>
      </c>
      <c r="CH34">
        <v>-68.771207831317724</v>
      </c>
      <c r="CI34">
        <v>-68.824256035569192</v>
      </c>
      <c r="CJ34">
        <v>-68.827545479271265</v>
      </c>
      <c r="CK34">
        <v>-68.787617402017361</v>
      </c>
      <c r="CL34">
        <v>-68.731816446003734</v>
      </c>
      <c r="CM34">
        <v>-68.657986908191248</v>
      </c>
      <c r="CN34">
        <v>-68.634182552278702</v>
      </c>
      <c r="CO34">
        <v>-68.686145425282277</v>
      </c>
      <c r="CP34">
        <v>-68.764769939043674</v>
      </c>
      <c r="CQ34">
        <v>-68.831348757448467</v>
      </c>
      <c r="CR34">
        <v>-68.795040972339194</v>
      </c>
      <c r="CS34">
        <v>-68.723282181609378</v>
      </c>
      <c r="CT34">
        <v>-68.706676266179073</v>
      </c>
      <c r="CU34">
        <v>-68.731409400199325</v>
      </c>
      <c r="CV34">
        <v>-68.712614992605381</v>
      </c>
      <c r="CW34">
        <v>-68.619889178305698</v>
      </c>
      <c r="CX34">
        <v>-68.572169163772003</v>
      </c>
      <c r="CY34">
        <v>-68.625559139576353</v>
      </c>
      <c r="CZ34">
        <v>-68.704959839351801</v>
      </c>
      <c r="DA34">
        <v>-68.715921422141747</v>
      </c>
      <c r="DB34">
        <v>-68.70467306313455</v>
      </c>
      <c r="DC34">
        <v>-68.724398518133484</v>
      </c>
      <c r="DD34">
        <v>-68.721166690306518</v>
      </c>
      <c r="DE34">
        <v>-68.715286272158096</v>
      </c>
      <c r="DF34">
        <v>-68.813496847891486</v>
      </c>
      <c r="DG34">
        <v>-68.962600987898639</v>
      </c>
      <c r="DH34">
        <v>-69.018001169925185</v>
      </c>
      <c r="DI34">
        <v>-68.982848497231075</v>
      </c>
      <c r="DJ34">
        <v>-68.950353099957454</v>
      </c>
      <c r="DK34">
        <v>-68.975982504137278</v>
      </c>
      <c r="DL34">
        <v>-69.00153258949797</v>
      </c>
      <c r="DM34">
        <v>-68.926417099965192</v>
      </c>
      <c r="DN34">
        <v>-68.808316149895603</v>
      </c>
      <c r="DO34">
        <v>-68.688019317148701</v>
      </c>
      <c r="DP34">
        <v>-68.515156321599989</v>
      </c>
      <c r="DQ34">
        <v>-68.329369926232786</v>
      </c>
      <c r="DR34">
        <v>-68.306552519738545</v>
      </c>
      <c r="DS34">
        <v>-68.412596470872188</v>
      </c>
      <c r="DT34">
        <v>-68.412195460715509</v>
      </c>
      <c r="DU34">
        <v>-68.292261529847423</v>
      </c>
      <c r="DV34">
        <v>-68.140804771938292</v>
      </c>
      <c r="DW34">
        <v>-68.068009723764931</v>
      </c>
      <c r="DX34">
        <v>-68.214400953200297</v>
      </c>
      <c r="DY34">
        <v>-68.431838176110787</v>
      </c>
      <c r="DZ34">
        <v>-68.524919276370312</v>
      </c>
      <c r="EA34">
        <v>-68.533801966457361</v>
      </c>
      <c r="EB34">
        <v>-68.45125961786259</v>
      </c>
      <c r="EC34">
        <v>-68.245558469845776</v>
      </c>
      <c r="ED34">
        <v>-68.044338954962967</v>
      </c>
      <c r="EE34">
        <v>-67.980936008423271</v>
      </c>
      <c r="EF34">
        <v>-67.955621727086609</v>
      </c>
      <c r="EG34">
        <v>-67.953509443338461</v>
      </c>
      <c r="EH34">
        <v>-68.050000799145749</v>
      </c>
      <c r="EI34">
        <v>-68.130240126718306</v>
      </c>
      <c r="EJ34">
        <v>-68.181639583500043</v>
      </c>
      <c r="EK34">
        <v>-68.253594212711576</v>
      </c>
      <c r="EL34">
        <v>-68.341782109230323</v>
      </c>
      <c r="EM34">
        <v>-68.451765176638077</v>
      </c>
      <c r="EN34">
        <v>-68.511350323161849</v>
      </c>
      <c r="EO34">
        <v>-68.531354157614899</v>
      </c>
      <c r="EP34">
        <v>-68.505549525053453</v>
      </c>
      <c r="EQ34">
        <v>-68.419938124883458</v>
      </c>
      <c r="ER34">
        <v>-68.388222536805003</v>
      </c>
      <c r="ES34">
        <v>-68.40881269892229</v>
      </c>
      <c r="ET34">
        <v>-68.445404284453872</v>
      </c>
      <c r="EU34">
        <v>-68.490971326325109</v>
      </c>
      <c r="EV34">
        <v>-68.531839959812203</v>
      </c>
      <c r="EW34">
        <v>-68.548157649497483</v>
      </c>
      <c r="EX34">
        <v>-68.505662801254942</v>
      </c>
      <c r="EY34">
        <v>-68.477145073927545</v>
      </c>
      <c r="EZ34">
        <v>-68.473457027817346</v>
      </c>
      <c r="FA34">
        <v>-68.46320701460769</v>
      </c>
      <c r="FB34">
        <v>-68.464321241596608</v>
      </c>
    </row>
    <row r="35" spans="1:158" x14ac:dyDescent="0.3">
      <c r="A35" t="s">
        <v>105</v>
      </c>
      <c r="B35">
        <v>-76.615351464420655</v>
      </c>
      <c r="C35" s="5">
        <v>15.38</v>
      </c>
      <c r="D35" s="5">
        <v>93</v>
      </c>
      <c r="E35" s="5">
        <v>1015</v>
      </c>
      <c r="F35" s="5">
        <v>3.6</v>
      </c>
      <c r="G35" s="5">
        <f t="shared" si="0"/>
        <v>12.96</v>
      </c>
      <c r="H35" s="5" t="s">
        <v>71</v>
      </c>
      <c r="I35" s="5" t="s">
        <v>104</v>
      </c>
      <c r="J35" s="5">
        <v>2</v>
      </c>
      <c r="K35" s="5" t="s">
        <v>63</v>
      </c>
      <c r="L35" s="5">
        <v>0</v>
      </c>
      <c r="M35" s="5" t="s">
        <v>59</v>
      </c>
      <c r="N35" s="5" t="s">
        <v>63</v>
      </c>
      <c r="O35" s="6">
        <v>15.38</v>
      </c>
      <c r="P35" s="6">
        <v>93</v>
      </c>
      <c r="Q35" s="6">
        <v>1015</v>
      </c>
      <c r="R35" s="6">
        <v>3.6</v>
      </c>
      <c r="S35" s="6">
        <v>12.96</v>
      </c>
      <c r="T35" s="6" t="s">
        <v>71</v>
      </c>
      <c r="U35" s="6" t="s">
        <v>104</v>
      </c>
      <c r="V35" s="6">
        <v>1</v>
      </c>
      <c r="W35" s="6" t="s">
        <v>63</v>
      </c>
      <c r="X35" s="6">
        <v>0</v>
      </c>
      <c r="Y35" s="6" t="s">
        <v>59</v>
      </c>
      <c r="Z35" s="6" t="s">
        <v>63</v>
      </c>
      <c r="AA35" s="7">
        <v>15.37</v>
      </c>
      <c r="AB35" s="7">
        <v>88</v>
      </c>
      <c r="AC35" s="7">
        <v>1012</v>
      </c>
      <c r="AD35" s="7">
        <v>5.54</v>
      </c>
      <c r="AE35" s="7">
        <v>19.943999999999999</v>
      </c>
      <c r="AF35" s="7" t="s">
        <v>61</v>
      </c>
      <c r="AG35" s="7" t="s">
        <v>81</v>
      </c>
      <c r="AH35" s="7">
        <v>1</v>
      </c>
      <c r="AI35" s="7" t="s">
        <v>63</v>
      </c>
      <c r="AJ35" s="7">
        <v>0</v>
      </c>
      <c r="AK35" s="7" t="s">
        <v>59</v>
      </c>
      <c r="AL35" s="7" t="s">
        <v>63</v>
      </c>
      <c r="AM35">
        <v>-76.327717972674321</v>
      </c>
      <c r="AN35">
        <v>-76.354012172543776</v>
      </c>
      <c r="AO35">
        <v>-76.376776038031608</v>
      </c>
      <c r="AP35">
        <v>-76.387263105058594</v>
      </c>
      <c r="AQ35">
        <v>-76.403639704400987</v>
      </c>
      <c r="AR35">
        <v>-76.413276975486411</v>
      </c>
      <c r="AS35">
        <v>-76.425771659388346</v>
      </c>
      <c r="AT35">
        <v>-76.430648674854979</v>
      </c>
      <c r="AU35">
        <v>-76.431311469467857</v>
      </c>
      <c r="AV35">
        <v>-76.442795751946363</v>
      </c>
      <c r="AW35">
        <v>-76.450820380712642</v>
      </c>
      <c r="AX35">
        <v>-76.470587915007712</v>
      </c>
      <c r="AY35">
        <v>-76.480376713693772</v>
      </c>
      <c r="AZ35">
        <v>-76.478789896552456</v>
      </c>
      <c r="BA35">
        <v>-76.490501255912477</v>
      </c>
      <c r="BB35">
        <v>-76.503636656119539</v>
      </c>
      <c r="BC35">
        <v>-76.514817987965742</v>
      </c>
      <c r="BD35">
        <v>-76.510946108445083</v>
      </c>
      <c r="BE35">
        <v>-76.504813888193851</v>
      </c>
      <c r="BF35">
        <v>-76.516233968594094</v>
      </c>
      <c r="BG35">
        <v>-76.52373740644282</v>
      </c>
      <c r="BH35">
        <v>-76.530235533106747</v>
      </c>
      <c r="BI35">
        <v>-76.535036409523627</v>
      </c>
      <c r="BJ35">
        <v>-76.529381665296569</v>
      </c>
      <c r="BK35">
        <v>-76.531298120080521</v>
      </c>
      <c r="BL35">
        <v>-76.530202372130162</v>
      </c>
      <c r="BM35">
        <v>-76.534958884637803</v>
      </c>
      <c r="BN35">
        <v>-76.542296617117131</v>
      </c>
      <c r="BO35">
        <v>-76.541801461821194</v>
      </c>
      <c r="BP35">
        <v>-76.546534438696185</v>
      </c>
      <c r="BQ35">
        <v>-76.546346894243911</v>
      </c>
      <c r="BR35">
        <v>-76.551673256589226</v>
      </c>
      <c r="BS35">
        <v>-76.562087634392157</v>
      </c>
      <c r="BT35">
        <v>-76.565419759829496</v>
      </c>
      <c r="BU35">
        <v>-76.580206797216704</v>
      </c>
      <c r="BV35">
        <v>-76.571992408119769</v>
      </c>
      <c r="BW35">
        <v>-76.559851308118112</v>
      </c>
      <c r="BX35">
        <v>-76.57536744161726</v>
      </c>
      <c r="BY35">
        <v>-76.57849190079105</v>
      </c>
      <c r="BZ35">
        <v>-76.592601314759946</v>
      </c>
      <c r="CA35">
        <v>-76.584980994484681</v>
      </c>
      <c r="CB35">
        <v>-76.577183048409182</v>
      </c>
      <c r="CC35">
        <v>-76.59255516181409</v>
      </c>
      <c r="CD35">
        <v>-76.597690931770813</v>
      </c>
      <c r="CE35">
        <v>-76.615924540404549</v>
      </c>
      <c r="CF35">
        <v>-76.610319492778416</v>
      </c>
      <c r="CG35">
        <v>-76.598216279118233</v>
      </c>
      <c r="CH35">
        <v>-76.600115606752922</v>
      </c>
      <c r="CI35">
        <v>-76.603128461498628</v>
      </c>
      <c r="CJ35">
        <v>-76.619930123996909</v>
      </c>
      <c r="CK35">
        <v>-76.606646996480663</v>
      </c>
      <c r="CL35">
        <v>-76.583791317051393</v>
      </c>
      <c r="CM35">
        <v>-76.594504013633724</v>
      </c>
      <c r="CN35">
        <v>-76.609006577419123</v>
      </c>
      <c r="CO35">
        <v>-76.624580682771779</v>
      </c>
      <c r="CP35">
        <v>-76.622247675348618</v>
      </c>
      <c r="CQ35">
        <v>-76.612163777759605</v>
      </c>
      <c r="CR35">
        <v>-76.619992471657369</v>
      </c>
      <c r="CS35">
        <v>-76.62184036857758</v>
      </c>
      <c r="CT35">
        <v>-76.625482181212561</v>
      </c>
      <c r="CU35">
        <v>-76.616176927811921</v>
      </c>
      <c r="CV35">
        <v>-76.606268360290358</v>
      </c>
      <c r="CW35">
        <v>-76.610410677667886</v>
      </c>
      <c r="CX35">
        <v>-76.608949689262943</v>
      </c>
      <c r="CY35">
        <v>-76.621975973428675</v>
      </c>
      <c r="CZ35">
        <v>-76.632061210350855</v>
      </c>
      <c r="DA35">
        <v>-76.631628539546227</v>
      </c>
      <c r="DB35">
        <v>-76.634086753647324</v>
      </c>
      <c r="DC35">
        <v>-76.63385452206694</v>
      </c>
      <c r="DD35">
        <v>-76.643337065646648</v>
      </c>
      <c r="DE35">
        <v>-76.650311203654582</v>
      </c>
      <c r="DF35">
        <v>-76.654239294861725</v>
      </c>
      <c r="DG35">
        <v>-76.664609304922053</v>
      </c>
      <c r="DH35">
        <v>-76.659328721193134</v>
      </c>
      <c r="DI35">
        <v>-76.656796730214211</v>
      </c>
      <c r="DJ35">
        <v>-76.657402447016523</v>
      </c>
      <c r="DK35">
        <v>-76.656005106091101</v>
      </c>
      <c r="DL35">
        <v>-76.66238169612248</v>
      </c>
      <c r="DM35">
        <v>-76.668418399457494</v>
      </c>
      <c r="DN35">
        <v>-76.678851907820757</v>
      </c>
      <c r="DO35">
        <v>-76.685123808993865</v>
      </c>
      <c r="DP35">
        <v>-76.682506878105414</v>
      </c>
      <c r="DQ35">
        <v>-76.692481186696838</v>
      </c>
      <c r="DR35">
        <v>-76.678141431481521</v>
      </c>
      <c r="DS35">
        <v>-76.674322898880973</v>
      </c>
      <c r="DT35">
        <v>-76.701363122199183</v>
      </c>
      <c r="DU35">
        <v>-76.706486927181373</v>
      </c>
      <c r="DV35">
        <v>-76.720241267012113</v>
      </c>
      <c r="DW35">
        <v>-76.711420772580965</v>
      </c>
      <c r="DX35">
        <v>-76.698736257524075</v>
      </c>
      <c r="DY35">
        <v>-76.705697592767763</v>
      </c>
      <c r="DZ35">
        <v>-76.711872080180541</v>
      </c>
      <c r="EA35">
        <v>-76.736005430097805</v>
      </c>
      <c r="EB35">
        <v>-76.732919214879018</v>
      </c>
      <c r="EC35">
        <v>-76.718790736559043</v>
      </c>
      <c r="ED35">
        <v>-76.721611977072044</v>
      </c>
      <c r="EE35">
        <v>-76.716827042432527</v>
      </c>
      <c r="EF35">
        <v>-76.722992645241561</v>
      </c>
      <c r="EG35">
        <v>-76.716104803361333</v>
      </c>
      <c r="EH35">
        <v>-76.711384930746647</v>
      </c>
      <c r="EI35">
        <v>-76.718852268832194</v>
      </c>
      <c r="EJ35">
        <v>-76.720701964619622</v>
      </c>
      <c r="EK35">
        <v>-76.739604037528295</v>
      </c>
      <c r="EL35">
        <v>-76.739302412538308</v>
      </c>
      <c r="EM35">
        <v>-76.729626626066562</v>
      </c>
      <c r="EN35">
        <v>-76.735002292043291</v>
      </c>
      <c r="EO35">
        <v>-76.735040096519612</v>
      </c>
      <c r="EP35">
        <v>-76.744621742222847</v>
      </c>
      <c r="EQ35">
        <v>-76.746854330947173</v>
      </c>
      <c r="ER35">
        <v>-76.739978869917479</v>
      </c>
      <c r="ES35">
        <v>-76.744267334435875</v>
      </c>
      <c r="ET35">
        <v>-76.738719598947426</v>
      </c>
      <c r="EU35">
        <v>-76.737983099824362</v>
      </c>
      <c r="EV35">
        <v>-76.739982408338875</v>
      </c>
      <c r="EW35">
        <v>-76.74205787565333</v>
      </c>
      <c r="EX35">
        <v>-76.753728180388293</v>
      </c>
      <c r="EY35">
        <v>-76.749146103594825</v>
      </c>
      <c r="EZ35">
        <v>-76.743634969183404</v>
      </c>
      <c r="FA35">
        <v>-76.742977775410765</v>
      </c>
      <c r="FB35">
        <v>-76.743407585874849</v>
      </c>
    </row>
    <row r="36" spans="1:158" x14ac:dyDescent="0.3">
      <c r="A36" t="s">
        <v>106</v>
      </c>
      <c r="B36">
        <v>-75.940011462785648</v>
      </c>
      <c r="C36" s="5">
        <v>14.77</v>
      </c>
      <c r="D36" s="5">
        <v>93</v>
      </c>
      <c r="E36" s="5">
        <v>1015</v>
      </c>
      <c r="F36" s="5">
        <v>5.7</v>
      </c>
      <c r="G36" s="5">
        <f t="shared" si="0"/>
        <v>20.52</v>
      </c>
      <c r="H36" s="5" t="s">
        <v>61</v>
      </c>
      <c r="I36" s="5" t="s">
        <v>60</v>
      </c>
      <c r="J36" s="5">
        <v>20</v>
      </c>
      <c r="K36" s="5" t="s">
        <v>74</v>
      </c>
      <c r="L36" s="5">
        <v>0</v>
      </c>
      <c r="M36" s="5" t="s">
        <v>59</v>
      </c>
      <c r="N36" s="5" t="s">
        <v>74</v>
      </c>
      <c r="O36" s="6">
        <v>14.79</v>
      </c>
      <c r="P36" s="6">
        <v>93</v>
      </c>
      <c r="Q36" s="6">
        <v>1015</v>
      </c>
      <c r="R36" s="6">
        <v>5.7</v>
      </c>
      <c r="S36" s="6">
        <v>20.52</v>
      </c>
      <c r="T36" s="6" t="s">
        <v>61</v>
      </c>
      <c r="U36" s="6" t="s">
        <v>60</v>
      </c>
      <c r="V36" s="6">
        <v>20</v>
      </c>
      <c r="W36" s="6" t="s">
        <v>74</v>
      </c>
      <c r="X36" s="6">
        <v>0</v>
      </c>
      <c r="Y36" s="6" t="s">
        <v>59</v>
      </c>
      <c r="Z36" s="6" t="s">
        <v>74</v>
      </c>
      <c r="AA36" s="7">
        <v>15.01</v>
      </c>
      <c r="AB36" s="7">
        <v>87</v>
      </c>
      <c r="AC36" s="7">
        <v>1012</v>
      </c>
      <c r="AD36" s="7">
        <v>5.2</v>
      </c>
      <c r="AE36" s="7">
        <v>18.720000000000002</v>
      </c>
      <c r="AF36" s="7" t="s">
        <v>71</v>
      </c>
      <c r="AG36" s="7" t="s">
        <v>81</v>
      </c>
      <c r="AH36" s="7">
        <v>4</v>
      </c>
      <c r="AI36" s="7" t="s">
        <v>63</v>
      </c>
      <c r="AJ36" s="7">
        <v>0</v>
      </c>
      <c r="AK36" s="7" t="s">
        <v>59</v>
      </c>
      <c r="AL36" s="7" t="s">
        <v>63</v>
      </c>
      <c r="AM36">
        <v>-75.320691708232999</v>
      </c>
      <c r="AN36">
        <v>-75.382231054589468</v>
      </c>
      <c r="AO36">
        <v>-75.419625914186298</v>
      </c>
      <c r="AP36">
        <v>-75.471291617120158</v>
      </c>
      <c r="AQ36">
        <v>-75.491260568686243</v>
      </c>
      <c r="AR36">
        <v>-75.506970910875594</v>
      </c>
      <c r="AS36">
        <v>-75.54676857974701</v>
      </c>
      <c r="AT36">
        <v>-75.560444793675117</v>
      </c>
      <c r="AU36">
        <v>-75.58331926330203</v>
      </c>
      <c r="AV36">
        <v>-75.586147109418448</v>
      </c>
      <c r="AW36">
        <v>-75.593742368539111</v>
      </c>
      <c r="AX36">
        <v>-75.627706992580499</v>
      </c>
      <c r="AY36">
        <v>-75.656437149498259</v>
      </c>
      <c r="AZ36">
        <v>-75.693719714167415</v>
      </c>
      <c r="BA36">
        <v>-75.711710566933235</v>
      </c>
      <c r="BB36">
        <v>-75.717038612160536</v>
      </c>
      <c r="BC36">
        <v>-75.732218172535653</v>
      </c>
      <c r="BD36">
        <v>-75.735054135364066</v>
      </c>
      <c r="BE36">
        <v>-75.746907046019857</v>
      </c>
      <c r="BF36">
        <v>-75.752293708476856</v>
      </c>
      <c r="BG36">
        <v>-75.74844843829203</v>
      </c>
      <c r="BH36">
        <v>-75.759534408004129</v>
      </c>
      <c r="BI36">
        <v>-75.761002745301113</v>
      </c>
      <c r="BJ36">
        <v>-75.776118913777211</v>
      </c>
      <c r="BK36">
        <v>-75.799713667102992</v>
      </c>
      <c r="BL36">
        <v>-75.815209882071784</v>
      </c>
      <c r="BM36">
        <v>-75.829713714288999</v>
      </c>
      <c r="BN36">
        <v>-75.845938369965879</v>
      </c>
      <c r="BO36">
        <v>-75.864135614414749</v>
      </c>
      <c r="BP36">
        <v>-75.857034992590243</v>
      </c>
      <c r="BQ36">
        <v>-75.844654825506922</v>
      </c>
      <c r="BR36">
        <v>-75.851798555809509</v>
      </c>
      <c r="BS36">
        <v>-75.869653238765551</v>
      </c>
      <c r="BT36">
        <v>-75.889653310717449</v>
      </c>
      <c r="BU36">
        <v>-75.894364550998318</v>
      </c>
      <c r="BV36">
        <v>-75.889694831770143</v>
      </c>
      <c r="BW36">
        <v>-75.901633108858888</v>
      </c>
      <c r="BX36">
        <v>-75.918612311412119</v>
      </c>
      <c r="BY36">
        <v>-75.922262727631789</v>
      </c>
      <c r="BZ36">
        <v>-75.917230395689273</v>
      </c>
      <c r="CA36">
        <v>-75.911075895288349</v>
      </c>
      <c r="CB36">
        <v>-75.918351184327491</v>
      </c>
      <c r="CC36">
        <v>-75.925058124318952</v>
      </c>
      <c r="CD36">
        <v>-75.924205344477684</v>
      </c>
      <c r="CE36">
        <v>-75.934041904032028</v>
      </c>
      <c r="CF36">
        <v>-75.944496983718039</v>
      </c>
      <c r="CG36">
        <v>-75.952232067770211</v>
      </c>
      <c r="CH36">
        <v>-75.953315476613682</v>
      </c>
      <c r="CI36">
        <v>-75.963228828386832</v>
      </c>
      <c r="CJ36">
        <v>-75.978776727042273</v>
      </c>
      <c r="CK36">
        <v>-75.980505456038046</v>
      </c>
      <c r="CL36">
        <v>-75.992701529149798</v>
      </c>
      <c r="CM36">
        <v>-75.986268587169491</v>
      </c>
      <c r="CN36">
        <v>-75.975430837345613</v>
      </c>
      <c r="CO36">
        <v>-75.975919898218649</v>
      </c>
      <c r="CP36">
        <v>-75.977058718213158</v>
      </c>
      <c r="CQ36">
        <v>-75.998782496947484</v>
      </c>
      <c r="CR36">
        <v>-75.992787131302862</v>
      </c>
      <c r="CS36">
        <v>-75.981323459367871</v>
      </c>
      <c r="CT36">
        <v>-75.993259764753844</v>
      </c>
      <c r="CU36">
        <v>-75.995239199086399</v>
      </c>
      <c r="CV36">
        <v>-76.01179459343777</v>
      </c>
      <c r="CW36">
        <v>-76.010750781176384</v>
      </c>
      <c r="CX36">
        <v>-76.002078955699503</v>
      </c>
      <c r="CY36">
        <v>-76.011485233466772</v>
      </c>
      <c r="CZ36">
        <v>-76.017388290900328</v>
      </c>
      <c r="DA36">
        <v>-76.034460387987821</v>
      </c>
      <c r="DB36">
        <v>-76.030791626195153</v>
      </c>
      <c r="DC36">
        <v>-76.026132913277991</v>
      </c>
      <c r="DD36">
        <v>-76.035483923224547</v>
      </c>
      <c r="DE36">
        <v>-76.033447542828441</v>
      </c>
      <c r="DF36">
        <v>-76.05221151815671</v>
      </c>
      <c r="DG36">
        <v>-76.058773050992016</v>
      </c>
      <c r="DH36">
        <v>-76.050589316169862</v>
      </c>
      <c r="DI36">
        <v>-76.053949175750475</v>
      </c>
      <c r="DJ36">
        <v>-76.04513000579837</v>
      </c>
      <c r="DK36">
        <v>-76.047797706230568</v>
      </c>
      <c r="DL36">
        <v>-76.058302116043023</v>
      </c>
      <c r="DM36">
        <v>-76.053668845946277</v>
      </c>
      <c r="DN36">
        <v>-76.055912546007477</v>
      </c>
      <c r="DO36">
        <v>-76.038585569664832</v>
      </c>
      <c r="DP36">
        <v>-76.02969444275638</v>
      </c>
      <c r="DQ36">
        <v>-76.049341538305271</v>
      </c>
      <c r="DR36">
        <v>-76.067292057476848</v>
      </c>
      <c r="DS36">
        <v>-76.08237461830322</v>
      </c>
      <c r="DT36">
        <v>-76.063506618349635</v>
      </c>
      <c r="DU36">
        <v>-76.060625336609007</v>
      </c>
      <c r="DV36">
        <v>-76.074879208824967</v>
      </c>
      <c r="DW36">
        <v>-76.069643507502221</v>
      </c>
      <c r="DX36">
        <v>-76.076366211399304</v>
      </c>
      <c r="DY36">
        <v>-76.070529017671049</v>
      </c>
      <c r="DZ36">
        <v>-76.074682527662546</v>
      </c>
      <c r="EA36">
        <v>-76.068531074351924</v>
      </c>
      <c r="EB36">
        <v>-76.058695461227884</v>
      </c>
      <c r="EC36">
        <v>-76.086772457837782</v>
      </c>
      <c r="ED36">
        <v>-76.090187973858008</v>
      </c>
      <c r="EE36">
        <v>-76.083710596461245</v>
      </c>
      <c r="EF36">
        <v>-76.085446921369027</v>
      </c>
      <c r="EG36">
        <v>-76.098379295576422</v>
      </c>
      <c r="EH36">
        <v>-76.117636733194331</v>
      </c>
      <c r="EI36">
        <v>-76.107392382446307</v>
      </c>
      <c r="EJ36">
        <v>-76.107217492444477</v>
      </c>
      <c r="EK36">
        <v>-76.116781863128523</v>
      </c>
      <c r="EL36">
        <v>-76.117791065475231</v>
      </c>
      <c r="EM36">
        <v>-76.123703715498777</v>
      </c>
      <c r="EN36">
        <v>-76.115271379291357</v>
      </c>
      <c r="EO36">
        <v>-76.122310485810118</v>
      </c>
      <c r="EP36">
        <v>-76.136268977976954</v>
      </c>
      <c r="EQ36">
        <v>-76.133732981085586</v>
      </c>
      <c r="ER36">
        <v>-76.142478770464123</v>
      </c>
      <c r="ES36">
        <v>-76.13782513148152</v>
      </c>
      <c r="ET36">
        <v>-76.127166400783409</v>
      </c>
      <c r="EU36">
        <v>-76.137283752532397</v>
      </c>
      <c r="EV36">
        <v>-76.13825171646377</v>
      </c>
      <c r="EW36">
        <v>-76.1485180792411</v>
      </c>
      <c r="EX36">
        <v>-76.146575130067134</v>
      </c>
      <c r="EY36">
        <v>-76.134383764857716</v>
      </c>
      <c r="EZ36">
        <v>-76.137601425073598</v>
      </c>
      <c r="FA36">
        <v>-76.137344747132815</v>
      </c>
      <c r="FB36">
        <v>-76.150398372682972</v>
      </c>
    </row>
    <row r="37" spans="1:158" x14ac:dyDescent="0.3">
      <c r="A37" t="s">
        <v>107</v>
      </c>
      <c r="B37">
        <v>-76.062260369557606</v>
      </c>
      <c r="C37" s="5">
        <v>14.79</v>
      </c>
      <c r="D37" s="5">
        <v>93</v>
      </c>
      <c r="E37" s="5">
        <v>1015</v>
      </c>
      <c r="F37" s="5">
        <v>4.0999999999999996</v>
      </c>
      <c r="G37" s="5">
        <f t="shared" si="0"/>
        <v>14.76</v>
      </c>
      <c r="H37" s="5" t="s">
        <v>71</v>
      </c>
      <c r="I37" s="5" t="s">
        <v>60</v>
      </c>
      <c r="J37" s="5">
        <v>75</v>
      </c>
      <c r="K37" s="5" t="s">
        <v>92</v>
      </c>
      <c r="L37" s="5">
        <v>0</v>
      </c>
      <c r="M37" s="5" t="s">
        <v>59</v>
      </c>
      <c r="N37" s="5" t="s">
        <v>92</v>
      </c>
      <c r="O37" s="6">
        <v>14.7</v>
      </c>
      <c r="P37" s="6">
        <v>93</v>
      </c>
      <c r="Q37" s="6">
        <v>1015</v>
      </c>
      <c r="R37" s="6">
        <v>4.0999999999999996</v>
      </c>
      <c r="S37" s="6">
        <v>14.76</v>
      </c>
      <c r="T37" s="6" t="s">
        <v>71</v>
      </c>
      <c r="U37" s="6" t="s">
        <v>60</v>
      </c>
      <c r="V37" s="6">
        <v>75</v>
      </c>
      <c r="W37" s="6" t="s">
        <v>92</v>
      </c>
      <c r="X37" s="6">
        <v>0</v>
      </c>
      <c r="Y37" s="6" t="s">
        <v>59</v>
      </c>
      <c r="Z37" s="6" t="s">
        <v>92</v>
      </c>
      <c r="AA37" s="7">
        <v>14.46</v>
      </c>
      <c r="AB37" s="7">
        <v>88</v>
      </c>
      <c r="AC37" s="7">
        <v>1012</v>
      </c>
      <c r="AD37" s="7">
        <v>4.88</v>
      </c>
      <c r="AE37" s="7">
        <v>17.568000000000001</v>
      </c>
      <c r="AF37" s="7" t="s">
        <v>71</v>
      </c>
      <c r="AG37" s="7" t="s">
        <v>81</v>
      </c>
      <c r="AH37" s="7">
        <v>8</v>
      </c>
      <c r="AI37" s="7" t="s">
        <v>63</v>
      </c>
      <c r="AJ37" s="7">
        <v>0</v>
      </c>
      <c r="AK37" s="7" t="s">
        <v>59</v>
      </c>
      <c r="AL37" s="7" t="s">
        <v>63</v>
      </c>
      <c r="AM37">
        <v>-75.481639927761535</v>
      </c>
      <c r="AN37">
        <v>-75.537725932698265</v>
      </c>
      <c r="AO37">
        <v>-75.599906734841554</v>
      </c>
      <c r="AP37">
        <v>-75.641996701923304</v>
      </c>
      <c r="AQ37">
        <v>-75.674251351630289</v>
      </c>
      <c r="AR37">
        <v>-75.700859137173254</v>
      </c>
      <c r="AS37">
        <v>-75.734250701372986</v>
      </c>
      <c r="AT37">
        <v>-75.760869397199613</v>
      </c>
      <c r="AU37">
        <v>-75.753333860660547</v>
      </c>
      <c r="AV37">
        <v>-75.756306515886891</v>
      </c>
      <c r="AW37">
        <v>-75.780046781440205</v>
      </c>
      <c r="AX37">
        <v>-75.799733758584637</v>
      </c>
      <c r="AY37">
        <v>-75.829891054364225</v>
      </c>
      <c r="AZ37">
        <v>-75.82021453618276</v>
      </c>
      <c r="BA37">
        <v>-75.812224430342354</v>
      </c>
      <c r="BB37">
        <v>-75.848518361768299</v>
      </c>
      <c r="BC37">
        <v>-75.875200509556777</v>
      </c>
      <c r="BD37">
        <v>-75.897975079272499</v>
      </c>
      <c r="BE37">
        <v>-75.89367442722417</v>
      </c>
      <c r="BF37">
        <v>-75.890567675921631</v>
      </c>
      <c r="BG37">
        <v>-75.903267948650452</v>
      </c>
      <c r="BH37">
        <v>-75.907770035543862</v>
      </c>
      <c r="BI37">
        <v>-75.929742163673239</v>
      </c>
      <c r="BJ37">
        <v>-75.938025441704781</v>
      </c>
      <c r="BK37">
        <v>-75.928013364480165</v>
      </c>
      <c r="BL37">
        <v>-75.943318013936306</v>
      </c>
      <c r="BM37">
        <v>-75.951977186216993</v>
      </c>
      <c r="BN37">
        <v>-75.952303743643341</v>
      </c>
      <c r="BO37">
        <v>-75.955650644495421</v>
      </c>
      <c r="BP37">
        <v>-75.957011984582863</v>
      </c>
      <c r="BQ37">
        <v>-75.973242457545837</v>
      </c>
      <c r="BR37">
        <v>-75.991127843791432</v>
      </c>
      <c r="BS37">
        <v>-76.004590122497774</v>
      </c>
      <c r="BT37">
        <v>-76.004758375582014</v>
      </c>
      <c r="BU37">
        <v>-76.01643324102784</v>
      </c>
      <c r="BV37">
        <v>-76.040352820358763</v>
      </c>
      <c r="BW37">
        <v>-76.038279821077111</v>
      </c>
      <c r="BX37">
        <v>-76.035167121108003</v>
      </c>
      <c r="BY37">
        <v>-76.043665295408829</v>
      </c>
      <c r="BZ37">
        <v>-76.057015742461203</v>
      </c>
      <c r="CA37">
        <v>-76.064448863801488</v>
      </c>
      <c r="CB37">
        <v>-76.060504564996791</v>
      </c>
      <c r="CC37">
        <v>-76.072514667750724</v>
      </c>
      <c r="CD37">
        <v>-76.083457276349677</v>
      </c>
      <c r="CE37">
        <v>-76.092710239506061</v>
      </c>
      <c r="CF37">
        <v>-76.1165105239252</v>
      </c>
      <c r="CG37">
        <v>-76.122981126298725</v>
      </c>
      <c r="CH37">
        <v>-76.115319381270467</v>
      </c>
      <c r="CI37">
        <v>-76.101785607146667</v>
      </c>
      <c r="CJ37">
        <v>-76.094889519074542</v>
      </c>
      <c r="CK37">
        <v>-76.097527782461299</v>
      </c>
      <c r="CL37">
        <v>-76.086872073395782</v>
      </c>
      <c r="CM37">
        <v>-76.084661530684372</v>
      </c>
      <c r="CN37">
        <v>-76.092877870229785</v>
      </c>
      <c r="CO37">
        <v>-76.09767535580508</v>
      </c>
      <c r="CP37">
        <v>-76.110535465995468</v>
      </c>
      <c r="CQ37">
        <v>-76.114226541616773</v>
      </c>
      <c r="CR37">
        <v>-76.10374434370263</v>
      </c>
      <c r="CS37">
        <v>-76.092617262040505</v>
      </c>
      <c r="CT37">
        <v>-76.086151520991763</v>
      </c>
      <c r="CU37">
        <v>-76.102640701615755</v>
      </c>
      <c r="CV37">
        <v>-76.09876349700636</v>
      </c>
      <c r="CW37">
        <v>-76.095348993699702</v>
      </c>
      <c r="CX37">
        <v>-76.105633368727808</v>
      </c>
      <c r="CY37">
        <v>-76.100601665708552</v>
      </c>
      <c r="CZ37">
        <v>-76.108273463576012</v>
      </c>
      <c r="DA37">
        <v>-76.122067025417778</v>
      </c>
      <c r="DB37">
        <v>-76.141441650063314</v>
      </c>
      <c r="DC37">
        <v>-76.15986172341799</v>
      </c>
      <c r="DD37">
        <v>-76.168945995247725</v>
      </c>
      <c r="DE37">
        <v>-76.181127964397561</v>
      </c>
      <c r="DF37">
        <v>-76.169889343492059</v>
      </c>
      <c r="DG37">
        <v>-76.160503029805653</v>
      </c>
      <c r="DH37">
        <v>-76.174129290879165</v>
      </c>
      <c r="DI37">
        <v>-76.182935420527059</v>
      </c>
      <c r="DJ37">
        <v>-76.195990140438411</v>
      </c>
      <c r="DK37">
        <v>-76.19032593944695</v>
      </c>
      <c r="DL37">
        <v>-76.183098631223402</v>
      </c>
      <c r="DM37">
        <v>-76.183731694603551</v>
      </c>
      <c r="DN37">
        <v>-76.174442906837129</v>
      </c>
      <c r="DO37">
        <v>-76.177357067334611</v>
      </c>
      <c r="DP37">
        <v>-76.169916505812893</v>
      </c>
      <c r="DQ37">
        <v>-76.148216394023791</v>
      </c>
      <c r="DR37">
        <v>-76.150613080010601</v>
      </c>
      <c r="DS37">
        <v>-76.156484190215053</v>
      </c>
      <c r="DT37">
        <v>-76.154232929168131</v>
      </c>
      <c r="DU37">
        <v>-76.148443481678015</v>
      </c>
      <c r="DV37">
        <v>-76.147727922210692</v>
      </c>
      <c r="DW37">
        <v>-76.162734152177251</v>
      </c>
      <c r="DX37">
        <v>-76.170134281884259</v>
      </c>
      <c r="DY37">
        <v>-76.182841791377811</v>
      </c>
      <c r="DZ37">
        <v>-76.192425752084318</v>
      </c>
      <c r="EA37">
        <v>-76.189666581133011</v>
      </c>
      <c r="EB37">
        <v>-76.182661689477115</v>
      </c>
      <c r="EC37">
        <v>-76.167420226415715</v>
      </c>
      <c r="ED37">
        <v>-76.180171305035444</v>
      </c>
      <c r="EE37">
        <v>-76.196352150541813</v>
      </c>
      <c r="EF37">
        <v>-76.192362044262381</v>
      </c>
      <c r="EG37">
        <v>-76.196834344041832</v>
      </c>
      <c r="EH37">
        <v>-76.195682729209864</v>
      </c>
      <c r="EI37">
        <v>-76.193233957157872</v>
      </c>
      <c r="EJ37">
        <v>-76.198002197008719</v>
      </c>
      <c r="EK37">
        <v>-76.205558974705042</v>
      </c>
      <c r="EL37">
        <v>-76.220732161551723</v>
      </c>
      <c r="EM37">
        <v>-76.22250556565794</v>
      </c>
      <c r="EN37">
        <v>-76.220669388375228</v>
      </c>
      <c r="EO37">
        <v>-76.208745700444339</v>
      </c>
      <c r="EP37">
        <v>-76.202938111984551</v>
      </c>
      <c r="EQ37">
        <v>-76.224748669137568</v>
      </c>
      <c r="ER37">
        <v>-76.211431322195722</v>
      </c>
      <c r="ES37">
        <v>-76.19155783064943</v>
      </c>
      <c r="ET37">
        <v>-76.198856697375092</v>
      </c>
      <c r="EU37">
        <v>-76.214410736417022</v>
      </c>
      <c r="EV37">
        <v>-76.245485963454769</v>
      </c>
      <c r="EW37">
        <v>-76.246676430039713</v>
      </c>
      <c r="EX37">
        <v>-76.246528923192557</v>
      </c>
      <c r="EY37">
        <v>-76.257083891779146</v>
      </c>
      <c r="EZ37">
        <v>-76.249068443346573</v>
      </c>
      <c r="FA37">
        <v>-76.256574986606836</v>
      </c>
      <c r="FB37">
        <v>-76.241491570972784</v>
      </c>
    </row>
    <row r="38" spans="1:158" x14ac:dyDescent="0.3">
      <c r="A38" t="s">
        <v>108</v>
      </c>
      <c r="B38">
        <v>-76.434300535446653</v>
      </c>
      <c r="C38" s="5">
        <v>15.09</v>
      </c>
      <c r="D38" s="5">
        <v>93</v>
      </c>
      <c r="E38" s="5">
        <v>1015</v>
      </c>
      <c r="F38" s="5">
        <v>5.7</v>
      </c>
      <c r="G38" s="5">
        <f t="shared" si="0"/>
        <v>20.52</v>
      </c>
      <c r="H38" s="5" t="s">
        <v>61</v>
      </c>
      <c r="I38" s="5" t="s">
        <v>57</v>
      </c>
      <c r="J38" s="5">
        <v>75</v>
      </c>
      <c r="K38" s="5" t="s">
        <v>92</v>
      </c>
      <c r="L38" s="5">
        <v>0</v>
      </c>
      <c r="M38" s="5" t="s">
        <v>59</v>
      </c>
      <c r="N38" s="5" t="s">
        <v>92</v>
      </c>
      <c r="O38" s="6">
        <v>15.09</v>
      </c>
      <c r="P38" s="6">
        <v>93</v>
      </c>
      <c r="Q38" s="6">
        <v>1015</v>
      </c>
      <c r="R38" s="6">
        <v>5.7</v>
      </c>
      <c r="S38" s="6">
        <v>20.52</v>
      </c>
      <c r="T38" s="6" t="s">
        <v>61</v>
      </c>
      <c r="U38" s="6" t="s">
        <v>57</v>
      </c>
      <c r="V38" s="6">
        <v>75</v>
      </c>
      <c r="W38" s="6" t="s">
        <v>92</v>
      </c>
      <c r="X38" s="6">
        <v>0</v>
      </c>
      <c r="Y38" s="6" t="s">
        <v>59</v>
      </c>
      <c r="Z38" s="6" t="s">
        <v>92</v>
      </c>
      <c r="AA38" s="7">
        <v>15</v>
      </c>
      <c r="AB38" s="7">
        <v>89</v>
      </c>
      <c r="AC38" s="7">
        <v>1012</v>
      </c>
      <c r="AD38" s="7">
        <v>4.88</v>
      </c>
      <c r="AE38" s="7">
        <v>17.568000000000001</v>
      </c>
      <c r="AF38" s="7" t="s">
        <v>71</v>
      </c>
      <c r="AG38" s="7" t="s">
        <v>81</v>
      </c>
      <c r="AH38" s="7">
        <v>12</v>
      </c>
      <c r="AI38" s="7" t="s">
        <v>74</v>
      </c>
      <c r="AJ38" s="7">
        <v>0</v>
      </c>
      <c r="AK38" s="7" t="s">
        <v>59</v>
      </c>
      <c r="AL38" s="7" t="s">
        <v>74</v>
      </c>
      <c r="AM38">
        <v>-76.150766066190897</v>
      </c>
      <c r="AN38">
        <v>-76.067597112316719</v>
      </c>
      <c r="AO38">
        <v>-76.067568549082353</v>
      </c>
      <c r="AP38">
        <v>-76.084731747435399</v>
      </c>
      <c r="AQ38">
        <v>-76.054766576192691</v>
      </c>
      <c r="AR38">
        <v>-76.048546166965863</v>
      </c>
      <c r="AS38">
        <v>-76.086707949794004</v>
      </c>
      <c r="AT38">
        <v>-76.127495237060941</v>
      </c>
      <c r="AU38">
        <v>-76.107245756235955</v>
      </c>
      <c r="AV38">
        <v>-76.074665465472776</v>
      </c>
      <c r="AW38">
        <v>-76.082210183384205</v>
      </c>
      <c r="AX38">
        <v>-76.103935729767116</v>
      </c>
      <c r="AY38">
        <v>-76.15368963809874</v>
      </c>
      <c r="AZ38">
        <v>-76.177480719456611</v>
      </c>
      <c r="BA38">
        <v>-76.179624365955263</v>
      </c>
      <c r="BB38">
        <v>-76.197307163424114</v>
      </c>
      <c r="BC38">
        <v>-76.204889894949218</v>
      </c>
      <c r="BD38">
        <v>-76.227506681382891</v>
      </c>
      <c r="BE38">
        <v>-76.223025146874136</v>
      </c>
      <c r="BF38">
        <v>-76.233867302146933</v>
      </c>
      <c r="BG38">
        <v>-76.274985017776004</v>
      </c>
      <c r="BH38">
        <v>-76.273667080914265</v>
      </c>
      <c r="BI38">
        <v>-76.279076508836255</v>
      </c>
      <c r="BJ38">
        <v>-76.27423385942248</v>
      </c>
      <c r="BK38">
        <v>-76.273046777082001</v>
      </c>
      <c r="BL38">
        <v>-76.292308544549996</v>
      </c>
      <c r="BM38">
        <v>-76.307358503624329</v>
      </c>
      <c r="BN38">
        <v>-76.338234037118298</v>
      </c>
      <c r="BO38">
        <v>-76.347995637382866</v>
      </c>
      <c r="BP38">
        <v>-76.35361944611715</v>
      </c>
      <c r="BQ38">
        <v>-76.36386526419065</v>
      </c>
      <c r="BR38">
        <v>-76.367983689819695</v>
      </c>
      <c r="BS38">
        <v>-76.388516379550339</v>
      </c>
      <c r="BT38">
        <v>-76.397283402991405</v>
      </c>
      <c r="BU38">
        <v>-76.407165656455817</v>
      </c>
      <c r="BV38">
        <v>-76.436254227821422</v>
      </c>
      <c r="BW38">
        <v>-76.452408118278441</v>
      </c>
      <c r="BX38">
        <v>-76.452699684307703</v>
      </c>
      <c r="BY38">
        <v>-76.443009015705428</v>
      </c>
      <c r="BZ38">
        <v>-76.44907509248597</v>
      </c>
      <c r="CA38">
        <v>-76.471795128989385</v>
      </c>
      <c r="CB38">
        <v>-76.470865590608511</v>
      </c>
      <c r="CC38">
        <v>-76.461797862766616</v>
      </c>
      <c r="CD38">
        <v>-76.460747144913086</v>
      </c>
      <c r="CE38">
        <v>-76.46844452518414</v>
      </c>
      <c r="CF38">
        <v>-76.488310948540629</v>
      </c>
      <c r="CG38">
        <v>-76.512293120145856</v>
      </c>
      <c r="CH38">
        <v>-76.530813074039514</v>
      </c>
      <c r="CI38">
        <v>-76.525923466207885</v>
      </c>
      <c r="CJ38">
        <v>-76.506611352781761</v>
      </c>
      <c r="CK38">
        <v>-76.489836766527617</v>
      </c>
      <c r="CL38">
        <v>-76.48357604949679</v>
      </c>
      <c r="CM38">
        <v>-76.485032435625044</v>
      </c>
      <c r="CN38">
        <v>-76.47821240055481</v>
      </c>
      <c r="CO38">
        <v>-76.449750257408652</v>
      </c>
      <c r="CP38">
        <v>-76.426002046906149</v>
      </c>
      <c r="CQ38">
        <v>-76.444904275169336</v>
      </c>
      <c r="CR38">
        <v>-76.499845227732152</v>
      </c>
      <c r="CS38">
        <v>-76.523207675689875</v>
      </c>
      <c r="CT38">
        <v>-76.473631212345765</v>
      </c>
      <c r="CU38">
        <v>-76.453748834152719</v>
      </c>
      <c r="CV38">
        <v>-76.46137325620245</v>
      </c>
      <c r="CW38">
        <v>-76.46805791101086</v>
      </c>
      <c r="CX38">
        <v>-76.484742808671314</v>
      </c>
      <c r="CY38">
        <v>-76.483301402046592</v>
      </c>
      <c r="CZ38">
        <v>-76.498794650573885</v>
      </c>
      <c r="DA38">
        <v>-76.460151129332445</v>
      </c>
      <c r="DB38">
        <v>-76.439779600305769</v>
      </c>
      <c r="DC38">
        <v>-76.503817699031572</v>
      </c>
      <c r="DD38">
        <v>-76.553015821945593</v>
      </c>
      <c r="DE38">
        <v>-76.572728675288062</v>
      </c>
      <c r="DF38">
        <v>-76.531018389213529</v>
      </c>
      <c r="DG38">
        <v>-76.496971638811772</v>
      </c>
      <c r="DH38">
        <v>-76.539865354148162</v>
      </c>
      <c r="DI38">
        <v>-76.555034912462276</v>
      </c>
      <c r="DJ38">
        <v>-76.519775270715513</v>
      </c>
      <c r="DK38">
        <v>-76.52067784187625</v>
      </c>
      <c r="DL38">
        <v>-76.54334394495217</v>
      </c>
      <c r="DM38">
        <v>-76.542178113640901</v>
      </c>
      <c r="DN38">
        <v>-76.520515661601024</v>
      </c>
      <c r="DO38">
        <v>-76.521523312887709</v>
      </c>
      <c r="DP38">
        <v>-76.529585824673404</v>
      </c>
      <c r="DQ38">
        <v>-76.553667586348411</v>
      </c>
      <c r="DR38">
        <v>-76.543369394022619</v>
      </c>
      <c r="DS38">
        <v>-76.477281846160736</v>
      </c>
      <c r="DT38">
        <v>-76.496837255631462</v>
      </c>
      <c r="DU38">
        <v>-76.520081826665063</v>
      </c>
      <c r="DV38">
        <v>-76.50015614424575</v>
      </c>
      <c r="DW38">
        <v>-76.518731609958621</v>
      </c>
      <c r="DX38">
        <v>-76.549372518851953</v>
      </c>
      <c r="DY38">
        <v>-76.58919391824972</v>
      </c>
      <c r="DZ38">
        <v>-76.60211556269806</v>
      </c>
      <c r="EA38">
        <v>-76.584682507369138</v>
      </c>
      <c r="EB38">
        <v>-76.570970589085107</v>
      </c>
      <c r="EC38">
        <v>-76.545882159036893</v>
      </c>
      <c r="ED38">
        <v>-76.531631639338741</v>
      </c>
      <c r="EE38">
        <v>-76.55867931934047</v>
      </c>
      <c r="EF38">
        <v>-76.590237646147898</v>
      </c>
      <c r="EG38">
        <v>-76.563311396139255</v>
      </c>
      <c r="EH38">
        <v>-76.517079489654179</v>
      </c>
      <c r="EI38">
        <v>-76.54857181833188</v>
      </c>
      <c r="EJ38">
        <v>-76.623680984868002</v>
      </c>
      <c r="EK38">
        <v>-76.633064664850849</v>
      </c>
      <c r="EL38">
        <v>-76.585457410580233</v>
      </c>
      <c r="EM38">
        <v>-76.559317240207974</v>
      </c>
      <c r="EN38">
        <v>-76.572939451243968</v>
      </c>
      <c r="EO38">
        <v>-76.576501519189378</v>
      </c>
      <c r="EP38">
        <v>-76.536680908242033</v>
      </c>
      <c r="EQ38">
        <v>-76.515370429411121</v>
      </c>
      <c r="ER38">
        <v>-76.544197115905718</v>
      </c>
      <c r="ES38">
        <v>-76.588872041344572</v>
      </c>
      <c r="ET38">
        <v>-76.616863166625166</v>
      </c>
      <c r="EU38">
        <v>-76.636883752534786</v>
      </c>
      <c r="EV38">
        <v>-76.663808355531046</v>
      </c>
      <c r="EW38">
        <v>-76.616846339133986</v>
      </c>
      <c r="EX38">
        <v>-76.561678343147918</v>
      </c>
      <c r="EY38">
        <v>-76.557019170949857</v>
      </c>
      <c r="EZ38">
        <v>-76.545507926890139</v>
      </c>
      <c r="FA38">
        <v>-76.563664564782272</v>
      </c>
      <c r="FB38">
        <v>-76.57784062908857</v>
      </c>
    </row>
    <row r="39" spans="1:158" x14ac:dyDescent="0.3">
      <c r="A39" t="s">
        <v>109</v>
      </c>
      <c r="B39">
        <v>-76.154395185265827</v>
      </c>
      <c r="C39" s="5">
        <v>15.49</v>
      </c>
      <c r="D39" s="5">
        <v>93</v>
      </c>
      <c r="E39" s="5">
        <v>1016</v>
      </c>
      <c r="F39" s="5">
        <v>6.2</v>
      </c>
      <c r="G39" s="5">
        <f t="shared" si="0"/>
        <v>22.32</v>
      </c>
      <c r="H39" s="5" t="s">
        <v>61</v>
      </c>
      <c r="I39" s="5" t="s">
        <v>57</v>
      </c>
      <c r="J39" s="5">
        <v>75</v>
      </c>
      <c r="K39" s="5" t="s">
        <v>92</v>
      </c>
      <c r="L39" s="5">
        <v>0</v>
      </c>
      <c r="M39" s="5" t="s">
        <v>59</v>
      </c>
      <c r="N39" s="5" t="s">
        <v>92</v>
      </c>
      <c r="O39" s="6">
        <v>15.49</v>
      </c>
      <c r="P39" s="6">
        <v>93</v>
      </c>
      <c r="Q39" s="6">
        <v>1016</v>
      </c>
      <c r="R39" s="6">
        <v>6.2</v>
      </c>
      <c r="S39" s="6">
        <v>22.32</v>
      </c>
      <c r="T39" s="6" t="s">
        <v>61</v>
      </c>
      <c r="U39" s="6" t="s">
        <v>57</v>
      </c>
      <c r="V39" s="6">
        <v>75</v>
      </c>
      <c r="W39" s="6" t="s">
        <v>92</v>
      </c>
      <c r="X39" s="6">
        <v>0</v>
      </c>
      <c r="Y39" s="6" t="s">
        <v>59</v>
      </c>
      <c r="Z39" s="6" t="s">
        <v>92</v>
      </c>
      <c r="AA39" s="7">
        <v>15.56</v>
      </c>
      <c r="AB39" s="7">
        <v>88</v>
      </c>
      <c r="AC39" s="7">
        <v>1013</v>
      </c>
      <c r="AD39" s="7">
        <v>5</v>
      </c>
      <c r="AE39" s="7">
        <v>18</v>
      </c>
      <c r="AF39" s="7" t="s">
        <v>71</v>
      </c>
      <c r="AG39" s="7" t="s">
        <v>81</v>
      </c>
      <c r="AH39" s="7">
        <v>17</v>
      </c>
      <c r="AI39" s="7" t="s">
        <v>74</v>
      </c>
      <c r="AJ39" s="7">
        <v>0</v>
      </c>
      <c r="AK39" s="7" t="s">
        <v>59</v>
      </c>
      <c r="AL39" s="7" t="s">
        <v>74</v>
      </c>
      <c r="AM39">
        <v>-75.51954119637341</v>
      </c>
      <c r="AN39">
        <v>-75.575753774267895</v>
      </c>
      <c r="AO39">
        <v>-75.609764816355366</v>
      </c>
      <c r="AP39">
        <v>-75.66750658596149</v>
      </c>
      <c r="AQ39">
        <v>-75.690040803060754</v>
      </c>
      <c r="AR39">
        <v>-75.714593206784087</v>
      </c>
      <c r="AS39">
        <v>-75.746995385745549</v>
      </c>
      <c r="AT39">
        <v>-75.776046571712698</v>
      </c>
      <c r="AU39">
        <v>-75.806662364975153</v>
      </c>
      <c r="AV39">
        <v>-75.821039307353544</v>
      </c>
      <c r="AW39">
        <v>-75.839923905971602</v>
      </c>
      <c r="AX39">
        <v>-75.851955187628505</v>
      </c>
      <c r="AY39">
        <v>-75.862563066741075</v>
      </c>
      <c r="AZ39">
        <v>-75.880528187189299</v>
      </c>
      <c r="BA39">
        <v>-75.891571832163265</v>
      </c>
      <c r="BB39">
        <v>-75.908876863004167</v>
      </c>
      <c r="BC39">
        <v>-75.919447938325433</v>
      </c>
      <c r="BD39">
        <v>-75.918916553165289</v>
      </c>
      <c r="BE39">
        <v>-75.935459585776002</v>
      </c>
      <c r="BF39">
        <v>-75.942883869754809</v>
      </c>
      <c r="BG39">
        <v>-75.95074682960481</v>
      </c>
      <c r="BH39">
        <v>-75.961470457626575</v>
      </c>
      <c r="BI39">
        <v>-75.969003530281555</v>
      </c>
      <c r="BJ39">
        <v>-75.985172918335266</v>
      </c>
      <c r="BK39">
        <v>-75.991863000097112</v>
      </c>
      <c r="BL39">
        <v>-75.995087746005112</v>
      </c>
      <c r="BM39">
        <v>-76.001046826793498</v>
      </c>
      <c r="BN39">
        <v>-76.007507690973796</v>
      </c>
      <c r="BO39">
        <v>-76.016556035202143</v>
      </c>
      <c r="BP39">
        <v>-76.031774781288618</v>
      </c>
      <c r="BQ39">
        <v>-76.053258805369893</v>
      </c>
      <c r="BR39">
        <v>-76.067766327916019</v>
      </c>
      <c r="BS39">
        <v>-76.065190364561715</v>
      </c>
      <c r="BT39">
        <v>-76.060664560335283</v>
      </c>
      <c r="BU39">
        <v>-76.061675038134609</v>
      </c>
      <c r="BV39">
        <v>-76.069675730879823</v>
      </c>
      <c r="BW39">
        <v>-76.079955552728762</v>
      </c>
      <c r="BX39">
        <v>-76.083485443691529</v>
      </c>
      <c r="BY39">
        <v>-76.111434489155528</v>
      </c>
      <c r="BZ39">
        <v>-76.109638643328509</v>
      </c>
      <c r="CA39">
        <v>-76.089590321043602</v>
      </c>
      <c r="CB39">
        <v>-76.107591615403138</v>
      </c>
      <c r="CC39">
        <v>-76.122500962823452</v>
      </c>
      <c r="CD39">
        <v>-76.143169749109276</v>
      </c>
      <c r="CE39">
        <v>-76.141721342003763</v>
      </c>
      <c r="CF39">
        <v>-76.144762315102227</v>
      </c>
      <c r="CG39">
        <v>-76.166598284251052</v>
      </c>
      <c r="CH39">
        <v>-76.174283264991459</v>
      </c>
      <c r="CI39">
        <v>-76.186756967605447</v>
      </c>
      <c r="CJ39">
        <v>-76.167581991365523</v>
      </c>
      <c r="CK39">
        <v>-76.151871445881881</v>
      </c>
      <c r="CL39">
        <v>-76.165764136094012</v>
      </c>
      <c r="CM39">
        <v>-76.167548719232755</v>
      </c>
      <c r="CN39">
        <v>-76.171643223195559</v>
      </c>
      <c r="CO39">
        <v>-76.177136213927128</v>
      </c>
      <c r="CP39">
        <v>-76.184903616612161</v>
      </c>
      <c r="CQ39">
        <v>-76.201202846243206</v>
      </c>
      <c r="CR39">
        <v>-76.208860004052383</v>
      </c>
      <c r="CS39">
        <v>-76.221577114408404</v>
      </c>
      <c r="CT39">
        <v>-76.22556810458633</v>
      </c>
      <c r="CU39">
        <v>-76.211880191247502</v>
      </c>
      <c r="CV39">
        <v>-76.210811397608495</v>
      </c>
      <c r="CW39">
        <v>-76.208815237423082</v>
      </c>
      <c r="CX39">
        <v>-76.213336181980694</v>
      </c>
      <c r="CY39">
        <v>-76.211478217679925</v>
      </c>
      <c r="CZ39">
        <v>-76.2104820602502</v>
      </c>
      <c r="DA39">
        <v>-76.225588435791622</v>
      </c>
      <c r="DB39">
        <v>-76.235339516751225</v>
      </c>
      <c r="DC39">
        <v>-76.243561379918674</v>
      </c>
      <c r="DD39">
        <v>-76.234639718499778</v>
      </c>
      <c r="DE39">
        <v>-76.23529605145194</v>
      </c>
      <c r="DF39">
        <v>-76.254887198053183</v>
      </c>
      <c r="DG39">
        <v>-76.253760995057547</v>
      </c>
      <c r="DH39">
        <v>-76.252486754131297</v>
      </c>
      <c r="DI39">
        <v>-76.267509564692716</v>
      </c>
      <c r="DJ39">
        <v>-76.278441416451614</v>
      </c>
      <c r="DK39">
        <v>-76.286612467455328</v>
      </c>
      <c r="DL39">
        <v>-76.278823797963469</v>
      </c>
      <c r="DM39">
        <v>-76.272132513424793</v>
      </c>
      <c r="DN39">
        <v>-76.279162850388815</v>
      </c>
      <c r="DO39">
        <v>-76.287720847178591</v>
      </c>
      <c r="DP39">
        <v>-76.29880833399028</v>
      </c>
      <c r="DQ39">
        <v>-76.300724347010487</v>
      </c>
      <c r="DR39">
        <v>-76.301893651246957</v>
      </c>
      <c r="DS39">
        <v>-76.294764801212978</v>
      </c>
      <c r="DT39">
        <v>-76.284144362357821</v>
      </c>
      <c r="DU39">
        <v>-76.302878579138991</v>
      </c>
      <c r="DV39">
        <v>-76.306890921403863</v>
      </c>
      <c r="DW39">
        <v>-76.314391949665293</v>
      </c>
      <c r="DX39">
        <v>-76.338491474329771</v>
      </c>
      <c r="DY39">
        <v>-76.33298253854656</v>
      </c>
      <c r="DZ39">
        <v>-76.338184731946541</v>
      </c>
      <c r="EA39">
        <v>-76.334639534528421</v>
      </c>
      <c r="EB39">
        <v>-76.329094854806755</v>
      </c>
      <c r="EC39">
        <v>-76.331864220191491</v>
      </c>
      <c r="ED39">
        <v>-76.319049022615445</v>
      </c>
      <c r="EE39">
        <v>-76.333926836395506</v>
      </c>
      <c r="EF39">
        <v>-76.343145533410123</v>
      </c>
      <c r="EG39">
        <v>-76.339169185567812</v>
      </c>
      <c r="EH39">
        <v>-76.346037429736867</v>
      </c>
      <c r="EI39">
        <v>-76.347873561152142</v>
      </c>
      <c r="EJ39">
        <v>-76.363563419125853</v>
      </c>
      <c r="EK39">
        <v>-76.344415744080891</v>
      </c>
      <c r="EL39">
        <v>-76.330144925821401</v>
      </c>
      <c r="EM39">
        <v>-76.345626874555734</v>
      </c>
      <c r="EN39">
        <v>-76.356350559109075</v>
      </c>
      <c r="EO39">
        <v>-76.380376057917175</v>
      </c>
      <c r="EP39">
        <v>-76.383197574859707</v>
      </c>
      <c r="EQ39">
        <v>-76.376273612037608</v>
      </c>
      <c r="ER39">
        <v>-76.373745165926493</v>
      </c>
      <c r="ES39">
        <v>-76.366848822114193</v>
      </c>
      <c r="ET39">
        <v>-76.387280511466543</v>
      </c>
      <c r="EU39">
        <v>-76.39257515168255</v>
      </c>
      <c r="EV39">
        <v>-76.368757799671386</v>
      </c>
      <c r="EW39">
        <v>-76.376743245614463</v>
      </c>
      <c r="EX39">
        <v>-76.40869341681092</v>
      </c>
      <c r="EY39">
        <v>-76.407165303825309</v>
      </c>
      <c r="EZ39">
        <v>-76.367594240605655</v>
      </c>
      <c r="FA39">
        <v>-76.361444809997124</v>
      </c>
      <c r="FB39">
        <v>-76.371224321466897</v>
      </c>
    </row>
    <row r="40" spans="1:158" x14ac:dyDescent="0.3">
      <c r="A40" t="s">
        <v>110</v>
      </c>
      <c r="B40">
        <v>-75.858955146770896</v>
      </c>
      <c r="C40" s="5">
        <v>15.6</v>
      </c>
      <c r="D40" s="5">
        <v>93</v>
      </c>
      <c r="E40" s="5">
        <v>1016</v>
      </c>
      <c r="F40" s="5">
        <v>5.7</v>
      </c>
      <c r="G40" s="5">
        <f t="shared" si="0"/>
        <v>20.52</v>
      </c>
      <c r="H40" s="5" t="s">
        <v>61</v>
      </c>
      <c r="I40" s="5" t="s">
        <v>57</v>
      </c>
      <c r="J40" s="5">
        <v>75</v>
      </c>
      <c r="K40" s="5" t="s">
        <v>92</v>
      </c>
      <c r="L40" s="5">
        <v>0</v>
      </c>
      <c r="M40" s="5" t="s">
        <v>59</v>
      </c>
      <c r="N40" s="5" t="s">
        <v>92</v>
      </c>
      <c r="O40" s="6">
        <v>15.65</v>
      </c>
      <c r="P40" s="6">
        <v>93</v>
      </c>
      <c r="Q40" s="6">
        <v>1016</v>
      </c>
      <c r="R40" s="6">
        <v>5.7</v>
      </c>
      <c r="S40" s="6">
        <v>20.52</v>
      </c>
      <c r="T40" s="6" t="s">
        <v>61</v>
      </c>
      <c r="U40" s="6" t="s">
        <v>57</v>
      </c>
      <c r="V40" s="6">
        <v>75</v>
      </c>
      <c r="W40" s="6" t="s">
        <v>92</v>
      </c>
      <c r="X40" s="6">
        <v>0</v>
      </c>
      <c r="Y40" s="6" t="s">
        <v>59</v>
      </c>
      <c r="Z40" s="6" t="s">
        <v>92</v>
      </c>
      <c r="AA40" s="7">
        <v>15.83</v>
      </c>
      <c r="AB40" s="7">
        <v>81</v>
      </c>
      <c r="AC40" s="7">
        <v>1013</v>
      </c>
      <c r="AD40" s="7">
        <v>4.45</v>
      </c>
      <c r="AE40" s="7">
        <v>16.02</v>
      </c>
      <c r="AF40" s="7" t="s">
        <v>71</v>
      </c>
      <c r="AG40" s="7" t="s">
        <v>58</v>
      </c>
      <c r="AH40" s="7">
        <v>56</v>
      </c>
      <c r="AI40" s="7" t="s">
        <v>92</v>
      </c>
      <c r="AJ40" s="7">
        <v>0</v>
      </c>
      <c r="AK40" s="7" t="s">
        <v>59</v>
      </c>
      <c r="AL40" s="7" t="s">
        <v>92</v>
      </c>
      <c r="AM40">
        <v>-75.493448435321099</v>
      </c>
      <c r="AN40">
        <v>-75.38826268624544</v>
      </c>
      <c r="AO40">
        <v>-75.423213845848579</v>
      </c>
      <c r="AP40">
        <v>-75.509246681625626</v>
      </c>
      <c r="AQ40">
        <v>-75.530811648696556</v>
      </c>
      <c r="AR40">
        <v>-75.52026795644835</v>
      </c>
      <c r="AS40">
        <v>-75.520128253093645</v>
      </c>
      <c r="AT40">
        <v>-75.526260234902196</v>
      </c>
      <c r="AU40">
        <v>-75.532552636724887</v>
      </c>
      <c r="AV40">
        <v>-75.550267859178845</v>
      </c>
      <c r="AW40">
        <v>-75.593722003777856</v>
      </c>
      <c r="AX40">
        <v>-75.615163194518061</v>
      </c>
      <c r="AY40">
        <v>-75.629320838862526</v>
      </c>
      <c r="AZ40">
        <v>-75.659538564962048</v>
      </c>
      <c r="BA40">
        <v>-75.673919448230151</v>
      </c>
      <c r="BB40">
        <v>-75.690189193330127</v>
      </c>
      <c r="BC40">
        <v>-75.710896525699383</v>
      </c>
      <c r="BD40">
        <v>-75.729886594077811</v>
      </c>
      <c r="BE40">
        <v>-75.761121046012093</v>
      </c>
      <c r="BF40">
        <v>-75.784393892712004</v>
      </c>
      <c r="BG40">
        <v>-75.801321856766791</v>
      </c>
      <c r="BH40">
        <v>-75.807169585362786</v>
      </c>
      <c r="BI40">
        <v>-75.803193530367068</v>
      </c>
      <c r="BJ40">
        <v>-75.808698668497698</v>
      </c>
      <c r="BK40">
        <v>-75.811125107014703</v>
      </c>
      <c r="BL40">
        <v>-75.813361012235333</v>
      </c>
      <c r="BM40">
        <v>-75.813306012406585</v>
      </c>
      <c r="BN40">
        <v>-75.806727703964782</v>
      </c>
      <c r="BO40">
        <v>-75.793686741207949</v>
      </c>
      <c r="BP40">
        <v>-75.769782263690814</v>
      </c>
      <c r="BQ40">
        <v>-75.754017743145795</v>
      </c>
      <c r="BR40">
        <v>-75.742308842027697</v>
      </c>
      <c r="BS40">
        <v>-75.736394274847925</v>
      </c>
      <c r="BT40">
        <v>-75.758462077874668</v>
      </c>
      <c r="BU40">
        <v>-75.756719867079539</v>
      </c>
      <c r="BV40">
        <v>-75.740947161788213</v>
      </c>
      <c r="BW40">
        <v>-75.755892293461216</v>
      </c>
      <c r="BX40">
        <v>-75.760999831619216</v>
      </c>
      <c r="BY40">
        <v>-75.751697944218535</v>
      </c>
      <c r="BZ40">
        <v>-75.717838549392297</v>
      </c>
      <c r="CA40">
        <v>-75.694925132274591</v>
      </c>
      <c r="CB40">
        <v>-75.691044268373616</v>
      </c>
      <c r="CC40">
        <v>-75.685931696902827</v>
      </c>
      <c r="CD40">
        <v>-75.718944196100722</v>
      </c>
      <c r="CE40">
        <v>-75.742602386083064</v>
      </c>
      <c r="CF40">
        <v>-75.757660571603566</v>
      </c>
      <c r="CG40">
        <v>-75.792748501331857</v>
      </c>
      <c r="CH40">
        <v>-75.818362937271615</v>
      </c>
      <c r="CI40">
        <v>-75.835588694220519</v>
      </c>
      <c r="CJ40">
        <v>-75.815653731597536</v>
      </c>
      <c r="CK40">
        <v>-75.787421576142236</v>
      </c>
      <c r="CL40">
        <v>-75.781725976293743</v>
      </c>
      <c r="CM40">
        <v>-75.777589657988045</v>
      </c>
      <c r="CN40">
        <v>-75.777848683838101</v>
      </c>
      <c r="CO40">
        <v>-75.770782271934749</v>
      </c>
      <c r="CP40">
        <v>-75.782626752684564</v>
      </c>
      <c r="CQ40">
        <v>-75.815284997170622</v>
      </c>
      <c r="CR40">
        <v>-75.835404702302299</v>
      </c>
      <c r="CS40">
        <v>-75.856185378566494</v>
      </c>
      <c r="CT40">
        <v>-75.8759575799441</v>
      </c>
      <c r="CU40">
        <v>-75.911185032339972</v>
      </c>
      <c r="CV40">
        <v>-75.933243507101736</v>
      </c>
      <c r="CW40">
        <v>-75.910081482963093</v>
      </c>
      <c r="CX40">
        <v>-75.903155131640631</v>
      </c>
      <c r="CY40">
        <v>-75.925213559412072</v>
      </c>
      <c r="CZ40">
        <v>-75.943038434275309</v>
      </c>
      <c r="DA40">
        <v>-75.936085791076522</v>
      </c>
      <c r="DB40">
        <v>-75.934776724820068</v>
      </c>
      <c r="DC40">
        <v>-75.952642842413297</v>
      </c>
      <c r="DD40">
        <v>-75.960465937737681</v>
      </c>
      <c r="DE40">
        <v>-75.972334579952673</v>
      </c>
      <c r="DF40">
        <v>-75.997710754805539</v>
      </c>
      <c r="DG40">
        <v>-76.009595540722387</v>
      </c>
      <c r="DH40">
        <v>-75.994946881269328</v>
      </c>
      <c r="DI40">
        <v>-75.965176988880756</v>
      </c>
      <c r="DJ40">
        <v>-75.966938117092695</v>
      </c>
      <c r="DK40">
        <v>-75.993653108916064</v>
      </c>
      <c r="DL40">
        <v>-76.004321089926137</v>
      </c>
      <c r="DM40">
        <v>-75.995733609041224</v>
      </c>
      <c r="DN40">
        <v>-75.969263145009691</v>
      </c>
      <c r="DO40">
        <v>-75.96398697935868</v>
      </c>
      <c r="DP40">
        <v>-75.984376584019401</v>
      </c>
      <c r="DQ40">
        <v>-75.991034735259262</v>
      </c>
      <c r="DR40">
        <v>-76.015795191884791</v>
      </c>
      <c r="DS40">
        <v>-76.025227362305685</v>
      </c>
      <c r="DT40">
        <v>-75.993240586883729</v>
      </c>
      <c r="DU40">
        <v>-75.969812749057326</v>
      </c>
      <c r="DV40">
        <v>-75.93967161965071</v>
      </c>
      <c r="DW40">
        <v>-75.949944590571647</v>
      </c>
      <c r="DX40">
        <v>-76.003243273993775</v>
      </c>
      <c r="DY40">
        <v>-76.011911271955796</v>
      </c>
      <c r="DZ40">
        <v>-76.015662562680532</v>
      </c>
      <c r="EA40">
        <v>-76.01629630791065</v>
      </c>
      <c r="EB40">
        <v>-76.019740170001768</v>
      </c>
      <c r="EC40">
        <v>-76.05447605734841</v>
      </c>
      <c r="ED40">
        <v>-76.064288345624291</v>
      </c>
      <c r="EE40">
        <v>-76.068117287622158</v>
      </c>
      <c r="EF40">
        <v>-76.063530114499798</v>
      </c>
      <c r="EG40">
        <v>-76.054503004592021</v>
      </c>
      <c r="EH40">
        <v>-76.068265476566978</v>
      </c>
      <c r="EI40">
        <v>-76.06850380968325</v>
      </c>
      <c r="EJ40">
        <v>-76.042428182795732</v>
      </c>
      <c r="EK40">
        <v>-76.025819794405109</v>
      </c>
      <c r="EL40">
        <v>-76.039366825917199</v>
      </c>
      <c r="EM40">
        <v>-76.042440083766962</v>
      </c>
      <c r="EN40">
        <v>-76.055994868994333</v>
      </c>
      <c r="EO40">
        <v>-76.143715688657934</v>
      </c>
      <c r="EP40">
        <v>-76.176315145382688</v>
      </c>
      <c r="EQ40">
        <v>-76.097509220253073</v>
      </c>
      <c r="ER40">
        <v>-76.041649235981026</v>
      </c>
      <c r="ES40">
        <v>-76.0350262260405</v>
      </c>
      <c r="ET40">
        <v>-76.055965521043589</v>
      </c>
      <c r="EU40">
        <v>-76.074516712149105</v>
      </c>
      <c r="EV40">
        <v>-76.057232388922301</v>
      </c>
      <c r="EW40">
        <v>-76.017614669893931</v>
      </c>
      <c r="EX40">
        <v>-75.977946275007852</v>
      </c>
      <c r="EY40">
        <v>-75.949240183890709</v>
      </c>
      <c r="EZ40">
        <v>-75.923011756214549</v>
      </c>
      <c r="FA40">
        <v>-75.916381356013176</v>
      </c>
      <c r="FB40">
        <v>-75.920700836448162</v>
      </c>
    </row>
    <row r="41" spans="1:158" x14ac:dyDescent="0.3">
      <c r="A41" t="s">
        <v>111</v>
      </c>
      <c r="B41">
        <v>-75.633014186918018</v>
      </c>
      <c r="C41" s="5">
        <v>16.14</v>
      </c>
      <c r="D41" s="5">
        <v>82</v>
      </c>
      <c r="E41" s="5">
        <v>1017</v>
      </c>
      <c r="F41" s="5">
        <v>6.2</v>
      </c>
      <c r="G41" s="5">
        <f t="shared" si="0"/>
        <v>22.32</v>
      </c>
      <c r="H41" s="5" t="s">
        <v>61</v>
      </c>
      <c r="I41" s="5" t="s">
        <v>58</v>
      </c>
      <c r="J41" s="5">
        <v>75</v>
      </c>
      <c r="K41" s="5" t="s">
        <v>92</v>
      </c>
      <c r="L41" s="5">
        <v>0</v>
      </c>
      <c r="M41" s="5" t="s">
        <v>59</v>
      </c>
      <c r="N41" s="5" t="s">
        <v>92</v>
      </c>
      <c r="O41" s="6">
        <v>16.14</v>
      </c>
      <c r="P41" s="6">
        <v>82</v>
      </c>
      <c r="Q41" s="6">
        <v>1017</v>
      </c>
      <c r="R41" s="6">
        <v>6.2</v>
      </c>
      <c r="S41" s="6">
        <v>22.32</v>
      </c>
      <c r="T41" s="6" t="s">
        <v>61</v>
      </c>
      <c r="U41" s="6" t="s">
        <v>58</v>
      </c>
      <c r="V41" s="6">
        <v>75</v>
      </c>
      <c r="W41" s="6" t="s">
        <v>92</v>
      </c>
      <c r="X41" s="6">
        <v>0</v>
      </c>
      <c r="Y41" s="6" t="s">
        <v>59</v>
      </c>
      <c r="Z41" s="6" t="s">
        <v>92</v>
      </c>
      <c r="AA41" s="7">
        <v>16.13</v>
      </c>
      <c r="AB41" s="7">
        <v>82</v>
      </c>
      <c r="AC41" s="7">
        <v>1017</v>
      </c>
      <c r="AD41" s="7">
        <v>6.2</v>
      </c>
      <c r="AE41" s="7">
        <v>22.32</v>
      </c>
      <c r="AF41" s="7" t="s">
        <v>61</v>
      </c>
      <c r="AG41" s="7" t="s">
        <v>58</v>
      </c>
      <c r="AH41" s="7">
        <v>75</v>
      </c>
      <c r="AI41" s="7" t="s">
        <v>92</v>
      </c>
      <c r="AJ41" s="7">
        <v>0</v>
      </c>
      <c r="AK41" s="7" t="s">
        <v>59</v>
      </c>
      <c r="AL41" s="7" t="s">
        <v>92</v>
      </c>
      <c r="AM41">
        <v>-75.244929223255141</v>
      </c>
      <c r="AN41">
        <v>-75.287857818245584</v>
      </c>
      <c r="AO41">
        <v>-75.351300337259403</v>
      </c>
      <c r="AP41">
        <v>-75.396772816368355</v>
      </c>
      <c r="AQ41">
        <v>-75.407111051971498</v>
      </c>
      <c r="AR41">
        <v>-75.388571196379274</v>
      </c>
      <c r="AS41">
        <v>-75.371841438432085</v>
      </c>
      <c r="AT41">
        <v>-75.360767993284924</v>
      </c>
      <c r="AU41">
        <v>-75.371715074225961</v>
      </c>
      <c r="AV41">
        <v>-75.4113796781958</v>
      </c>
      <c r="AW41">
        <v>-75.412147779249608</v>
      </c>
      <c r="AX41">
        <v>-75.37720424065563</v>
      </c>
      <c r="AY41">
        <v>-75.374633469428943</v>
      </c>
      <c r="AZ41">
        <v>-75.40820462098354</v>
      </c>
      <c r="BA41">
        <v>-75.446863348838974</v>
      </c>
      <c r="BB41">
        <v>-75.461171615813811</v>
      </c>
      <c r="BC41">
        <v>-75.462491383718231</v>
      </c>
      <c r="BD41">
        <v>-75.491891009404441</v>
      </c>
      <c r="BE41">
        <v>-75.535888740039326</v>
      </c>
      <c r="BF41">
        <v>-75.541975215573444</v>
      </c>
      <c r="BG41">
        <v>-75.53040958623366</v>
      </c>
      <c r="BH41">
        <v>-75.534528360621607</v>
      </c>
      <c r="BI41">
        <v>-75.531448027017177</v>
      </c>
      <c r="BJ41">
        <v>-75.533918317989787</v>
      </c>
      <c r="BK41">
        <v>-75.555240970787736</v>
      </c>
      <c r="BL41">
        <v>-75.552472066899412</v>
      </c>
      <c r="BM41">
        <v>-75.561503468457488</v>
      </c>
      <c r="BN41">
        <v>-75.576683271368069</v>
      </c>
      <c r="BO41">
        <v>-75.584047457047433</v>
      </c>
      <c r="BP41">
        <v>-75.635797042110084</v>
      </c>
      <c r="BQ41">
        <v>-75.653688807144192</v>
      </c>
      <c r="BR41">
        <v>-75.635437864975557</v>
      </c>
      <c r="BS41">
        <v>-75.658220480367333</v>
      </c>
      <c r="BT41">
        <v>-75.652860059614937</v>
      </c>
      <c r="BU41">
        <v>-75.630958167069906</v>
      </c>
      <c r="BV41">
        <v>-75.628269291331094</v>
      </c>
      <c r="BW41">
        <v>-75.59288835173534</v>
      </c>
      <c r="BX41">
        <v>-75.574251092134745</v>
      </c>
      <c r="BY41">
        <v>-75.595806808446042</v>
      </c>
      <c r="BZ41">
        <v>-75.608599301255168</v>
      </c>
      <c r="CA41">
        <v>-75.617343369584432</v>
      </c>
      <c r="CB41">
        <v>-75.639215052513578</v>
      </c>
      <c r="CC41">
        <v>-75.653850069204367</v>
      </c>
      <c r="CD41">
        <v>-75.667562674146097</v>
      </c>
      <c r="CE41">
        <v>-75.666700979934902</v>
      </c>
      <c r="CF41">
        <v>-75.608087586321631</v>
      </c>
      <c r="CG41">
        <v>-75.588913211096951</v>
      </c>
      <c r="CH41">
        <v>-75.615863848812197</v>
      </c>
      <c r="CI41">
        <v>-75.603074068617531</v>
      </c>
      <c r="CJ41">
        <v>-75.628826426356312</v>
      </c>
      <c r="CK41">
        <v>-75.664954762564705</v>
      </c>
      <c r="CL41">
        <v>-75.670033039652495</v>
      </c>
      <c r="CM41">
        <v>-75.69379655887235</v>
      </c>
      <c r="CN41">
        <v>-75.699346841179931</v>
      </c>
      <c r="CO41">
        <v>-75.68857426661161</v>
      </c>
      <c r="CP41">
        <v>-75.676750876907192</v>
      </c>
      <c r="CQ41">
        <v>-75.664653464944337</v>
      </c>
      <c r="CR41">
        <v>-75.664174435498907</v>
      </c>
      <c r="CS41">
        <v>-75.64846620967063</v>
      </c>
      <c r="CT41">
        <v>-75.654898968061516</v>
      </c>
      <c r="CU41">
        <v>-75.665126060272499</v>
      </c>
      <c r="CV41">
        <v>-75.667184206663336</v>
      </c>
      <c r="CW41">
        <v>-75.732373267308816</v>
      </c>
      <c r="CX41">
        <v>-75.70161438065827</v>
      </c>
      <c r="CY41">
        <v>-75.666535794321845</v>
      </c>
      <c r="CZ41">
        <v>-75.710317473056463</v>
      </c>
      <c r="DA41">
        <v>-75.696048716026041</v>
      </c>
      <c r="DB41">
        <v>-75.709877086407829</v>
      </c>
      <c r="DC41">
        <v>-75.663034232480754</v>
      </c>
      <c r="DD41">
        <v>-75.670110954315447</v>
      </c>
      <c r="DE41">
        <v>-75.712752127423755</v>
      </c>
      <c r="DF41">
        <v>-75.69483589120955</v>
      </c>
      <c r="DG41">
        <v>-75.726856638974311</v>
      </c>
      <c r="DH41">
        <v>-75.693698329545185</v>
      </c>
      <c r="DI41">
        <v>-75.660402751484924</v>
      </c>
      <c r="DJ41">
        <v>-75.68627237358956</v>
      </c>
      <c r="DK41">
        <v>-75.711507201374701</v>
      </c>
      <c r="DL41">
        <v>-75.729637635914685</v>
      </c>
      <c r="DM41">
        <v>-75.73983931535173</v>
      </c>
      <c r="DN41">
        <v>-75.740354090505122</v>
      </c>
      <c r="DO41">
        <v>-75.717701334521649</v>
      </c>
      <c r="DP41">
        <v>-75.723685277817509</v>
      </c>
      <c r="DQ41">
        <v>-75.732446359460994</v>
      </c>
      <c r="DR41">
        <v>-75.714479933577877</v>
      </c>
      <c r="DS41">
        <v>-75.688655784514921</v>
      </c>
      <c r="DT41">
        <v>-75.701038820887049</v>
      </c>
      <c r="DU41">
        <v>-75.703106705867981</v>
      </c>
      <c r="DV41">
        <v>-75.723731941189897</v>
      </c>
      <c r="DW41">
        <v>-75.721929483126871</v>
      </c>
      <c r="DX41">
        <v>-75.695457412593299</v>
      </c>
      <c r="DY41">
        <v>-75.713925812859713</v>
      </c>
      <c r="DZ41">
        <v>-75.717883893373624</v>
      </c>
      <c r="EA41">
        <v>-75.726326419478312</v>
      </c>
      <c r="EB41">
        <v>-75.702042520781447</v>
      </c>
      <c r="EC41">
        <v>-75.705030766711559</v>
      </c>
      <c r="ED41">
        <v>-75.699770704035984</v>
      </c>
      <c r="EE41">
        <v>-75.689437621903949</v>
      </c>
      <c r="EF41">
        <v>-75.728547165725843</v>
      </c>
      <c r="EG41">
        <v>-75.740585320671556</v>
      </c>
      <c r="EH41">
        <v>-75.703369035630516</v>
      </c>
      <c r="EI41">
        <v>-75.697585512939753</v>
      </c>
      <c r="EJ41">
        <v>-75.726489745295851</v>
      </c>
      <c r="EK41">
        <v>-75.742123028856838</v>
      </c>
      <c r="EL41">
        <v>-75.736367080171178</v>
      </c>
      <c r="EM41">
        <v>-75.73494301027128</v>
      </c>
      <c r="EN41">
        <v>-75.72912718143283</v>
      </c>
      <c r="EO41">
        <v>-75.727737643776649</v>
      </c>
      <c r="EP41">
        <v>-75.760755983035111</v>
      </c>
      <c r="EQ41">
        <v>-75.778779043304098</v>
      </c>
      <c r="ER41">
        <v>-75.76186007832024</v>
      </c>
      <c r="ES41">
        <v>-75.750192005121235</v>
      </c>
      <c r="ET41">
        <v>-75.743624783397763</v>
      </c>
      <c r="EU41">
        <v>-75.757475797239721</v>
      </c>
      <c r="EV41">
        <v>-75.729937494894898</v>
      </c>
      <c r="EW41">
        <v>-75.666719153534558</v>
      </c>
      <c r="EX41">
        <v>-75.671683147585071</v>
      </c>
      <c r="EY41">
        <v>-75.69989822347226</v>
      </c>
      <c r="EZ41">
        <v>-75.744819807905486</v>
      </c>
      <c r="FA41">
        <v>-75.796380651899796</v>
      </c>
      <c r="FB41">
        <v>-75.83083866161013</v>
      </c>
    </row>
    <row r="42" spans="1:158" x14ac:dyDescent="0.3">
      <c r="A42" t="s">
        <v>112</v>
      </c>
      <c r="B42">
        <v>-75.768273867911489</v>
      </c>
      <c r="C42" s="5">
        <v>18.059999999999999</v>
      </c>
      <c r="D42" s="5">
        <v>72</v>
      </c>
      <c r="E42" s="5">
        <v>1017</v>
      </c>
      <c r="F42" s="5">
        <v>5.7</v>
      </c>
      <c r="G42" s="5">
        <f t="shared" si="0"/>
        <v>20.52</v>
      </c>
      <c r="H42" s="5" t="s">
        <v>61</v>
      </c>
      <c r="I42" s="5" t="s">
        <v>58</v>
      </c>
      <c r="J42" s="5">
        <v>40</v>
      </c>
      <c r="K42" s="5" t="s">
        <v>72</v>
      </c>
      <c r="L42" s="5">
        <v>0</v>
      </c>
      <c r="M42" s="5" t="s">
        <v>59</v>
      </c>
      <c r="N42" s="5" t="s">
        <v>72</v>
      </c>
      <c r="O42" s="6">
        <v>18.29</v>
      </c>
      <c r="P42" s="6">
        <v>72</v>
      </c>
      <c r="Q42" s="6">
        <v>1017</v>
      </c>
      <c r="R42" s="6">
        <v>5.7</v>
      </c>
      <c r="S42" s="6">
        <v>20.52</v>
      </c>
      <c r="T42" s="6" t="s">
        <v>61</v>
      </c>
      <c r="U42" s="6" t="s">
        <v>58</v>
      </c>
      <c r="V42" s="6">
        <v>40</v>
      </c>
      <c r="W42" s="6" t="s">
        <v>72</v>
      </c>
      <c r="X42" s="6">
        <v>0</v>
      </c>
      <c r="Y42" s="6" t="s">
        <v>59</v>
      </c>
      <c r="Z42" s="6" t="s">
        <v>72</v>
      </c>
      <c r="AA42" s="7">
        <v>18.28</v>
      </c>
      <c r="AB42" s="7">
        <v>72</v>
      </c>
      <c r="AC42" s="7">
        <v>1017</v>
      </c>
      <c r="AD42" s="7">
        <v>5.7</v>
      </c>
      <c r="AE42" s="7">
        <v>20.52</v>
      </c>
      <c r="AF42" s="7" t="s">
        <v>61</v>
      </c>
      <c r="AG42" s="7" t="s">
        <v>58</v>
      </c>
      <c r="AH42" s="7">
        <v>40</v>
      </c>
      <c r="AI42" s="7" t="s">
        <v>72</v>
      </c>
      <c r="AJ42" s="7">
        <v>0</v>
      </c>
      <c r="AK42" s="7" t="s">
        <v>59</v>
      </c>
      <c r="AL42" s="7" t="s">
        <v>72</v>
      </c>
      <c r="AM42">
        <v>-75.176946362189881</v>
      </c>
      <c r="AN42">
        <v>-75.22590214760811</v>
      </c>
      <c r="AO42">
        <v>-75.256343749328181</v>
      </c>
      <c r="AP42">
        <v>-75.303458724842642</v>
      </c>
      <c r="AQ42">
        <v>-75.340244534281226</v>
      </c>
      <c r="AR42">
        <v>-75.356156313400959</v>
      </c>
      <c r="AS42">
        <v>-75.359383275940033</v>
      </c>
      <c r="AT42">
        <v>-75.377422010884274</v>
      </c>
      <c r="AU42">
        <v>-75.404171581183903</v>
      </c>
      <c r="AV42">
        <v>-75.415735330357904</v>
      </c>
      <c r="AW42">
        <v>-75.447225306199215</v>
      </c>
      <c r="AX42">
        <v>-75.46329465005158</v>
      </c>
      <c r="AY42">
        <v>-75.475383216341285</v>
      </c>
      <c r="AZ42">
        <v>-75.504684789164344</v>
      </c>
      <c r="BA42">
        <v>-75.519169053285211</v>
      </c>
      <c r="BB42">
        <v>-75.546565034396821</v>
      </c>
      <c r="BC42">
        <v>-75.53559585719654</v>
      </c>
      <c r="BD42">
        <v>-75.520736801351617</v>
      </c>
      <c r="BE42">
        <v>-75.54231403111126</v>
      </c>
      <c r="BF42">
        <v>-75.556486298608974</v>
      </c>
      <c r="BG42">
        <v>-75.582582922498219</v>
      </c>
      <c r="BH42">
        <v>-75.591354270985036</v>
      </c>
      <c r="BI42">
        <v>-75.596829852321804</v>
      </c>
      <c r="BJ42">
        <v>-75.623253527482831</v>
      </c>
      <c r="BK42">
        <v>-75.633580923102869</v>
      </c>
      <c r="BL42">
        <v>-75.642623143929768</v>
      </c>
      <c r="BM42">
        <v>-75.645434548718768</v>
      </c>
      <c r="BN42">
        <v>-75.649764801955598</v>
      </c>
      <c r="BO42">
        <v>-75.671073615932087</v>
      </c>
      <c r="BP42">
        <v>-75.676966963201721</v>
      </c>
      <c r="BQ42">
        <v>-75.684376572331743</v>
      </c>
      <c r="BR42">
        <v>-75.687115360180172</v>
      </c>
      <c r="BS42">
        <v>-75.69927018017458</v>
      </c>
      <c r="BT42">
        <v>-75.72573204338228</v>
      </c>
      <c r="BU42">
        <v>-75.739064501397579</v>
      </c>
      <c r="BV42">
        <v>-75.744604539610506</v>
      </c>
      <c r="BW42">
        <v>-75.732335851564073</v>
      </c>
      <c r="BX42">
        <v>-75.737167705863968</v>
      </c>
      <c r="BY42">
        <v>-75.757986272305786</v>
      </c>
      <c r="BZ42">
        <v>-75.758546508216767</v>
      </c>
      <c r="CA42">
        <v>-75.761522877777381</v>
      </c>
      <c r="CB42">
        <v>-75.763999813837358</v>
      </c>
      <c r="CC42">
        <v>-75.766531481577132</v>
      </c>
      <c r="CD42">
        <v>-75.776599490836929</v>
      </c>
      <c r="CE42">
        <v>-75.782489397674979</v>
      </c>
      <c r="CF42">
        <v>-75.794901405569902</v>
      </c>
      <c r="CG42">
        <v>-75.800492595682698</v>
      </c>
      <c r="CH42">
        <v>-75.792555908101747</v>
      </c>
      <c r="CI42">
        <v>-75.794949218774434</v>
      </c>
      <c r="CJ42">
        <v>-75.808032684465189</v>
      </c>
      <c r="CK42">
        <v>-75.815306011530851</v>
      </c>
      <c r="CL42">
        <v>-75.80832224747698</v>
      </c>
      <c r="CM42">
        <v>-75.798786998929501</v>
      </c>
      <c r="CN42">
        <v>-75.816522610425267</v>
      </c>
      <c r="CO42">
        <v>-75.836041269675974</v>
      </c>
      <c r="CP42">
        <v>-75.83839298060272</v>
      </c>
      <c r="CQ42">
        <v>-75.836152029271204</v>
      </c>
      <c r="CR42">
        <v>-75.830189434258898</v>
      </c>
      <c r="CS42">
        <v>-75.835169241114585</v>
      </c>
      <c r="CT42">
        <v>-75.829789661809457</v>
      </c>
      <c r="CU42">
        <v>-75.82481505464574</v>
      </c>
      <c r="CV42">
        <v>-75.839198079205659</v>
      </c>
      <c r="CW42">
        <v>-75.849090125963542</v>
      </c>
      <c r="CX42">
        <v>-75.865327227167285</v>
      </c>
      <c r="CY42">
        <v>-75.853352218757067</v>
      </c>
      <c r="CZ42">
        <v>-75.843747742835404</v>
      </c>
      <c r="DA42">
        <v>-75.864505151665568</v>
      </c>
      <c r="DB42">
        <v>-75.874060326157149</v>
      </c>
      <c r="DC42">
        <v>-75.889847625297023</v>
      </c>
      <c r="DD42">
        <v>-75.88062185960834</v>
      </c>
      <c r="DE42">
        <v>-75.86785968197789</v>
      </c>
      <c r="DF42">
        <v>-75.870017343646424</v>
      </c>
      <c r="DG42">
        <v>-75.858464608689104</v>
      </c>
      <c r="DH42">
        <v>-75.865276069472202</v>
      </c>
      <c r="DI42">
        <v>-75.864946909567976</v>
      </c>
      <c r="DJ42">
        <v>-75.858564442587806</v>
      </c>
      <c r="DK42">
        <v>-75.86414703670323</v>
      </c>
      <c r="DL42">
        <v>-75.868450654060041</v>
      </c>
      <c r="DM42">
        <v>-75.886310263240446</v>
      </c>
      <c r="DN42">
        <v>-75.888590359638556</v>
      </c>
      <c r="DO42">
        <v>-75.882202633732533</v>
      </c>
      <c r="DP42">
        <v>-75.890117098564986</v>
      </c>
      <c r="DQ42">
        <v>-75.892717617861052</v>
      </c>
      <c r="DR42">
        <v>-75.905802356752702</v>
      </c>
      <c r="DS42">
        <v>-75.912000778950841</v>
      </c>
      <c r="DT42">
        <v>-75.901176748174336</v>
      </c>
      <c r="DU42">
        <v>-75.903201510380768</v>
      </c>
      <c r="DV42">
        <v>-75.907441466348502</v>
      </c>
      <c r="DW42">
        <v>-75.912006127704416</v>
      </c>
      <c r="DX42">
        <v>-75.913728620897757</v>
      </c>
      <c r="DY42">
        <v>-75.905254602889357</v>
      </c>
      <c r="DZ42">
        <v>-75.909506645656563</v>
      </c>
      <c r="EA42">
        <v>-75.911357847533367</v>
      </c>
      <c r="EB42">
        <v>-75.903496750101738</v>
      </c>
      <c r="EC42">
        <v>-75.900879820077193</v>
      </c>
      <c r="ED42">
        <v>-75.910899076141021</v>
      </c>
      <c r="EE42">
        <v>-75.919215718126651</v>
      </c>
      <c r="EF42">
        <v>-75.902815017543617</v>
      </c>
      <c r="EG42">
        <v>-75.892680195238739</v>
      </c>
      <c r="EH42">
        <v>-75.900442403181103</v>
      </c>
      <c r="EI42">
        <v>-75.915605833369256</v>
      </c>
      <c r="EJ42">
        <v>-75.932706470391466</v>
      </c>
      <c r="EK42">
        <v>-75.943183609145834</v>
      </c>
      <c r="EL42">
        <v>-75.954957050191439</v>
      </c>
      <c r="EM42">
        <v>-75.951595349526116</v>
      </c>
      <c r="EN42">
        <v>-75.92977223195696</v>
      </c>
      <c r="EO42">
        <v>-75.924807171409469</v>
      </c>
      <c r="EP42">
        <v>-75.924718388154886</v>
      </c>
      <c r="EQ42">
        <v>-75.919598834346957</v>
      </c>
      <c r="ER42">
        <v>-75.913950567687152</v>
      </c>
      <c r="ES42">
        <v>-75.912694432148612</v>
      </c>
      <c r="ET42">
        <v>-75.940639799667366</v>
      </c>
      <c r="EU42">
        <v>-75.946427001076046</v>
      </c>
      <c r="EV42">
        <v>-75.94396862174591</v>
      </c>
      <c r="EW42">
        <v>-75.96142948015472</v>
      </c>
      <c r="EX42">
        <v>-75.965499368916198</v>
      </c>
      <c r="EY42">
        <v>-75.981441089868085</v>
      </c>
      <c r="EZ42">
        <v>-75.964416981696075</v>
      </c>
      <c r="FA42">
        <v>-75.947565595193296</v>
      </c>
      <c r="FB42">
        <v>-75.970119923716396</v>
      </c>
    </row>
    <row r="43" spans="1:158" x14ac:dyDescent="0.3">
      <c r="A43" t="s">
        <v>113</v>
      </c>
      <c r="B43">
        <v>-75.451209821203022</v>
      </c>
      <c r="C43" s="5">
        <v>18.920000000000002</v>
      </c>
      <c r="D43" s="5">
        <v>63</v>
      </c>
      <c r="E43" s="5">
        <v>1017</v>
      </c>
      <c r="F43" s="5">
        <v>6.7</v>
      </c>
      <c r="G43" s="5">
        <f t="shared" si="0"/>
        <v>24.12</v>
      </c>
      <c r="H43" s="5" t="s">
        <v>61</v>
      </c>
      <c r="I43" s="5" t="s">
        <v>58</v>
      </c>
      <c r="J43" s="5">
        <v>20</v>
      </c>
      <c r="K43" s="5" t="s">
        <v>74</v>
      </c>
      <c r="L43" s="5">
        <v>0</v>
      </c>
      <c r="M43" s="5" t="s">
        <v>59</v>
      </c>
      <c r="N43" s="5" t="s">
        <v>74</v>
      </c>
      <c r="O43" s="6">
        <v>18.920000000000002</v>
      </c>
      <c r="P43" s="6">
        <v>63</v>
      </c>
      <c r="Q43" s="6">
        <v>1017</v>
      </c>
      <c r="R43" s="6">
        <v>6.7</v>
      </c>
      <c r="S43" s="6">
        <v>24.12</v>
      </c>
      <c r="T43" s="6" t="s">
        <v>61</v>
      </c>
      <c r="U43" s="6" t="s">
        <v>58</v>
      </c>
      <c r="V43" s="6">
        <v>20</v>
      </c>
      <c r="W43" s="6" t="s">
        <v>74</v>
      </c>
      <c r="X43" s="6">
        <v>0</v>
      </c>
      <c r="Y43" s="6" t="s">
        <v>59</v>
      </c>
      <c r="Z43" s="6" t="s">
        <v>74</v>
      </c>
      <c r="AA43" s="7">
        <v>18.920000000000002</v>
      </c>
      <c r="AB43" s="7">
        <v>63</v>
      </c>
      <c r="AC43" s="7">
        <v>1017</v>
      </c>
      <c r="AD43" s="7">
        <v>6.7</v>
      </c>
      <c r="AE43" s="7">
        <v>24.12</v>
      </c>
      <c r="AF43" s="7" t="s">
        <v>61</v>
      </c>
      <c r="AG43" s="7" t="s">
        <v>58</v>
      </c>
      <c r="AH43" s="7">
        <v>20</v>
      </c>
      <c r="AI43" s="7" t="s">
        <v>74</v>
      </c>
      <c r="AJ43" s="7">
        <v>0</v>
      </c>
      <c r="AK43" s="7" t="s">
        <v>59</v>
      </c>
      <c r="AL43" s="7" t="s">
        <v>74</v>
      </c>
      <c r="AM43">
        <v>-74.796056538470964</v>
      </c>
      <c r="AN43">
        <v>-74.836088775684658</v>
      </c>
      <c r="AO43">
        <v>-74.892049615771427</v>
      </c>
      <c r="AP43">
        <v>-74.91527364575839</v>
      </c>
      <c r="AQ43">
        <v>-74.954552384456264</v>
      </c>
      <c r="AR43">
        <v>-74.994926243782686</v>
      </c>
      <c r="AS43">
        <v>-75.023204758815069</v>
      </c>
      <c r="AT43">
        <v>-75.049829235142823</v>
      </c>
      <c r="AU43">
        <v>-75.061474654410148</v>
      </c>
      <c r="AV43">
        <v>-75.096389443331873</v>
      </c>
      <c r="AW43">
        <v>-75.120637170913739</v>
      </c>
      <c r="AX43">
        <v>-75.134953298373517</v>
      </c>
      <c r="AY43">
        <v>-75.157863601866239</v>
      </c>
      <c r="AZ43">
        <v>-75.170339542206847</v>
      </c>
      <c r="BA43">
        <v>-75.197400645465109</v>
      </c>
      <c r="BB43">
        <v>-75.230654520459382</v>
      </c>
      <c r="BC43">
        <v>-75.252380133422974</v>
      </c>
      <c r="BD43">
        <v>-75.287512748851384</v>
      </c>
      <c r="BE43">
        <v>-75.31888473522821</v>
      </c>
      <c r="BF43">
        <v>-75.335898257459036</v>
      </c>
      <c r="BG43">
        <v>-75.338392594568944</v>
      </c>
      <c r="BH43">
        <v>-75.337161670948305</v>
      </c>
      <c r="BI43">
        <v>-75.34743949691125</v>
      </c>
      <c r="BJ43">
        <v>-75.365463119352626</v>
      </c>
      <c r="BK43">
        <v>-75.39033454604467</v>
      </c>
      <c r="BL43">
        <v>-75.396578432670594</v>
      </c>
      <c r="BM43">
        <v>-75.391107256556921</v>
      </c>
      <c r="BN43">
        <v>-75.378593899715469</v>
      </c>
      <c r="BO43">
        <v>-75.371162265880173</v>
      </c>
      <c r="BP43">
        <v>-75.403390468299577</v>
      </c>
      <c r="BQ43">
        <v>-75.434682707238665</v>
      </c>
      <c r="BR43">
        <v>-75.443661057080703</v>
      </c>
      <c r="BS43">
        <v>-75.450061081205178</v>
      </c>
      <c r="BT43">
        <v>-75.45141812461965</v>
      </c>
      <c r="BU43">
        <v>-75.459318390864667</v>
      </c>
      <c r="BV43">
        <v>-75.462417807076619</v>
      </c>
      <c r="BW43">
        <v>-75.457470906986259</v>
      </c>
      <c r="BX43">
        <v>-75.47036853694533</v>
      </c>
      <c r="BY43">
        <v>-75.47182740058372</v>
      </c>
      <c r="BZ43">
        <v>-75.475634571887497</v>
      </c>
      <c r="CA43">
        <v>-75.482103229453145</v>
      </c>
      <c r="CB43">
        <v>-75.475745951633982</v>
      </c>
      <c r="CC43">
        <v>-75.494826974443555</v>
      </c>
      <c r="CD43">
        <v>-75.497559256324237</v>
      </c>
      <c r="CE43">
        <v>-75.481267666075112</v>
      </c>
      <c r="CF43">
        <v>-75.467827702528695</v>
      </c>
      <c r="CG43">
        <v>-75.463318852153165</v>
      </c>
      <c r="CH43">
        <v>-75.47888959832639</v>
      </c>
      <c r="CI43">
        <v>-75.477944520279323</v>
      </c>
      <c r="CJ43">
        <v>-75.493528136506484</v>
      </c>
      <c r="CK43">
        <v>-75.527796748309456</v>
      </c>
      <c r="CL43">
        <v>-75.518873221436024</v>
      </c>
      <c r="CM43">
        <v>-75.513080902992215</v>
      </c>
      <c r="CN43">
        <v>-75.504778548536507</v>
      </c>
      <c r="CO43">
        <v>-75.514731967281691</v>
      </c>
      <c r="CP43">
        <v>-75.558018533028104</v>
      </c>
      <c r="CQ43">
        <v>-75.577711330614534</v>
      </c>
      <c r="CR43">
        <v>-75.577459240900069</v>
      </c>
      <c r="CS43">
        <v>-75.563973409726586</v>
      </c>
      <c r="CT43">
        <v>-75.56245466415028</v>
      </c>
      <c r="CU43">
        <v>-75.575285769092204</v>
      </c>
      <c r="CV43">
        <v>-75.595352863025084</v>
      </c>
      <c r="CW43">
        <v>-75.604429160313401</v>
      </c>
      <c r="CX43">
        <v>-75.570672390279455</v>
      </c>
      <c r="CY43">
        <v>-75.533694203094996</v>
      </c>
      <c r="CZ43">
        <v>-75.535494523008367</v>
      </c>
      <c r="DA43">
        <v>-75.547919199545106</v>
      </c>
      <c r="DB43">
        <v>-75.559026007116017</v>
      </c>
      <c r="DC43">
        <v>-75.575928304259776</v>
      </c>
      <c r="DD43">
        <v>-75.585142422802733</v>
      </c>
      <c r="DE43">
        <v>-75.587514104325578</v>
      </c>
      <c r="DF43">
        <v>-75.576641159694375</v>
      </c>
      <c r="DG43">
        <v>-75.573254717123405</v>
      </c>
      <c r="DH43">
        <v>-75.569177468147387</v>
      </c>
      <c r="DI43">
        <v>-75.557835850909271</v>
      </c>
      <c r="DJ43">
        <v>-75.56174041123738</v>
      </c>
      <c r="DK43">
        <v>-75.548301354774026</v>
      </c>
      <c r="DL43">
        <v>-75.53879711984689</v>
      </c>
      <c r="DM43">
        <v>-75.555320842333288</v>
      </c>
      <c r="DN43">
        <v>-75.577160097201897</v>
      </c>
      <c r="DO43">
        <v>-75.608733250020023</v>
      </c>
      <c r="DP43">
        <v>-75.623437579466867</v>
      </c>
      <c r="DQ43">
        <v>-75.605133396379927</v>
      </c>
      <c r="DR43">
        <v>-75.573358545453857</v>
      </c>
      <c r="DS43">
        <v>-75.553345761057614</v>
      </c>
      <c r="DT43">
        <v>-75.521516726243888</v>
      </c>
      <c r="DU43">
        <v>-75.478452014604471</v>
      </c>
      <c r="DV43">
        <v>-75.487370966859658</v>
      </c>
      <c r="DW43">
        <v>-75.521419170881018</v>
      </c>
      <c r="DX43">
        <v>-75.55425752041657</v>
      </c>
      <c r="DY43">
        <v>-75.603995104982261</v>
      </c>
      <c r="DZ43">
        <v>-75.608499942625315</v>
      </c>
      <c r="EA43">
        <v>-75.589182822032484</v>
      </c>
      <c r="EB43">
        <v>-75.566207215114332</v>
      </c>
      <c r="EC43">
        <v>-75.531399959702014</v>
      </c>
      <c r="ED43">
        <v>-75.524707471551466</v>
      </c>
      <c r="EE43">
        <v>-75.499943111230635</v>
      </c>
      <c r="EF43">
        <v>-75.498546036185488</v>
      </c>
      <c r="EG43">
        <v>-75.530813733863283</v>
      </c>
      <c r="EH43">
        <v>-75.548772350804086</v>
      </c>
      <c r="EI43">
        <v>-75.57022939547258</v>
      </c>
      <c r="EJ43">
        <v>-75.551013200692182</v>
      </c>
      <c r="EK43">
        <v>-75.504969932459346</v>
      </c>
      <c r="EL43">
        <v>-75.481248928126845</v>
      </c>
      <c r="EM43">
        <v>-75.45801807456354</v>
      </c>
      <c r="EN43">
        <v>-75.441698231005262</v>
      </c>
      <c r="EO43">
        <v>-75.429927511289222</v>
      </c>
      <c r="EP43">
        <v>-75.450729738943991</v>
      </c>
      <c r="EQ43">
        <v>-75.499614654178217</v>
      </c>
      <c r="ER43">
        <v>-75.533921829684516</v>
      </c>
      <c r="ES43">
        <v>-75.557075693321451</v>
      </c>
      <c r="ET43">
        <v>-75.57397708162776</v>
      </c>
      <c r="EU43">
        <v>-75.591415315065191</v>
      </c>
      <c r="EV43">
        <v>-75.622424991844923</v>
      </c>
      <c r="EW43">
        <v>-75.670722276700161</v>
      </c>
      <c r="EX43">
        <v>-75.725148421097899</v>
      </c>
      <c r="EY43">
        <v>-75.733112787191686</v>
      </c>
      <c r="EZ43">
        <v>-75.703929167648269</v>
      </c>
      <c r="FA43">
        <v>-75.687798209118426</v>
      </c>
      <c r="FB43">
        <v>-75.645677716718126</v>
      </c>
    </row>
    <row r="44" spans="1:158" x14ac:dyDescent="0.3">
      <c r="A44" t="s">
        <v>114</v>
      </c>
      <c r="B44">
        <v>-75.198470937902556</v>
      </c>
      <c r="C44" s="5">
        <v>19.149999999999999</v>
      </c>
      <c r="D44" s="5">
        <v>63</v>
      </c>
      <c r="E44" s="5">
        <v>1016</v>
      </c>
      <c r="F44" s="5">
        <v>7.2</v>
      </c>
      <c r="G44" s="5">
        <f t="shared" si="0"/>
        <v>25.92</v>
      </c>
      <c r="H44" s="5" t="s">
        <v>61</v>
      </c>
      <c r="I44" s="5" t="s">
        <v>58</v>
      </c>
      <c r="J44" s="5">
        <v>20</v>
      </c>
      <c r="K44" s="5" t="s">
        <v>74</v>
      </c>
      <c r="L44" s="5">
        <v>0</v>
      </c>
      <c r="M44" s="5" t="s">
        <v>59</v>
      </c>
      <c r="N44" s="5" t="s">
        <v>74</v>
      </c>
      <c r="O44" s="6">
        <v>19.149999999999999</v>
      </c>
      <c r="P44" s="6">
        <v>63</v>
      </c>
      <c r="Q44" s="6">
        <v>1016</v>
      </c>
      <c r="R44" s="6">
        <v>7.2</v>
      </c>
      <c r="S44" s="6">
        <v>25.92</v>
      </c>
      <c r="T44" s="6" t="s">
        <v>61</v>
      </c>
      <c r="U44" s="6" t="s">
        <v>58</v>
      </c>
      <c r="V44" s="6">
        <v>20</v>
      </c>
      <c r="W44" s="6" t="s">
        <v>74</v>
      </c>
      <c r="X44" s="6">
        <v>0</v>
      </c>
      <c r="Y44" s="6" t="s">
        <v>59</v>
      </c>
      <c r="Z44" s="6" t="s">
        <v>74</v>
      </c>
      <c r="AA44" s="7">
        <v>19.14</v>
      </c>
      <c r="AB44" s="7">
        <v>63</v>
      </c>
      <c r="AC44" s="7">
        <v>1016</v>
      </c>
      <c r="AD44" s="7">
        <v>7.2</v>
      </c>
      <c r="AE44" s="7">
        <v>25.92</v>
      </c>
      <c r="AF44" s="7" t="s">
        <v>61</v>
      </c>
      <c r="AG44" s="7" t="s">
        <v>58</v>
      </c>
      <c r="AH44" s="7">
        <v>20</v>
      </c>
      <c r="AI44" s="7" t="s">
        <v>74</v>
      </c>
      <c r="AJ44" s="7">
        <v>0</v>
      </c>
      <c r="AK44" s="7" t="s">
        <v>59</v>
      </c>
      <c r="AL44" s="7" t="s">
        <v>74</v>
      </c>
      <c r="AM44">
        <v>-74.558634747456779</v>
      </c>
      <c r="AN44">
        <v>-74.640817640842187</v>
      </c>
      <c r="AO44">
        <v>-74.718613350232488</v>
      </c>
      <c r="AP44">
        <v>-74.748163430732035</v>
      </c>
      <c r="AQ44">
        <v>-74.76388894689741</v>
      </c>
      <c r="AR44">
        <v>-74.795894464430262</v>
      </c>
      <c r="AS44">
        <v>-74.819348769580841</v>
      </c>
      <c r="AT44">
        <v>-74.847779974115468</v>
      </c>
      <c r="AU44">
        <v>-74.845439724872705</v>
      </c>
      <c r="AV44">
        <v>-74.84601853685794</v>
      </c>
      <c r="AW44">
        <v>-74.890294271313763</v>
      </c>
      <c r="AX44">
        <v>-74.921983991099182</v>
      </c>
      <c r="AY44">
        <v>-74.947767969355468</v>
      </c>
      <c r="AZ44">
        <v>-74.963205873955573</v>
      </c>
      <c r="BA44">
        <v>-74.975783627678993</v>
      </c>
      <c r="BB44">
        <v>-74.995600995705644</v>
      </c>
      <c r="BC44">
        <v>-74.990440219884931</v>
      </c>
      <c r="BD44">
        <v>-74.999453626852983</v>
      </c>
      <c r="BE44">
        <v>-75.014611489653134</v>
      </c>
      <c r="BF44">
        <v>-75.015827469652891</v>
      </c>
      <c r="BG44">
        <v>-75.025188839249324</v>
      </c>
      <c r="BH44">
        <v>-75.042140876831127</v>
      </c>
      <c r="BI44">
        <v>-75.063897983888239</v>
      </c>
      <c r="BJ44">
        <v>-75.077781334246311</v>
      </c>
      <c r="BK44">
        <v>-75.104427265772046</v>
      </c>
      <c r="BL44">
        <v>-75.137938514904647</v>
      </c>
      <c r="BM44">
        <v>-75.13350770813895</v>
      </c>
      <c r="BN44">
        <v>-75.131098640369331</v>
      </c>
      <c r="BO44">
        <v>-75.138997815513363</v>
      </c>
      <c r="BP44">
        <v>-75.13457493448746</v>
      </c>
      <c r="BQ44">
        <v>-75.136682492657883</v>
      </c>
      <c r="BR44">
        <v>-75.135830533013177</v>
      </c>
      <c r="BS44">
        <v>-75.140209620078764</v>
      </c>
      <c r="BT44">
        <v>-75.142660118772881</v>
      </c>
      <c r="BU44">
        <v>-75.143754206519461</v>
      </c>
      <c r="BV44">
        <v>-75.154362810035337</v>
      </c>
      <c r="BW44">
        <v>-75.154655501129014</v>
      </c>
      <c r="BX44">
        <v>-75.145241201654315</v>
      </c>
      <c r="BY44">
        <v>-75.133698061703257</v>
      </c>
      <c r="BZ44">
        <v>-75.130912930857733</v>
      </c>
      <c r="CA44">
        <v>-75.142240716355232</v>
      </c>
      <c r="CB44">
        <v>-75.159921728928396</v>
      </c>
      <c r="CC44">
        <v>-75.179479457447002</v>
      </c>
      <c r="CD44">
        <v>-75.18951272273685</v>
      </c>
      <c r="CE44">
        <v>-75.188647234773768</v>
      </c>
      <c r="CF44">
        <v>-75.209244989470434</v>
      </c>
      <c r="CG44">
        <v>-75.211705308139244</v>
      </c>
      <c r="CH44">
        <v>-75.209320932863591</v>
      </c>
      <c r="CI44">
        <v>-75.214642227682191</v>
      </c>
      <c r="CJ44">
        <v>-75.204602921614935</v>
      </c>
      <c r="CK44">
        <v>-75.230662335787116</v>
      </c>
      <c r="CL44">
        <v>-75.262929959261356</v>
      </c>
      <c r="CM44">
        <v>-75.283777569329857</v>
      </c>
      <c r="CN44">
        <v>-75.281988512389944</v>
      </c>
      <c r="CO44">
        <v>-75.262743578462562</v>
      </c>
      <c r="CP44">
        <v>-75.280494270956382</v>
      </c>
      <c r="CQ44">
        <v>-75.28016257158815</v>
      </c>
      <c r="CR44">
        <v>-75.264831280385692</v>
      </c>
      <c r="CS44">
        <v>-75.260012345475076</v>
      </c>
      <c r="CT44">
        <v>-75.242496084033164</v>
      </c>
      <c r="CU44">
        <v>-75.246134404434088</v>
      </c>
      <c r="CV44">
        <v>-75.253863427217766</v>
      </c>
      <c r="CW44">
        <v>-75.260066468457183</v>
      </c>
      <c r="CX44">
        <v>-75.270641088487082</v>
      </c>
      <c r="CY44">
        <v>-75.275560185817</v>
      </c>
      <c r="CZ44">
        <v>-75.294874471745601</v>
      </c>
      <c r="DA44">
        <v>-75.309541083962174</v>
      </c>
      <c r="DB44">
        <v>-75.321482124847421</v>
      </c>
      <c r="DC44">
        <v>-75.337026616523332</v>
      </c>
      <c r="DD44">
        <v>-75.317849516698232</v>
      </c>
      <c r="DE44">
        <v>-75.2966523013271</v>
      </c>
      <c r="DF44">
        <v>-75.287908057326803</v>
      </c>
      <c r="DG44">
        <v>-75.274906787496278</v>
      </c>
      <c r="DH44">
        <v>-75.2731243678586</v>
      </c>
      <c r="DI44">
        <v>-75.280394716878732</v>
      </c>
      <c r="DJ44">
        <v>-75.293930471788073</v>
      </c>
      <c r="DK44">
        <v>-75.301608411403066</v>
      </c>
      <c r="DL44">
        <v>-75.304986591159349</v>
      </c>
      <c r="DM44">
        <v>-75.315460885398437</v>
      </c>
      <c r="DN44">
        <v>-75.325506575970451</v>
      </c>
      <c r="DO44">
        <v>-75.329280681807717</v>
      </c>
      <c r="DP44">
        <v>-75.31574669739453</v>
      </c>
      <c r="DQ44">
        <v>-75.297497444311574</v>
      </c>
      <c r="DR44">
        <v>-75.299802736686786</v>
      </c>
      <c r="DS44">
        <v>-75.321412158806424</v>
      </c>
      <c r="DT44">
        <v>-75.340727118542603</v>
      </c>
      <c r="DU44">
        <v>-75.338719153543494</v>
      </c>
      <c r="DV44">
        <v>-75.33156432493108</v>
      </c>
      <c r="DW44">
        <v>-75.343312880424463</v>
      </c>
      <c r="DX44">
        <v>-75.351189696402258</v>
      </c>
      <c r="DY44">
        <v>-75.355473174132783</v>
      </c>
      <c r="DZ44">
        <v>-75.356868241463815</v>
      </c>
      <c r="EA44">
        <v>-75.346052344760778</v>
      </c>
      <c r="EB44">
        <v>-75.355307917271801</v>
      </c>
      <c r="EC44">
        <v>-75.35329015789938</v>
      </c>
      <c r="ED44">
        <v>-75.350547068968282</v>
      </c>
      <c r="EE44">
        <v>-75.364301848533572</v>
      </c>
      <c r="EF44">
        <v>-75.377991361112919</v>
      </c>
      <c r="EG44">
        <v>-75.404911268704865</v>
      </c>
      <c r="EH44">
        <v>-75.396994035798315</v>
      </c>
      <c r="EI44">
        <v>-75.382644762641519</v>
      </c>
      <c r="EJ44">
        <v>-75.374929597145098</v>
      </c>
      <c r="EK44">
        <v>-75.35635259292863</v>
      </c>
      <c r="EL44">
        <v>-75.361051324967235</v>
      </c>
      <c r="EM44">
        <v>-75.355004495997377</v>
      </c>
      <c r="EN44">
        <v>-75.345062753633115</v>
      </c>
      <c r="EO44">
        <v>-75.346734344865283</v>
      </c>
      <c r="EP44">
        <v>-75.343930372616001</v>
      </c>
      <c r="EQ44">
        <v>-75.352074414121546</v>
      </c>
      <c r="ER44">
        <v>-75.341116200786132</v>
      </c>
      <c r="ES44">
        <v>-75.333266899338</v>
      </c>
      <c r="ET44">
        <v>-75.34569115149462</v>
      </c>
      <c r="EU44">
        <v>-75.341459924237768</v>
      </c>
      <c r="EV44">
        <v>-75.339850663122775</v>
      </c>
      <c r="EW44">
        <v>-75.323354971297235</v>
      </c>
      <c r="EX44">
        <v>-75.307942235836819</v>
      </c>
      <c r="EY44">
        <v>-75.305224815082511</v>
      </c>
      <c r="EZ44">
        <v>-75.296661087654826</v>
      </c>
      <c r="FA44">
        <v>-75.306954269587237</v>
      </c>
      <c r="FB44">
        <v>-75.318149545988291</v>
      </c>
    </row>
    <row r="45" spans="1:158" x14ac:dyDescent="0.3">
      <c r="A45" t="s">
        <v>115</v>
      </c>
      <c r="B45">
        <v>-75.87578043726019</v>
      </c>
      <c r="C45" s="5">
        <v>19.670000000000002</v>
      </c>
      <c r="D45" s="5">
        <v>60</v>
      </c>
      <c r="E45" s="5">
        <v>1016</v>
      </c>
      <c r="F45" s="5">
        <v>7.2</v>
      </c>
      <c r="G45" s="5">
        <f t="shared" si="0"/>
        <v>25.92</v>
      </c>
      <c r="H45" s="5" t="s">
        <v>61</v>
      </c>
      <c r="I45" s="5" t="s">
        <v>58</v>
      </c>
      <c r="J45" s="5">
        <v>20</v>
      </c>
      <c r="K45" s="5" t="s">
        <v>74</v>
      </c>
      <c r="L45" s="5">
        <v>0</v>
      </c>
      <c r="M45" s="5" t="s">
        <v>59</v>
      </c>
      <c r="N45" s="5" t="s">
        <v>74</v>
      </c>
      <c r="O45" s="6">
        <v>19.670000000000002</v>
      </c>
      <c r="P45" s="6">
        <v>60</v>
      </c>
      <c r="Q45" s="6">
        <v>1016</v>
      </c>
      <c r="R45" s="6">
        <v>7.2</v>
      </c>
      <c r="S45" s="6">
        <v>25.92</v>
      </c>
      <c r="T45" s="6" t="s">
        <v>61</v>
      </c>
      <c r="U45" s="6" t="s">
        <v>58</v>
      </c>
      <c r="V45" s="6">
        <v>20</v>
      </c>
      <c r="W45" s="6" t="s">
        <v>74</v>
      </c>
      <c r="X45" s="6">
        <v>0</v>
      </c>
      <c r="Y45" s="6" t="s">
        <v>59</v>
      </c>
      <c r="Z45" s="6" t="s">
        <v>74</v>
      </c>
      <c r="AA45" s="7">
        <v>19.66</v>
      </c>
      <c r="AB45" s="7">
        <v>60</v>
      </c>
      <c r="AC45" s="7">
        <v>1016</v>
      </c>
      <c r="AD45" s="7">
        <v>7.2</v>
      </c>
      <c r="AE45" s="7">
        <v>25.92</v>
      </c>
      <c r="AF45" s="7" t="s">
        <v>61</v>
      </c>
      <c r="AG45" s="7" t="s">
        <v>58</v>
      </c>
      <c r="AH45" s="7">
        <v>20</v>
      </c>
      <c r="AI45" s="7" t="s">
        <v>74</v>
      </c>
      <c r="AJ45" s="7">
        <v>0</v>
      </c>
      <c r="AK45" s="7" t="s">
        <v>59</v>
      </c>
      <c r="AL45" s="7" t="s">
        <v>74</v>
      </c>
      <c r="AM45">
        <v>-75.489479059590792</v>
      </c>
      <c r="AN45">
        <v>-75.527288079567569</v>
      </c>
      <c r="AO45">
        <v>-75.538870473371446</v>
      </c>
      <c r="AP45">
        <v>-75.57867329930653</v>
      </c>
      <c r="AQ45">
        <v>-75.68121292070505</v>
      </c>
      <c r="AR45">
        <v>-75.777200923900779</v>
      </c>
      <c r="AS45">
        <v>-75.810325339976544</v>
      </c>
      <c r="AT45">
        <v>-75.809728467506261</v>
      </c>
      <c r="AU45">
        <v>-75.789745191875625</v>
      </c>
      <c r="AV45">
        <v>-75.760318566355224</v>
      </c>
      <c r="AW45">
        <v>-75.764213541277428</v>
      </c>
      <c r="AX45">
        <v>-75.792549984230732</v>
      </c>
      <c r="AY45">
        <v>-75.798830617472191</v>
      </c>
      <c r="AZ45">
        <v>-75.789641169518688</v>
      </c>
      <c r="BA45">
        <v>-75.781991769155127</v>
      </c>
      <c r="BB45">
        <v>-75.789214022011322</v>
      </c>
      <c r="BC45">
        <v>-75.80260326797152</v>
      </c>
      <c r="BD45">
        <v>-75.813719360409124</v>
      </c>
      <c r="BE45">
        <v>-75.829542065436556</v>
      </c>
      <c r="BF45">
        <v>-75.824355666757555</v>
      </c>
      <c r="BG45">
        <v>-75.783606435814534</v>
      </c>
      <c r="BH45">
        <v>-75.765299173602614</v>
      </c>
      <c r="BI45">
        <v>-75.751201494810743</v>
      </c>
      <c r="BJ45">
        <v>-75.755590190799325</v>
      </c>
      <c r="BK45">
        <v>-75.758381579377499</v>
      </c>
      <c r="BL45">
        <v>-75.752376930751609</v>
      </c>
      <c r="BM45">
        <v>-75.80405898086758</v>
      </c>
      <c r="BN45">
        <v>-75.874175215367018</v>
      </c>
      <c r="BO45">
        <v>-75.922809680914554</v>
      </c>
      <c r="BP45">
        <v>-75.953278611872264</v>
      </c>
      <c r="BQ45">
        <v>-75.983759860269146</v>
      </c>
      <c r="BR45">
        <v>-75.988546913514796</v>
      </c>
      <c r="BS45">
        <v>-75.942993585392799</v>
      </c>
      <c r="BT45">
        <v>-75.909290733668229</v>
      </c>
      <c r="BU45">
        <v>-75.922739028212192</v>
      </c>
      <c r="BV45">
        <v>-75.935608694467504</v>
      </c>
      <c r="BW45">
        <v>-75.955948443244353</v>
      </c>
      <c r="BX45">
        <v>-75.938568425049397</v>
      </c>
      <c r="BY45">
        <v>-75.898024188422454</v>
      </c>
      <c r="BZ45">
        <v>-75.887226703573162</v>
      </c>
      <c r="CA45">
        <v>-75.898112427633009</v>
      </c>
      <c r="CB45">
        <v>-75.909882857202859</v>
      </c>
      <c r="CC45">
        <v>-75.875243709489638</v>
      </c>
      <c r="CD45">
        <v>-75.852802112181735</v>
      </c>
      <c r="CE45">
        <v>-75.869804962224293</v>
      </c>
      <c r="CF45">
        <v>-75.888929195834777</v>
      </c>
      <c r="CG45">
        <v>-75.920621261013082</v>
      </c>
      <c r="CH45">
        <v>-75.960715553282768</v>
      </c>
      <c r="CI45">
        <v>-76.013925431546483</v>
      </c>
      <c r="CJ45">
        <v>-76.046270743763387</v>
      </c>
      <c r="CK45">
        <v>-76.046212427488356</v>
      </c>
      <c r="CL45">
        <v>-76.037749489980456</v>
      </c>
      <c r="CM45">
        <v>-76.014981852111958</v>
      </c>
      <c r="CN45">
        <v>-76.003038319242364</v>
      </c>
      <c r="CO45">
        <v>-76.021590949697298</v>
      </c>
      <c r="CP45">
        <v>-76.030857991004737</v>
      </c>
      <c r="CQ45">
        <v>-75.99917477435659</v>
      </c>
      <c r="CR45">
        <v>-75.944034735725822</v>
      </c>
      <c r="CS45">
        <v>-75.916317403130165</v>
      </c>
      <c r="CT45">
        <v>-75.902856664621254</v>
      </c>
      <c r="CU45">
        <v>-75.864264391474308</v>
      </c>
      <c r="CV45">
        <v>-75.837627838502868</v>
      </c>
      <c r="CW45">
        <v>-75.831202760370061</v>
      </c>
      <c r="CX45">
        <v>-75.827261860614968</v>
      </c>
      <c r="CY45">
        <v>-75.805390482753864</v>
      </c>
      <c r="CZ45">
        <v>-75.770730854316525</v>
      </c>
      <c r="DA45">
        <v>-75.754166997062313</v>
      </c>
      <c r="DB45">
        <v>-75.767456501516563</v>
      </c>
      <c r="DC45">
        <v>-75.815807997171248</v>
      </c>
      <c r="DD45">
        <v>-75.939874481072692</v>
      </c>
      <c r="DE45">
        <v>-76.021239706038159</v>
      </c>
      <c r="DF45">
        <v>-76.023376266862442</v>
      </c>
      <c r="DG45">
        <v>-76.032387763153849</v>
      </c>
      <c r="DH45">
        <v>-76.028215081881086</v>
      </c>
      <c r="DI45">
        <v>-76.030970693671208</v>
      </c>
      <c r="DJ45">
        <v>-75.98220983802716</v>
      </c>
      <c r="DK45">
        <v>-75.905423874372644</v>
      </c>
      <c r="DL45">
        <v>-75.824120042081489</v>
      </c>
      <c r="DM45">
        <v>-75.766205712114129</v>
      </c>
      <c r="DN45">
        <v>-75.844198326893434</v>
      </c>
      <c r="DO45">
        <v>-75.941136715148602</v>
      </c>
      <c r="DP45">
        <v>-75.915893581607861</v>
      </c>
      <c r="DQ45">
        <v>-75.824358532566293</v>
      </c>
      <c r="DR45">
        <v>-75.815006190942114</v>
      </c>
      <c r="DS45">
        <v>-75.879626091821677</v>
      </c>
      <c r="DT45">
        <v>-75.860967473778857</v>
      </c>
      <c r="DU45">
        <v>-75.806134486560325</v>
      </c>
      <c r="DV45">
        <v>-75.800814579207639</v>
      </c>
      <c r="DW45">
        <v>-75.781097337995675</v>
      </c>
      <c r="DX45">
        <v>-75.759473134563905</v>
      </c>
      <c r="DY45">
        <v>-75.809608039954881</v>
      </c>
      <c r="DZ45">
        <v>-75.928734643444869</v>
      </c>
      <c r="EA45">
        <v>-76.009162594030386</v>
      </c>
      <c r="EB45">
        <v>-75.993606338734537</v>
      </c>
      <c r="EC45">
        <v>-75.956569176888905</v>
      </c>
      <c r="ED45">
        <v>-75.916664023473857</v>
      </c>
      <c r="EE45">
        <v>-75.892081458710038</v>
      </c>
      <c r="EF45">
        <v>-75.877181688635574</v>
      </c>
      <c r="EG45">
        <v>-75.853893136276099</v>
      </c>
      <c r="EH45">
        <v>-75.837140188068915</v>
      </c>
      <c r="EI45">
        <v>-75.830791995667852</v>
      </c>
      <c r="EJ45">
        <v>-75.874222918582831</v>
      </c>
      <c r="EK45">
        <v>-75.93067982343598</v>
      </c>
      <c r="EL45">
        <v>-75.950649335601497</v>
      </c>
      <c r="EM45">
        <v>-75.971692262155528</v>
      </c>
      <c r="EN45">
        <v>-75.940040170992347</v>
      </c>
      <c r="EO45">
        <v>-75.874771011084221</v>
      </c>
      <c r="EP45">
        <v>-75.877350879289992</v>
      </c>
      <c r="EQ45">
        <v>-75.909874088798063</v>
      </c>
      <c r="ER45">
        <v>-75.943245479572241</v>
      </c>
      <c r="ES45">
        <v>-75.966454583212411</v>
      </c>
      <c r="ET45">
        <v>-75.967894266591486</v>
      </c>
      <c r="EU45">
        <v>-75.978101322008484</v>
      </c>
      <c r="EV45">
        <v>-75.963735677352929</v>
      </c>
      <c r="EW45">
        <v>-75.922439045334471</v>
      </c>
      <c r="EX45">
        <v>-75.888603153418671</v>
      </c>
      <c r="EY45">
        <v>-75.893063446894018</v>
      </c>
      <c r="EZ45">
        <v>-75.935417457403958</v>
      </c>
      <c r="FA45">
        <v>-75.972186963616622</v>
      </c>
      <c r="FB45">
        <v>-75.985046189929292</v>
      </c>
    </row>
    <row r="46" spans="1:158" x14ac:dyDescent="0.3">
      <c r="A46" t="s">
        <v>116</v>
      </c>
      <c r="B46">
        <v>-76.815136680108438</v>
      </c>
      <c r="C46" s="5">
        <v>19.329999999999998</v>
      </c>
      <c r="D46" s="5">
        <v>60</v>
      </c>
      <c r="E46" s="5">
        <v>1016</v>
      </c>
      <c r="F46" s="5">
        <v>7.2</v>
      </c>
      <c r="G46" s="5">
        <f t="shared" si="0"/>
        <v>25.92</v>
      </c>
      <c r="H46" s="5" t="s">
        <v>61</v>
      </c>
      <c r="I46" s="5" t="s">
        <v>57</v>
      </c>
      <c r="J46" s="5">
        <v>20</v>
      </c>
      <c r="K46" s="5" t="s">
        <v>74</v>
      </c>
      <c r="L46" s="5">
        <v>0</v>
      </c>
      <c r="M46" s="5" t="s">
        <v>59</v>
      </c>
      <c r="N46" s="5" t="s">
        <v>74</v>
      </c>
      <c r="O46" s="6">
        <v>19.329999999999998</v>
      </c>
      <c r="P46" s="6">
        <v>60</v>
      </c>
      <c r="Q46" s="6">
        <v>1016</v>
      </c>
      <c r="R46" s="6">
        <v>7.2</v>
      </c>
      <c r="S46" s="6">
        <v>25.92</v>
      </c>
      <c r="T46" s="6" t="s">
        <v>61</v>
      </c>
      <c r="U46" s="6" t="s">
        <v>57</v>
      </c>
      <c r="V46" s="6">
        <v>20</v>
      </c>
      <c r="W46" s="6" t="s">
        <v>74</v>
      </c>
      <c r="X46" s="6">
        <v>0</v>
      </c>
      <c r="Y46" s="6" t="s">
        <v>59</v>
      </c>
      <c r="Z46" s="6" t="s">
        <v>74</v>
      </c>
      <c r="AA46" s="7">
        <v>19.350000000000001</v>
      </c>
      <c r="AB46" s="7">
        <v>60</v>
      </c>
      <c r="AC46" s="7">
        <v>1016</v>
      </c>
      <c r="AD46" s="7">
        <v>7.2</v>
      </c>
      <c r="AE46" s="7">
        <v>25.92</v>
      </c>
      <c r="AF46" s="7" t="s">
        <v>61</v>
      </c>
      <c r="AG46" s="7" t="s">
        <v>57</v>
      </c>
      <c r="AH46" s="7">
        <v>20</v>
      </c>
      <c r="AI46" s="7" t="s">
        <v>74</v>
      </c>
      <c r="AJ46" s="7">
        <v>0</v>
      </c>
      <c r="AK46" s="7" t="s">
        <v>59</v>
      </c>
      <c r="AL46" s="7" t="s">
        <v>74</v>
      </c>
      <c r="AM46">
        <v>-76.311468366537184</v>
      </c>
      <c r="AN46">
        <v>-76.349616511255107</v>
      </c>
      <c r="AO46">
        <v>-76.371627736847074</v>
      </c>
      <c r="AP46">
        <v>-76.381381917856288</v>
      </c>
      <c r="AQ46">
        <v>-76.394970453434922</v>
      </c>
      <c r="AR46">
        <v>-76.407067999644553</v>
      </c>
      <c r="AS46">
        <v>-76.437004366516703</v>
      </c>
      <c r="AT46">
        <v>-76.491090200951902</v>
      </c>
      <c r="AU46">
        <v>-76.54187339609345</v>
      </c>
      <c r="AV46">
        <v>-76.567923944472398</v>
      </c>
      <c r="AW46">
        <v>-76.56194713702547</v>
      </c>
      <c r="AX46">
        <v>-76.555724392956733</v>
      </c>
      <c r="AY46">
        <v>-76.541344743364448</v>
      </c>
      <c r="AZ46">
        <v>-76.518376053756981</v>
      </c>
      <c r="BA46">
        <v>-76.516385757569708</v>
      </c>
      <c r="BB46">
        <v>-76.525002007529736</v>
      </c>
      <c r="BC46">
        <v>-76.557188710855101</v>
      </c>
      <c r="BD46">
        <v>-76.610884174304516</v>
      </c>
      <c r="BE46">
        <v>-76.655560093700643</v>
      </c>
      <c r="BF46">
        <v>-76.694328657637769</v>
      </c>
      <c r="BG46">
        <v>-76.682032734495806</v>
      </c>
      <c r="BH46">
        <v>-76.654531160694702</v>
      </c>
      <c r="BI46">
        <v>-76.632347613332641</v>
      </c>
      <c r="BJ46">
        <v>-76.583610733233726</v>
      </c>
      <c r="BK46">
        <v>-76.576647880310531</v>
      </c>
      <c r="BL46">
        <v>-76.591037518377789</v>
      </c>
      <c r="BM46">
        <v>-76.631764362998595</v>
      </c>
      <c r="BN46">
        <v>-76.70409141296318</v>
      </c>
      <c r="BO46">
        <v>-76.757872249776625</v>
      </c>
      <c r="BP46">
        <v>-76.808863992265216</v>
      </c>
      <c r="BQ46">
        <v>-76.824984008263897</v>
      </c>
      <c r="BR46">
        <v>-76.814194539382214</v>
      </c>
      <c r="BS46">
        <v>-76.811696608857034</v>
      </c>
      <c r="BT46">
        <v>-76.78620449948798</v>
      </c>
      <c r="BU46">
        <v>-76.74603024360556</v>
      </c>
      <c r="BV46">
        <v>-76.70277007339385</v>
      </c>
      <c r="BW46">
        <v>-76.682970176688031</v>
      </c>
      <c r="BX46">
        <v>-76.626547322019064</v>
      </c>
      <c r="BY46">
        <v>-76.609617791840762</v>
      </c>
      <c r="BZ46">
        <v>-76.667643023243528</v>
      </c>
      <c r="CA46">
        <v>-76.68471394583743</v>
      </c>
      <c r="CB46">
        <v>-76.72815419732396</v>
      </c>
      <c r="CC46">
        <v>-76.760974454411979</v>
      </c>
      <c r="CD46">
        <v>-76.734871030298251</v>
      </c>
      <c r="CE46">
        <v>-76.686358917337714</v>
      </c>
      <c r="CF46">
        <v>-76.641757480206167</v>
      </c>
      <c r="CG46">
        <v>-76.630297681357064</v>
      </c>
      <c r="CH46">
        <v>-76.628530611785948</v>
      </c>
      <c r="CI46">
        <v>-76.632148855085404</v>
      </c>
      <c r="CJ46">
        <v>-76.672210200520254</v>
      </c>
      <c r="CK46">
        <v>-76.71453001479918</v>
      </c>
      <c r="CL46">
        <v>-76.7447938788508</v>
      </c>
      <c r="CM46">
        <v>-76.760776764854555</v>
      </c>
      <c r="CN46">
        <v>-76.743192294327741</v>
      </c>
      <c r="CO46">
        <v>-76.719203070700161</v>
      </c>
      <c r="CP46">
        <v>-76.691688480143029</v>
      </c>
      <c r="CQ46">
        <v>-76.661544778797264</v>
      </c>
      <c r="CR46">
        <v>-76.669232053433973</v>
      </c>
      <c r="CS46">
        <v>-76.773179985304338</v>
      </c>
      <c r="CT46">
        <v>-77.001839682904063</v>
      </c>
      <c r="CU46">
        <v>-77.113052715815442</v>
      </c>
      <c r="CV46">
        <v>-77.046210115445035</v>
      </c>
      <c r="CW46">
        <v>-77.007102755295563</v>
      </c>
      <c r="CX46">
        <v>-77.059829429020027</v>
      </c>
      <c r="CY46">
        <v>-77.210334723869636</v>
      </c>
      <c r="CZ46">
        <v>-77.290575795106719</v>
      </c>
      <c r="DA46">
        <v>-77.197604348847719</v>
      </c>
      <c r="DB46">
        <v>-77.095397975747204</v>
      </c>
      <c r="DC46">
        <v>-76.984659939662265</v>
      </c>
      <c r="DD46">
        <v>-76.90271185730262</v>
      </c>
      <c r="DE46">
        <v>-76.873414052077038</v>
      </c>
      <c r="DF46">
        <v>-76.870347813364361</v>
      </c>
      <c r="DG46">
        <v>-76.929131721937409</v>
      </c>
      <c r="DH46">
        <v>-76.941721451182858</v>
      </c>
      <c r="DI46">
        <v>-76.940321823247473</v>
      </c>
      <c r="DJ46">
        <v>-76.955484462518569</v>
      </c>
      <c r="DK46">
        <v>-76.964461605726285</v>
      </c>
      <c r="DL46">
        <v>-76.983654737527019</v>
      </c>
      <c r="DM46">
        <v>-76.973076507388953</v>
      </c>
      <c r="DN46">
        <v>-76.923337924981752</v>
      </c>
      <c r="DO46">
        <v>-76.874772897258154</v>
      </c>
      <c r="DP46">
        <v>-76.868451001442708</v>
      </c>
      <c r="DQ46">
        <v>-76.929254648699185</v>
      </c>
      <c r="DR46">
        <v>-76.99610485064305</v>
      </c>
      <c r="DS46">
        <v>-77.027935021279589</v>
      </c>
      <c r="DT46">
        <v>-77.049171960980004</v>
      </c>
      <c r="DU46">
        <v>-77.054430335542804</v>
      </c>
      <c r="DV46">
        <v>-77.047939047616651</v>
      </c>
      <c r="DW46">
        <v>-77.036663528592968</v>
      </c>
      <c r="DX46">
        <v>-77.013166671975796</v>
      </c>
      <c r="DY46">
        <v>-76.998949153562933</v>
      </c>
      <c r="DZ46">
        <v>-77.003572240169078</v>
      </c>
      <c r="EA46">
        <v>-77.016020933802125</v>
      </c>
      <c r="EB46">
        <v>-76.997667913773029</v>
      </c>
      <c r="EC46">
        <v>-76.973173840075674</v>
      </c>
      <c r="ED46">
        <v>-76.978567338131853</v>
      </c>
      <c r="EE46">
        <v>-76.97451937663422</v>
      </c>
      <c r="EF46">
        <v>-76.984111954714166</v>
      </c>
      <c r="EG46">
        <v>-76.972271038482006</v>
      </c>
      <c r="EH46">
        <v>-76.949477818742395</v>
      </c>
      <c r="EI46">
        <v>-76.951371141472237</v>
      </c>
      <c r="EJ46">
        <v>-76.941528966795715</v>
      </c>
      <c r="EK46">
        <v>-76.990090717269851</v>
      </c>
      <c r="EL46">
        <v>-77.039965870377046</v>
      </c>
      <c r="EM46">
        <v>-77.0113237223525</v>
      </c>
      <c r="EN46">
        <v>-76.966009733634408</v>
      </c>
      <c r="EO46">
        <v>-76.930212824745183</v>
      </c>
      <c r="EP46">
        <v>-76.916611994220062</v>
      </c>
      <c r="EQ46">
        <v>-76.927253843010774</v>
      </c>
      <c r="ER46">
        <v>-76.949103074294982</v>
      </c>
      <c r="ES46">
        <v>-76.981587142124994</v>
      </c>
      <c r="ET46">
        <v>-76.993984236393402</v>
      </c>
      <c r="EU46">
        <v>-76.991921140488401</v>
      </c>
      <c r="EV46">
        <v>-76.985060417527677</v>
      </c>
      <c r="EW46">
        <v>-76.987301708997194</v>
      </c>
      <c r="EX46">
        <v>-77.021080577262268</v>
      </c>
      <c r="EY46">
        <v>-76.991008857723671</v>
      </c>
      <c r="EZ46">
        <v>-76.968034378952723</v>
      </c>
      <c r="FA46">
        <v>-77.037419082725535</v>
      </c>
      <c r="FB46">
        <v>-77.060655908643511</v>
      </c>
    </row>
    <row r="47" spans="1:158" x14ac:dyDescent="0.3">
      <c r="A47" t="s">
        <v>117</v>
      </c>
      <c r="B47">
        <v>-77.424407972162342</v>
      </c>
      <c r="C47">
        <v>19.09</v>
      </c>
      <c r="D47">
        <v>63</v>
      </c>
      <c r="E47">
        <v>1015</v>
      </c>
      <c r="F47">
        <v>8.1999999999999993</v>
      </c>
      <c r="G47" s="5">
        <f t="shared" si="0"/>
        <v>29.52</v>
      </c>
      <c r="H47" t="s">
        <v>62</v>
      </c>
      <c r="I47" t="s">
        <v>58</v>
      </c>
      <c r="J47">
        <v>20</v>
      </c>
      <c r="K47" t="s">
        <v>74</v>
      </c>
      <c r="L47">
        <v>0</v>
      </c>
      <c r="M47" t="s">
        <v>59</v>
      </c>
      <c r="N47" t="s">
        <v>74</v>
      </c>
      <c r="O47">
        <v>19.100000000000001</v>
      </c>
      <c r="P47">
        <v>63</v>
      </c>
      <c r="Q47">
        <v>1015</v>
      </c>
      <c r="R47">
        <v>8.1999999999999993</v>
      </c>
      <c r="S47">
        <v>29.52</v>
      </c>
      <c r="T47" t="s">
        <v>62</v>
      </c>
      <c r="U47" t="s">
        <v>58</v>
      </c>
      <c r="V47">
        <v>20</v>
      </c>
      <c r="W47" t="s">
        <v>74</v>
      </c>
      <c r="X47">
        <v>0</v>
      </c>
      <c r="Y47" t="s">
        <v>59</v>
      </c>
      <c r="Z47" t="s">
        <v>74</v>
      </c>
      <c r="AA47">
        <v>18.93</v>
      </c>
      <c r="AB47">
        <v>63</v>
      </c>
      <c r="AC47">
        <v>1015</v>
      </c>
      <c r="AD47">
        <v>8.1999999999999993</v>
      </c>
      <c r="AE47">
        <v>29.52</v>
      </c>
      <c r="AF47" t="s">
        <v>62</v>
      </c>
      <c r="AG47" t="s">
        <v>58</v>
      </c>
      <c r="AH47">
        <v>20</v>
      </c>
      <c r="AI47" t="s">
        <v>74</v>
      </c>
      <c r="AJ47">
        <v>0</v>
      </c>
      <c r="AK47" t="s">
        <v>59</v>
      </c>
      <c r="AL47" t="s">
        <v>74</v>
      </c>
      <c r="AM47">
        <v>-76.265236261835554</v>
      </c>
      <c r="AN47">
        <v>-76.099452037924493</v>
      </c>
      <c r="AO47">
        <v>-76.042139422590381</v>
      </c>
      <c r="AP47">
        <v>-76.309873835396971</v>
      </c>
      <c r="AQ47">
        <v>-76.604873435399838</v>
      </c>
      <c r="AR47">
        <v>-76.978668059083958</v>
      </c>
      <c r="AS47">
        <v>-77.898074034829776</v>
      </c>
      <c r="AT47">
        <v>-79.170403800010433</v>
      </c>
      <c r="AU47">
        <v>-79.955862908888008</v>
      </c>
      <c r="AV47">
        <v>-79.884307860752699</v>
      </c>
      <c r="AW47">
        <v>-79.699492674085974</v>
      </c>
      <c r="AX47">
        <v>-79.434111452054225</v>
      </c>
      <c r="AY47">
        <v>-79.143080779744537</v>
      </c>
      <c r="AZ47">
        <v>-78.831829695708052</v>
      </c>
      <c r="BA47">
        <v>-78.757965949028659</v>
      </c>
      <c r="BB47">
        <v>-78.830583841436578</v>
      </c>
      <c r="BC47">
        <v>-78.283208191176143</v>
      </c>
      <c r="BD47">
        <v>-77.503415583804269</v>
      </c>
      <c r="BE47">
        <v>-77.073800240544642</v>
      </c>
      <c r="BF47">
        <v>-76.932966429468109</v>
      </c>
      <c r="BG47">
        <v>-77.123730933329654</v>
      </c>
      <c r="BH47">
        <v>-77.297081766140678</v>
      </c>
      <c r="BI47">
        <v>-77.080574115614667</v>
      </c>
      <c r="BJ47">
        <v>-76.799303563035366</v>
      </c>
      <c r="BK47">
        <v>-76.657313873677595</v>
      </c>
      <c r="BL47">
        <v>-76.675827608399018</v>
      </c>
      <c r="BM47">
        <v>-76.825910131000327</v>
      </c>
      <c r="BN47">
        <v>-77.094000764833254</v>
      </c>
      <c r="BO47">
        <v>-77.26191125327108</v>
      </c>
      <c r="BP47">
        <v>-77.211928229576003</v>
      </c>
      <c r="BQ47">
        <v>-77.065625623361441</v>
      </c>
      <c r="BR47">
        <v>-76.983327411811018</v>
      </c>
      <c r="BS47">
        <v>-77.033105101038387</v>
      </c>
      <c r="BT47">
        <v>-77.129188561318358</v>
      </c>
      <c r="BU47">
        <v>-77.173686506971393</v>
      </c>
      <c r="BV47">
        <v>-77.219594655138579</v>
      </c>
      <c r="BW47">
        <v>-77.290801956288135</v>
      </c>
      <c r="BX47">
        <v>-77.33947172752471</v>
      </c>
      <c r="BY47">
        <v>-77.368965706327444</v>
      </c>
      <c r="BZ47">
        <v>-77.353580237808217</v>
      </c>
      <c r="CA47">
        <v>-77.257567867031952</v>
      </c>
      <c r="CB47">
        <v>-77.093533823930755</v>
      </c>
      <c r="CC47">
        <v>-76.926630222385711</v>
      </c>
      <c r="CD47">
        <v>-76.85888012267975</v>
      </c>
      <c r="CE47">
        <v>-77.020312404227013</v>
      </c>
      <c r="CF47">
        <v>-77.199095237476257</v>
      </c>
      <c r="CG47">
        <v>-76.937143620122299</v>
      </c>
      <c r="CH47">
        <v>-76.884706171835333</v>
      </c>
      <c r="CI47">
        <v>-76.687944211994335</v>
      </c>
      <c r="CJ47">
        <v>-76.183563554309245</v>
      </c>
      <c r="CK47">
        <v>-76.367417061610951</v>
      </c>
      <c r="CL47">
        <v>-77.175810890666128</v>
      </c>
      <c r="CM47">
        <v>-77.086351997633813</v>
      </c>
      <c r="CN47">
        <v>-76.587150434194712</v>
      </c>
      <c r="CO47">
        <v>-76.891673245849717</v>
      </c>
      <c r="CP47">
        <v>-77.269405994219198</v>
      </c>
      <c r="CQ47">
        <v>-77.507527903745796</v>
      </c>
      <c r="CR47">
        <v>-77.735724273953196</v>
      </c>
      <c r="CS47">
        <v>-77.87252667413938</v>
      </c>
      <c r="CT47">
        <v>-77.860133267019023</v>
      </c>
      <c r="CU47">
        <v>-77.858257642058874</v>
      </c>
      <c r="CV47">
        <v>-77.927474558515456</v>
      </c>
      <c r="CW47">
        <v>-77.511932653101567</v>
      </c>
      <c r="CX47">
        <v>-77.14587161422395</v>
      </c>
      <c r="CY47">
        <v>-77.303378701227871</v>
      </c>
      <c r="CZ47">
        <v>-77.461187401572985</v>
      </c>
      <c r="DA47">
        <v>-77.239369278250152</v>
      </c>
      <c r="DB47">
        <v>-76.966992265196723</v>
      </c>
      <c r="DC47">
        <v>-77.458073035878897</v>
      </c>
      <c r="DD47">
        <v>-78.197539553386974</v>
      </c>
      <c r="DE47">
        <v>-77.889390741029558</v>
      </c>
      <c r="DF47">
        <v>-76.994573387302211</v>
      </c>
      <c r="DG47">
        <v>-76.861129018812434</v>
      </c>
      <c r="DH47">
        <v>-77.594770735983587</v>
      </c>
      <c r="DI47">
        <v>-78.137657659110076</v>
      </c>
      <c r="DJ47">
        <v>-78.068061915506888</v>
      </c>
      <c r="DK47">
        <v>-77.743129256408537</v>
      </c>
      <c r="DL47">
        <v>-77.520726492535971</v>
      </c>
      <c r="DM47">
        <v>-77.468059568055537</v>
      </c>
      <c r="DN47">
        <v>-77.637418160729339</v>
      </c>
      <c r="DO47">
        <v>-77.565606305030201</v>
      </c>
      <c r="DP47">
        <v>-77.27756004380376</v>
      </c>
      <c r="DQ47">
        <v>-77.246045597001029</v>
      </c>
      <c r="DR47">
        <v>-77.327934214156699</v>
      </c>
      <c r="DS47">
        <v>-77.390802363033714</v>
      </c>
      <c r="DT47">
        <v>-77.341883606691638</v>
      </c>
      <c r="DU47">
        <v>-77.326694406931779</v>
      </c>
      <c r="DV47">
        <v>-77.447481694407102</v>
      </c>
      <c r="DW47">
        <v>-77.428040302834901</v>
      </c>
      <c r="DX47">
        <v>-77.330876551244586</v>
      </c>
      <c r="DY47">
        <v>-77.341167656865508</v>
      </c>
      <c r="DZ47">
        <v>-77.347963491576564</v>
      </c>
      <c r="EA47">
        <v>-77.339283920252441</v>
      </c>
      <c r="EB47">
        <v>-77.350244494417439</v>
      </c>
      <c r="EC47">
        <v>-77.357508474599541</v>
      </c>
      <c r="ED47">
        <v>-77.345751838373531</v>
      </c>
      <c r="EE47">
        <v>-77.365245608400016</v>
      </c>
      <c r="EF47">
        <v>-77.382889606284749</v>
      </c>
      <c r="EG47">
        <v>-77.381448942721178</v>
      </c>
      <c r="EH47">
        <v>-77.367265745992341</v>
      </c>
      <c r="EI47">
        <v>-77.341693431457145</v>
      </c>
      <c r="EJ47">
        <v>-77.352206789572364</v>
      </c>
      <c r="EK47">
        <v>-77.363218215292093</v>
      </c>
      <c r="EL47">
        <v>-77.371091036111608</v>
      </c>
      <c r="EM47">
        <v>-77.362957930046605</v>
      </c>
      <c r="EN47">
        <v>-77.322944169895095</v>
      </c>
      <c r="EO47">
        <v>-77.329624694062019</v>
      </c>
      <c r="EP47">
        <v>-77.353387434721327</v>
      </c>
      <c r="EQ47">
        <v>-77.394893480873122</v>
      </c>
      <c r="ER47">
        <v>-77.461870524644809</v>
      </c>
      <c r="ES47">
        <v>-77.670119869987445</v>
      </c>
      <c r="ET47">
        <v>-77.814293409784057</v>
      </c>
      <c r="EU47">
        <v>-77.737943175144693</v>
      </c>
      <c r="EV47">
        <v>-77.689658009972305</v>
      </c>
      <c r="EW47">
        <v>-77.627540421623166</v>
      </c>
      <c r="EX47">
        <v>-77.546814227232517</v>
      </c>
      <c r="EY47">
        <v>-77.469997492696137</v>
      </c>
      <c r="EZ47">
        <v>-77.428143583419242</v>
      </c>
      <c r="FA47">
        <v>-77.445851663350737</v>
      </c>
      <c r="FB47">
        <v>-77.510643396833089</v>
      </c>
    </row>
    <row r="48" spans="1:158" x14ac:dyDescent="0.3">
      <c r="A48" t="s">
        <v>118</v>
      </c>
      <c r="B48">
        <v>-76.882491669795101</v>
      </c>
      <c r="C48">
        <v>18.27</v>
      </c>
      <c r="D48">
        <v>68</v>
      </c>
      <c r="E48">
        <v>1015</v>
      </c>
      <c r="F48">
        <v>8.1999999999999993</v>
      </c>
      <c r="G48" s="5">
        <f t="shared" si="0"/>
        <v>29.52</v>
      </c>
      <c r="H48" t="s">
        <v>62</v>
      </c>
      <c r="I48" t="s">
        <v>58</v>
      </c>
      <c r="J48">
        <v>20</v>
      </c>
      <c r="K48" t="s">
        <v>74</v>
      </c>
      <c r="L48">
        <v>0</v>
      </c>
      <c r="M48" t="s">
        <v>59</v>
      </c>
      <c r="N48" t="s">
        <v>74</v>
      </c>
      <c r="O48">
        <v>18.309999999999999</v>
      </c>
      <c r="P48">
        <v>68</v>
      </c>
      <c r="Q48">
        <v>1015</v>
      </c>
      <c r="R48">
        <v>8.1999999999999993</v>
      </c>
      <c r="S48">
        <v>29.52</v>
      </c>
      <c r="T48" t="s">
        <v>62</v>
      </c>
      <c r="U48" t="s">
        <v>58</v>
      </c>
      <c r="V48">
        <v>20</v>
      </c>
      <c r="W48" t="s">
        <v>74</v>
      </c>
      <c r="X48">
        <v>0</v>
      </c>
      <c r="Y48" t="s">
        <v>59</v>
      </c>
      <c r="Z48" t="s">
        <v>74</v>
      </c>
      <c r="AA48">
        <v>18.52</v>
      </c>
      <c r="AB48">
        <v>61</v>
      </c>
      <c r="AC48">
        <v>1012</v>
      </c>
      <c r="AD48">
        <v>7.2</v>
      </c>
      <c r="AE48">
        <v>25.92</v>
      </c>
      <c r="AF48" t="s">
        <v>61</v>
      </c>
      <c r="AG48" t="s">
        <v>58</v>
      </c>
      <c r="AH48">
        <v>38</v>
      </c>
      <c r="AI48" t="s">
        <v>72</v>
      </c>
      <c r="AJ48">
        <v>0</v>
      </c>
      <c r="AK48" t="s">
        <v>59</v>
      </c>
      <c r="AL48" t="s">
        <v>72</v>
      </c>
      <c r="AM48">
        <v>-76.823729484967345</v>
      </c>
      <c r="AN48">
        <v>-76.813555008318303</v>
      </c>
      <c r="AO48">
        <v>-76.79231831535229</v>
      </c>
      <c r="AP48">
        <v>-76.774304369952233</v>
      </c>
      <c r="AQ48">
        <v>-76.753069817008424</v>
      </c>
      <c r="AR48">
        <v>-76.736575616644046</v>
      </c>
      <c r="AS48">
        <v>-76.72074827340721</v>
      </c>
      <c r="AT48">
        <v>-76.723758355629272</v>
      </c>
      <c r="AU48">
        <v>-76.77536797105239</v>
      </c>
      <c r="AV48">
        <v>-76.841155232798513</v>
      </c>
      <c r="AW48">
        <v>-76.878095313122373</v>
      </c>
      <c r="AX48">
        <v>-76.851565421209358</v>
      </c>
      <c r="AY48">
        <v>-76.789270207262774</v>
      </c>
      <c r="AZ48">
        <v>-76.804163355094772</v>
      </c>
      <c r="BA48">
        <v>-76.786497560910476</v>
      </c>
      <c r="BB48">
        <v>-76.726756236285411</v>
      </c>
      <c r="BC48">
        <v>-76.725545791357376</v>
      </c>
      <c r="BD48">
        <v>-76.727987721609793</v>
      </c>
      <c r="BE48">
        <v>-76.742567278673505</v>
      </c>
      <c r="BF48">
        <v>-76.769068094745109</v>
      </c>
      <c r="BG48">
        <v>-76.796515384990286</v>
      </c>
      <c r="BH48">
        <v>-76.817701344291578</v>
      </c>
      <c r="BI48">
        <v>-76.863160315844112</v>
      </c>
      <c r="BJ48">
        <v>-76.912741659981009</v>
      </c>
      <c r="BK48">
        <v>-76.825227236825953</v>
      </c>
      <c r="BL48">
        <v>-76.775146731946251</v>
      </c>
      <c r="BM48">
        <v>-76.888524754984033</v>
      </c>
      <c r="BN48">
        <v>-76.923133896320024</v>
      </c>
      <c r="BO48">
        <v>-76.90974881638013</v>
      </c>
      <c r="BP48">
        <v>-76.843472899798257</v>
      </c>
      <c r="BQ48">
        <v>-76.847508425850947</v>
      </c>
      <c r="BR48">
        <v>-77.014186195394075</v>
      </c>
      <c r="BS48">
        <v>-77.146547349006397</v>
      </c>
      <c r="BT48">
        <v>-77.049622660290737</v>
      </c>
      <c r="BU48">
        <v>-76.884302408937288</v>
      </c>
      <c r="BV48">
        <v>-76.917224660022697</v>
      </c>
      <c r="BW48">
        <v>-76.889606991211082</v>
      </c>
      <c r="BX48">
        <v>-76.776327745073019</v>
      </c>
      <c r="BY48">
        <v>-76.774088489354085</v>
      </c>
      <c r="BZ48">
        <v>-76.840330613223102</v>
      </c>
      <c r="CA48">
        <v>-76.947610480649871</v>
      </c>
      <c r="CB48">
        <v>-76.837665360132377</v>
      </c>
      <c r="CC48">
        <v>-76.583869480912583</v>
      </c>
      <c r="CD48">
        <v>-76.442136241954415</v>
      </c>
      <c r="CE48">
        <v>-76.37021093881134</v>
      </c>
      <c r="CF48">
        <v>-76.431753256627189</v>
      </c>
      <c r="CG48">
        <v>-76.522394637092532</v>
      </c>
      <c r="CH48">
        <v>-76.574324112026602</v>
      </c>
      <c r="CI48">
        <v>-76.648197696727522</v>
      </c>
      <c r="CJ48">
        <v>-76.568127448294291</v>
      </c>
      <c r="CK48">
        <v>-76.387265851260651</v>
      </c>
      <c r="CL48">
        <v>-76.498769588479632</v>
      </c>
      <c r="CM48">
        <v>-76.82009398566808</v>
      </c>
      <c r="CN48">
        <v>-77.008451294618226</v>
      </c>
      <c r="CO48">
        <v>-77.138888804579778</v>
      </c>
      <c r="CP48">
        <v>-77.219944534263689</v>
      </c>
      <c r="CQ48">
        <v>-77.161003335847681</v>
      </c>
      <c r="CR48">
        <v>-77.06926533469931</v>
      </c>
      <c r="CS48">
        <v>-77.042399502548818</v>
      </c>
      <c r="CT48">
        <v>-77.082447929767568</v>
      </c>
      <c r="CU48">
        <v>-77.130919853346484</v>
      </c>
      <c r="CV48">
        <v>-77.153410785217233</v>
      </c>
      <c r="CW48">
        <v>-77.175108852582184</v>
      </c>
      <c r="CX48">
        <v>-77.218293029165537</v>
      </c>
      <c r="CY48">
        <v>-77.201990049042195</v>
      </c>
      <c r="CZ48">
        <v>-77.143525814189871</v>
      </c>
      <c r="DA48">
        <v>-77.065446178697186</v>
      </c>
      <c r="DB48">
        <v>-76.857397066893142</v>
      </c>
      <c r="DC48">
        <v>-76.671792537308178</v>
      </c>
      <c r="DD48">
        <v>-76.628441184725347</v>
      </c>
      <c r="DE48">
        <v>-76.63052297496273</v>
      </c>
      <c r="DF48">
        <v>-76.703732035422348</v>
      </c>
      <c r="DG48">
        <v>-76.842065345127537</v>
      </c>
      <c r="DH48">
        <v>-76.988825273754827</v>
      </c>
      <c r="DI48">
        <v>-77.113775205287553</v>
      </c>
      <c r="DJ48">
        <v>-77.21445508918805</v>
      </c>
      <c r="DK48">
        <v>-77.277287506204743</v>
      </c>
      <c r="DL48">
        <v>-77.231160841237099</v>
      </c>
      <c r="DM48">
        <v>-77.158236758708711</v>
      </c>
      <c r="DN48">
        <v>-77.052560819039343</v>
      </c>
      <c r="DO48">
        <v>-76.981120744830307</v>
      </c>
      <c r="DP48">
        <v>-77.02455996102816</v>
      </c>
      <c r="DQ48">
        <v>-77.022587192011713</v>
      </c>
      <c r="DR48">
        <v>-76.987914992525049</v>
      </c>
      <c r="DS48">
        <v>-76.973345778551945</v>
      </c>
      <c r="DT48">
        <v>-76.955036626268196</v>
      </c>
      <c r="DU48">
        <v>-76.946235561490425</v>
      </c>
      <c r="DV48">
        <v>-76.921343952276629</v>
      </c>
      <c r="DW48">
        <v>-76.906668740784568</v>
      </c>
      <c r="DX48">
        <v>-76.90910237065566</v>
      </c>
      <c r="DY48">
        <v>-76.906740603258015</v>
      </c>
      <c r="DZ48">
        <v>-76.944111736413902</v>
      </c>
      <c r="EA48">
        <v>-76.982883421434877</v>
      </c>
      <c r="EB48">
        <v>-77.006235471455312</v>
      </c>
      <c r="EC48">
        <v>-77.026667044777</v>
      </c>
      <c r="ED48">
        <v>-77.024867595905278</v>
      </c>
      <c r="EE48">
        <v>-77.022157762992748</v>
      </c>
      <c r="EF48">
        <v>-77.009154778302786</v>
      </c>
      <c r="EG48">
        <v>-76.997533743791806</v>
      </c>
      <c r="EH48">
        <v>-76.998705007435774</v>
      </c>
      <c r="EI48">
        <v>-76.980482003861368</v>
      </c>
      <c r="EJ48">
        <v>-76.961581533688417</v>
      </c>
      <c r="EK48">
        <v>-76.947718591048897</v>
      </c>
      <c r="EL48">
        <v>-76.933222595105164</v>
      </c>
      <c r="EM48">
        <v>-76.927516990878203</v>
      </c>
      <c r="EN48">
        <v>-76.908812908916104</v>
      </c>
      <c r="EO48">
        <v>-76.87483635630204</v>
      </c>
      <c r="EP48">
        <v>-76.817314431912948</v>
      </c>
      <c r="EQ48">
        <v>-76.779807394146104</v>
      </c>
      <c r="ER48">
        <v>-76.800428646314856</v>
      </c>
      <c r="ES48">
        <v>-76.845034330633979</v>
      </c>
      <c r="ET48">
        <v>-76.880292656672736</v>
      </c>
      <c r="EU48">
        <v>-76.870338166970654</v>
      </c>
      <c r="EV48">
        <v>-76.840657604731291</v>
      </c>
      <c r="EW48">
        <v>-76.83840519289511</v>
      </c>
      <c r="EX48">
        <v>-76.844376340737512</v>
      </c>
      <c r="EY48">
        <v>-76.836581287726716</v>
      </c>
      <c r="EZ48">
        <v>-76.822324570517736</v>
      </c>
      <c r="FA48">
        <v>-76.800482852943361</v>
      </c>
      <c r="FB48">
        <v>-76.776827813029342</v>
      </c>
    </row>
    <row r="49" spans="1:158" x14ac:dyDescent="0.3">
      <c r="A49" t="s">
        <v>119</v>
      </c>
      <c r="B49">
        <v>-74.270157843729422</v>
      </c>
      <c r="C49">
        <v>17.25</v>
      </c>
      <c r="D49">
        <v>72</v>
      </c>
      <c r="E49">
        <v>1015</v>
      </c>
      <c r="F49">
        <v>9.3000000000000007</v>
      </c>
      <c r="G49" s="5">
        <f t="shared" si="0"/>
        <v>33.480000000000004</v>
      </c>
      <c r="H49" t="s">
        <v>62</v>
      </c>
      <c r="I49" t="s">
        <v>58</v>
      </c>
      <c r="J49">
        <v>75</v>
      </c>
      <c r="K49" t="s">
        <v>92</v>
      </c>
      <c r="L49">
        <v>0</v>
      </c>
      <c r="M49" t="s">
        <v>59</v>
      </c>
      <c r="N49" t="s">
        <v>92</v>
      </c>
      <c r="O49">
        <v>17.239999999999998</v>
      </c>
      <c r="P49">
        <v>72</v>
      </c>
      <c r="Q49">
        <v>1015</v>
      </c>
      <c r="R49">
        <v>9.3000000000000007</v>
      </c>
      <c r="S49">
        <v>33.480000000000004</v>
      </c>
      <c r="T49" t="s">
        <v>62</v>
      </c>
      <c r="U49" t="s">
        <v>58</v>
      </c>
      <c r="V49">
        <v>75</v>
      </c>
      <c r="W49" t="s">
        <v>92</v>
      </c>
      <c r="X49">
        <v>0</v>
      </c>
      <c r="Y49" t="s">
        <v>59</v>
      </c>
      <c r="Z49" t="s">
        <v>92</v>
      </c>
      <c r="AA49">
        <v>17.399999999999999</v>
      </c>
      <c r="AB49">
        <v>69</v>
      </c>
      <c r="AC49">
        <v>1013</v>
      </c>
      <c r="AD49">
        <v>7.76</v>
      </c>
      <c r="AE49">
        <v>27.936</v>
      </c>
      <c r="AF49" t="s">
        <v>61</v>
      </c>
      <c r="AG49" t="s">
        <v>58</v>
      </c>
      <c r="AH49">
        <v>50</v>
      </c>
      <c r="AI49" t="s">
        <v>92</v>
      </c>
      <c r="AJ49">
        <v>0</v>
      </c>
      <c r="AK49" t="s">
        <v>59</v>
      </c>
      <c r="AL49" t="s">
        <v>72</v>
      </c>
      <c r="AM49">
        <v>-73.565777917395479</v>
      </c>
      <c r="AN49">
        <v>-73.598362728245178</v>
      </c>
      <c r="AO49">
        <v>-73.637843088018911</v>
      </c>
      <c r="AP49">
        <v>-73.694690974455455</v>
      </c>
      <c r="AQ49">
        <v>-73.764322915477038</v>
      </c>
      <c r="AR49">
        <v>-73.826484848850072</v>
      </c>
      <c r="AS49">
        <v>-73.889412656992164</v>
      </c>
      <c r="AT49">
        <v>-73.948915590312225</v>
      </c>
      <c r="AU49">
        <v>-73.98353744969728</v>
      </c>
      <c r="AV49">
        <v>-74.001452625414402</v>
      </c>
      <c r="AW49">
        <v>-73.972297651946377</v>
      </c>
      <c r="AX49">
        <v>-73.940979653171397</v>
      </c>
      <c r="AY49">
        <v>-73.946086884396209</v>
      </c>
      <c r="AZ49">
        <v>-73.947072314937998</v>
      </c>
      <c r="BA49">
        <v>-73.938419535129782</v>
      </c>
      <c r="BB49">
        <v>-73.931359455224765</v>
      </c>
      <c r="BC49">
        <v>-73.935268877523086</v>
      </c>
      <c r="BD49">
        <v>-73.978950774858447</v>
      </c>
      <c r="BE49">
        <v>-74.04199864321177</v>
      </c>
      <c r="BF49">
        <v>-74.138109397621093</v>
      </c>
      <c r="BG49">
        <v>-74.173035002586687</v>
      </c>
      <c r="BH49">
        <v>-74.095873070886128</v>
      </c>
      <c r="BI49">
        <v>-74.055236522783702</v>
      </c>
      <c r="BJ49">
        <v>-74.083128345456032</v>
      </c>
      <c r="BK49">
        <v>-74.136332349251916</v>
      </c>
      <c r="BL49">
        <v>-74.165268400299027</v>
      </c>
      <c r="BM49">
        <v>-74.192729687392188</v>
      </c>
      <c r="BN49">
        <v>-74.25876239616926</v>
      </c>
      <c r="BO49">
        <v>-74.337395314197693</v>
      </c>
      <c r="BP49">
        <v>-74.357146737254737</v>
      </c>
      <c r="BQ49">
        <v>-74.273214991177724</v>
      </c>
      <c r="BR49">
        <v>-74.209968207768526</v>
      </c>
      <c r="BS49">
        <v>-74.245666867178826</v>
      </c>
      <c r="BT49">
        <v>-74.276747701180454</v>
      </c>
      <c r="BU49">
        <v>-74.268085445875045</v>
      </c>
      <c r="BV49">
        <v>-74.249363700408026</v>
      </c>
      <c r="BW49">
        <v>-74.252859560173917</v>
      </c>
      <c r="BX49">
        <v>-74.248898114643751</v>
      </c>
      <c r="BY49">
        <v>-74.243517200638252</v>
      </c>
      <c r="BZ49">
        <v>-74.273413765731902</v>
      </c>
      <c r="CA49">
        <v>-74.306281501475596</v>
      </c>
      <c r="CB49">
        <v>-74.353072320020686</v>
      </c>
      <c r="CC49">
        <v>-74.386794397723975</v>
      </c>
      <c r="CD49">
        <v>-74.425646033461845</v>
      </c>
      <c r="CE49">
        <v>-74.490747145441304</v>
      </c>
      <c r="CF49">
        <v>-74.459060339402356</v>
      </c>
      <c r="CG49">
        <v>-74.366728525170714</v>
      </c>
      <c r="CH49">
        <v>-74.271316437566171</v>
      </c>
      <c r="CI49">
        <v>-74.16398157151653</v>
      </c>
      <c r="CJ49">
        <v>-74.153846008381947</v>
      </c>
      <c r="CK49">
        <v>-74.227480459725342</v>
      </c>
      <c r="CL49">
        <v>-74.267601258491254</v>
      </c>
      <c r="CM49">
        <v>-74.287238552123029</v>
      </c>
      <c r="CN49">
        <v>-74.279876106537358</v>
      </c>
      <c r="CO49">
        <v>-74.259877432458083</v>
      </c>
      <c r="CP49">
        <v>-74.248305893833106</v>
      </c>
      <c r="CQ49">
        <v>-74.196837463552527</v>
      </c>
      <c r="CR49">
        <v>-74.199545455493507</v>
      </c>
      <c r="CS49">
        <v>-74.247424337026004</v>
      </c>
      <c r="CT49">
        <v>-74.234207522095119</v>
      </c>
      <c r="CU49">
        <v>-74.2104178181755</v>
      </c>
      <c r="CV49">
        <v>-74.262986475484624</v>
      </c>
      <c r="CW49">
        <v>-74.246427541674166</v>
      </c>
      <c r="CX49">
        <v>-74.212904617645421</v>
      </c>
      <c r="CY49">
        <v>-74.29810251699017</v>
      </c>
      <c r="CZ49">
        <v>-74.333400007705848</v>
      </c>
      <c r="DA49">
        <v>-74.281556896123448</v>
      </c>
      <c r="DB49">
        <v>-74.325813432182713</v>
      </c>
      <c r="DC49">
        <v>-74.429738530011292</v>
      </c>
      <c r="DD49">
        <v>-74.483240521532025</v>
      </c>
      <c r="DE49">
        <v>-74.478131521907471</v>
      </c>
      <c r="DF49">
        <v>-74.472940865826899</v>
      </c>
      <c r="DG49">
        <v>-74.492321215916661</v>
      </c>
      <c r="DH49">
        <v>-74.418604215930543</v>
      </c>
      <c r="DI49">
        <v>-74.37764011969162</v>
      </c>
      <c r="DJ49">
        <v>-74.384786642398893</v>
      </c>
      <c r="DK49">
        <v>-74.344299739183256</v>
      </c>
      <c r="DL49">
        <v>-74.345181674794986</v>
      </c>
      <c r="DM49">
        <v>-74.367643456472166</v>
      </c>
      <c r="DN49">
        <v>-74.407713326468894</v>
      </c>
      <c r="DO49">
        <v>-74.432720101493572</v>
      </c>
      <c r="DP49">
        <v>-74.406004294437693</v>
      </c>
      <c r="DQ49">
        <v>-74.389710565831749</v>
      </c>
      <c r="DR49">
        <v>-74.375432835490443</v>
      </c>
      <c r="DS49">
        <v>-74.41387468031499</v>
      </c>
      <c r="DT49">
        <v>-74.50541085793364</v>
      </c>
      <c r="DU49">
        <v>-74.524656505831473</v>
      </c>
      <c r="DV49">
        <v>-74.484275360933111</v>
      </c>
      <c r="DW49">
        <v>-74.458660298041792</v>
      </c>
      <c r="DX49">
        <v>-74.461968991810366</v>
      </c>
      <c r="DY49">
        <v>-74.501372091450534</v>
      </c>
      <c r="DZ49">
        <v>-74.521310568736595</v>
      </c>
      <c r="EA49">
        <v>-74.476403122744557</v>
      </c>
      <c r="EB49">
        <v>-74.40571918096704</v>
      </c>
      <c r="EC49">
        <v>-74.39387129154062</v>
      </c>
      <c r="ED49">
        <v>-74.427355818700931</v>
      </c>
      <c r="EE49">
        <v>-74.428700122180913</v>
      </c>
      <c r="EF49">
        <v>-74.416834043713152</v>
      </c>
      <c r="EG49">
        <v>-74.378197368443637</v>
      </c>
      <c r="EH49">
        <v>-74.313617795208373</v>
      </c>
      <c r="EI49">
        <v>-74.333875372285917</v>
      </c>
      <c r="EJ49">
        <v>-74.373132083204837</v>
      </c>
      <c r="EK49">
        <v>-74.36520157050893</v>
      </c>
      <c r="EL49">
        <v>-74.359183742771307</v>
      </c>
      <c r="EM49">
        <v>-74.371036335520898</v>
      </c>
      <c r="EN49">
        <v>-74.407076146245799</v>
      </c>
      <c r="EO49">
        <v>-74.405028397151966</v>
      </c>
      <c r="EP49">
        <v>-74.401381801603861</v>
      </c>
      <c r="EQ49">
        <v>-74.406366525839005</v>
      </c>
      <c r="ER49">
        <v>-74.37305631191461</v>
      </c>
      <c r="ES49">
        <v>-74.389814641975192</v>
      </c>
      <c r="ET49">
        <v>-74.434122010032681</v>
      </c>
      <c r="EU49">
        <v>-74.401194400653708</v>
      </c>
      <c r="EV49">
        <v>-74.3448219690668</v>
      </c>
      <c r="EW49">
        <v>-74.37458197833044</v>
      </c>
      <c r="EX49">
        <v>-74.461051253375985</v>
      </c>
      <c r="EY49">
        <v>-74.501357379049281</v>
      </c>
      <c r="EZ49">
        <v>-74.559148415763033</v>
      </c>
      <c r="FA49">
        <v>-74.682229654955307</v>
      </c>
      <c r="FB49">
        <v>-74.681478099929791</v>
      </c>
    </row>
    <row r="50" spans="1:158" x14ac:dyDescent="0.3">
      <c r="A50" t="s">
        <v>120</v>
      </c>
      <c r="B50">
        <v>-73.039864876361037</v>
      </c>
      <c r="C50">
        <v>15.96</v>
      </c>
      <c r="D50">
        <v>77</v>
      </c>
      <c r="E50">
        <v>1016</v>
      </c>
      <c r="F50">
        <v>9.3000000000000007</v>
      </c>
      <c r="G50" s="5">
        <f t="shared" si="0"/>
        <v>33.480000000000004</v>
      </c>
      <c r="H50" t="s">
        <v>62</v>
      </c>
      <c r="I50" t="s">
        <v>58</v>
      </c>
      <c r="J50">
        <v>75</v>
      </c>
      <c r="K50" t="s">
        <v>92</v>
      </c>
      <c r="L50">
        <v>0</v>
      </c>
      <c r="M50" t="s">
        <v>59</v>
      </c>
      <c r="N50" t="s">
        <v>92</v>
      </c>
      <c r="O50">
        <v>15.97</v>
      </c>
      <c r="P50">
        <v>77</v>
      </c>
      <c r="Q50">
        <v>1016</v>
      </c>
      <c r="R50">
        <v>9.3000000000000007</v>
      </c>
      <c r="S50">
        <v>33.480000000000004</v>
      </c>
      <c r="T50" t="s">
        <v>62</v>
      </c>
      <c r="U50" t="s">
        <v>58</v>
      </c>
      <c r="V50">
        <v>75</v>
      </c>
      <c r="W50" t="s">
        <v>92</v>
      </c>
      <c r="X50">
        <v>0</v>
      </c>
      <c r="Y50" t="s">
        <v>59</v>
      </c>
      <c r="Z50" t="s">
        <v>92</v>
      </c>
      <c r="AA50">
        <v>15.96</v>
      </c>
      <c r="AB50">
        <v>72</v>
      </c>
      <c r="AC50">
        <v>1013</v>
      </c>
      <c r="AD50">
        <v>7.58</v>
      </c>
      <c r="AE50">
        <v>27.288</v>
      </c>
      <c r="AF50" t="s">
        <v>61</v>
      </c>
      <c r="AG50" t="s">
        <v>81</v>
      </c>
      <c r="AH50">
        <v>57</v>
      </c>
      <c r="AI50" t="s">
        <v>92</v>
      </c>
      <c r="AJ50">
        <v>0</v>
      </c>
      <c r="AK50" t="s">
        <v>59</v>
      </c>
      <c r="AL50" t="s">
        <v>92</v>
      </c>
      <c r="AM50">
        <v>-72.690570895360651</v>
      </c>
      <c r="AN50">
        <v>-72.748393326003367</v>
      </c>
      <c r="AO50">
        <v>-72.796583981404908</v>
      </c>
      <c r="AP50">
        <v>-72.812793604961996</v>
      </c>
      <c r="AQ50">
        <v>-72.830300003610347</v>
      </c>
      <c r="AR50">
        <v>-72.807394299676929</v>
      </c>
      <c r="AS50">
        <v>-72.75218560584554</v>
      </c>
      <c r="AT50">
        <v>-72.707898968353632</v>
      </c>
      <c r="AU50">
        <v>-72.593036923927272</v>
      </c>
      <c r="AV50">
        <v>-72.533405358122707</v>
      </c>
      <c r="AW50">
        <v>-72.595445453955563</v>
      </c>
      <c r="AX50">
        <v>-72.681780909453721</v>
      </c>
      <c r="AY50">
        <v>-72.780377238082849</v>
      </c>
      <c r="AZ50">
        <v>-72.796271049203824</v>
      </c>
      <c r="BA50">
        <v>-72.760500132447874</v>
      </c>
      <c r="BB50">
        <v>-72.743810224100613</v>
      </c>
      <c r="BC50">
        <v>-72.75014920632313</v>
      </c>
      <c r="BD50">
        <v>-72.764226185869134</v>
      </c>
      <c r="BE50">
        <v>-72.763362790445001</v>
      </c>
      <c r="BF50">
        <v>-72.774071803744022</v>
      </c>
      <c r="BG50">
        <v>-72.770278364923655</v>
      </c>
      <c r="BH50">
        <v>-72.792932435242335</v>
      </c>
      <c r="BI50">
        <v>-72.843415322422317</v>
      </c>
      <c r="BJ50">
        <v>-72.872321881367199</v>
      </c>
      <c r="BK50">
        <v>-72.889205358629312</v>
      </c>
      <c r="BL50">
        <v>-72.865948859841154</v>
      </c>
      <c r="BM50">
        <v>-72.824735766978819</v>
      </c>
      <c r="BN50">
        <v>-72.819994784517604</v>
      </c>
      <c r="BO50">
        <v>-72.827785537159215</v>
      </c>
      <c r="BP50">
        <v>-72.835837225779002</v>
      </c>
      <c r="BQ50">
        <v>-72.841889212686198</v>
      </c>
      <c r="BR50">
        <v>-72.857618104413461</v>
      </c>
      <c r="BS50">
        <v>-72.893957372006071</v>
      </c>
      <c r="BT50">
        <v>-72.934811267835471</v>
      </c>
      <c r="BU50">
        <v>-73.016044951691129</v>
      </c>
      <c r="BV50">
        <v>-73.111890273610015</v>
      </c>
      <c r="BW50">
        <v>-73.165928615777347</v>
      </c>
      <c r="BX50">
        <v>-73.172965693641089</v>
      </c>
      <c r="BY50">
        <v>-73.096889998143624</v>
      </c>
      <c r="BZ50">
        <v>-72.955673535773116</v>
      </c>
      <c r="CA50">
        <v>-72.836751863895586</v>
      </c>
      <c r="CB50">
        <v>-72.814235080739877</v>
      </c>
      <c r="CC50">
        <v>-72.856889590128503</v>
      </c>
      <c r="CD50">
        <v>-72.879571109258109</v>
      </c>
      <c r="CE50">
        <v>-72.863663811358279</v>
      </c>
      <c r="CF50">
        <v>-72.848585026592886</v>
      </c>
      <c r="CG50">
        <v>-72.891728901800803</v>
      </c>
      <c r="CH50">
        <v>-72.951543649639717</v>
      </c>
      <c r="CI50">
        <v>-72.950381607508717</v>
      </c>
      <c r="CJ50">
        <v>-72.930262928774738</v>
      </c>
      <c r="CK50">
        <v>-72.908330325445462</v>
      </c>
      <c r="CL50">
        <v>-72.885189259408691</v>
      </c>
      <c r="CM50">
        <v>-72.902732809532722</v>
      </c>
      <c r="CN50">
        <v>-72.903404289129696</v>
      </c>
      <c r="CO50">
        <v>-72.885289560865004</v>
      </c>
      <c r="CP50">
        <v>-72.879148258789712</v>
      </c>
      <c r="CQ50">
        <v>-72.86775313890135</v>
      </c>
      <c r="CR50">
        <v>-72.871818868664576</v>
      </c>
      <c r="CS50">
        <v>-72.880074486642343</v>
      </c>
      <c r="CT50">
        <v>-72.886549933614958</v>
      </c>
      <c r="CU50">
        <v>-72.902725404665091</v>
      </c>
      <c r="CV50">
        <v>-72.937619576643442</v>
      </c>
      <c r="CW50">
        <v>-72.985544418891436</v>
      </c>
      <c r="CX50">
        <v>-72.998956428750262</v>
      </c>
      <c r="CY50">
        <v>-72.978295556311025</v>
      </c>
      <c r="CZ50">
        <v>-72.938683197296271</v>
      </c>
      <c r="DA50">
        <v>-72.929791701523854</v>
      </c>
      <c r="DB50">
        <v>-72.965332282975936</v>
      </c>
      <c r="DC50">
        <v>-72.944514776851918</v>
      </c>
      <c r="DD50">
        <v>-72.936010750228149</v>
      </c>
      <c r="DE50">
        <v>-72.989874478080182</v>
      </c>
      <c r="DF50">
        <v>-73.026929782157595</v>
      </c>
      <c r="DG50">
        <v>-72.992685405560735</v>
      </c>
      <c r="DH50">
        <v>-72.948923422848878</v>
      </c>
      <c r="DI50">
        <v>-72.954418900668571</v>
      </c>
      <c r="DJ50">
        <v>-72.976301730693791</v>
      </c>
      <c r="DK50">
        <v>-73.019231406205861</v>
      </c>
      <c r="DL50">
        <v>-73.021294173517347</v>
      </c>
      <c r="DM50">
        <v>-72.965261094356975</v>
      </c>
      <c r="DN50">
        <v>-72.94733559754917</v>
      </c>
      <c r="DO50">
        <v>-72.97615383573671</v>
      </c>
      <c r="DP50">
        <v>-72.973102684616094</v>
      </c>
      <c r="DQ50">
        <v>-72.953821005202627</v>
      </c>
      <c r="DR50">
        <v>-72.943144838654547</v>
      </c>
      <c r="DS50">
        <v>-72.945298707437644</v>
      </c>
      <c r="DT50">
        <v>-72.984360530733312</v>
      </c>
      <c r="DU50">
        <v>-73.01875610199329</v>
      </c>
      <c r="DV50">
        <v>-73.038502735620256</v>
      </c>
      <c r="DW50">
        <v>-73.050098777954474</v>
      </c>
      <c r="DX50">
        <v>-73.037581160138501</v>
      </c>
      <c r="DY50">
        <v>-73.106413245552915</v>
      </c>
      <c r="DZ50">
        <v>-73.355722792086283</v>
      </c>
      <c r="EA50">
        <v>-73.519554901979319</v>
      </c>
      <c r="EB50">
        <v>-73.527107259093441</v>
      </c>
      <c r="EC50">
        <v>-73.533137673305163</v>
      </c>
      <c r="ED50">
        <v>-73.502221290638261</v>
      </c>
      <c r="EE50">
        <v>-73.484400993472235</v>
      </c>
      <c r="EF50">
        <v>-73.505430547016175</v>
      </c>
      <c r="EG50">
        <v>-73.52749305314515</v>
      </c>
      <c r="EH50">
        <v>-73.512970248758265</v>
      </c>
      <c r="EI50">
        <v>-73.451391892377842</v>
      </c>
      <c r="EJ50">
        <v>-73.428766867814744</v>
      </c>
      <c r="EK50">
        <v>-73.564438693283677</v>
      </c>
      <c r="EL50">
        <v>-73.635037022948183</v>
      </c>
      <c r="EM50">
        <v>-73.51959458957748</v>
      </c>
      <c r="EN50">
        <v>-73.553212576960789</v>
      </c>
      <c r="EO50">
        <v>-73.624959673155601</v>
      </c>
      <c r="EP50">
        <v>-73.597660110942542</v>
      </c>
      <c r="EQ50">
        <v>-73.592536709712547</v>
      </c>
      <c r="ER50">
        <v>-73.524050537070735</v>
      </c>
      <c r="ES50">
        <v>-73.418007242372198</v>
      </c>
      <c r="ET50">
        <v>-73.351942813598612</v>
      </c>
      <c r="EU50">
        <v>-73.356699652975138</v>
      </c>
      <c r="EV50">
        <v>-73.404805314021758</v>
      </c>
      <c r="EW50">
        <v>-73.455794091247057</v>
      </c>
      <c r="EX50">
        <v>-73.507889466767608</v>
      </c>
      <c r="EY50">
        <v>-73.521139935345417</v>
      </c>
      <c r="EZ50">
        <v>-73.539243272111491</v>
      </c>
      <c r="FA50">
        <v>-73.571961150889322</v>
      </c>
      <c r="FB50">
        <v>-73.543064057212106</v>
      </c>
    </row>
    <row r="51" spans="1:158" x14ac:dyDescent="0.3">
      <c r="A51" t="s">
        <v>121</v>
      </c>
      <c r="B51">
        <v>-73.456867333310569</v>
      </c>
      <c r="C51">
        <v>16.09</v>
      </c>
      <c r="D51">
        <v>82</v>
      </c>
      <c r="E51">
        <v>1016</v>
      </c>
      <c r="F51">
        <v>7.2</v>
      </c>
      <c r="G51" s="5">
        <f t="shared" si="0"/>
        <v>25.92</v>
      </c>
      <c r="H51" t="s">
        <v>61</v>
      </c>
      <c r="I51" t="s">
        <v>58</v>
      </c>
      <c r="J51">
        <v>20</v>
      </c>
      <c r="K51" t="s">
        <v>74</v>
      </c>
      <c r="L51">
        <v>0</v>
      </c>
      <c r="M51" t="s">
        <v>59</v>
      </c>
      <c r="N51" t="s">
        <v>74</v>
      </c>
      <c r="O51">
        <v>15.97</v>
      </c>
      <c r="P51">
        <v>82</v>
      </c>
      <c r="Q51">
        <v>1016</v>
      </c>
      <c r="R51">
        <v>7.2</v>
      </c>
      <c r="S51">
        <v>25.92</v>
      </c>
      <c r="T51" t="s">
        <v>61</v>
      </c>
      <c r="U51" t="s">
        <v>58</v>
      </c>
      <c r="V51">
        <v>20</v>
      </c>
      <c r="W51" t="s">
        <v>74</v>
      </c>
      <c r="X51">
        <v>0</v>
      </c>
      <c r="Y51" t="s">
        <v>59</v>
      </c>
      <c r="Z51" t="s">
        <v>74</v>
      </c>
      <c r="AA51">
        <v>16.100000000000001</v>
      </c>
      <c r="AB51">
        <v>78</v>
      </c>
      <c r="AC51">
        <v>1013</v>
      </c>
      <c r="AD51">
        <v>5.94</v>
      </c>
      <c r="AE51">
        <v>21.384</v>
      </c>
      <c r="AF51" t="s">
        <v>61</v>
      </c>
      <c r="AG51" t="s">
        <v>81</v>
      </c>
      <c r="AH51">
        <v>27</v>
      </c>
      <c r="AI51" t="s">
        <v>72</v>
      </c>
      <c r="AJ51">
        <v>0</v>
      </c>
      <c r="AK51" t="s">
        <v>59</v>
      </c>
      <c r="AL51" t="s">
        <v>72</v>
      </c>
      <c r="AM51">
        <v>-72.78116487112905</v>
      </c>
      <c r="AN51">
        <v>-72.834410066686118</v>
      </c>
      <c r="AO51">
        <v>-72.872292257250166</v>
      </c>
      <c r="AP51">
        <v>-72.891109230765124</v>
      </c>
      <c r="AQ51">
        <v>-72.916908085609123</v>
      </c>
      <c r="AR51">
        <v>-72.945417213603136</v>
      </c>
      <c r="AS51">
        <v>-72.966838316373497</v>
      </c>
      <c r="AT51">
        <v>-72.988366251734547</v>
      </c>
      <c r="AU51">
        <v>-73.008743905845122</v>
      </c>
      <c r="AV51">
        <v>-73.048118179894175</v>
      </c>
      <c r="AW51">
        <v>-73.065340130540022</v>
      </c>
      <c r="AX51">
        <v>-73.07038764689095</v>
      </c>
      <c r="AY51">
        <v>-73.091166952289754</v>
      </c>
      <c r="AZ51">
        <v>-73.102102440150304</v>
      </c>
      <c r="BA51">
        <v>-73.122784752996182</v>
      </c>
      <c r="BB51">
        <v>-73.102330570208537</v>
      </c>
      <c r="BC51">
        <v>-73.08867933288829</v>
      </c>
      <c r="BD51">
        <v>-73.124344421773287</v>
      </c>
      <c r="BE51">
        <v>-73.144482026984605</v>
      </c>
      <c r="BF51">
        <v>-73.161830476288245</v>
      </c>
      <c r="BG51">
        <v>-73.188706255547885</v>
      </c>
      <c r="BH51">
        <v>-73.202401936264877</v>
      </c>
      <c r="BI51">
        <v>-73.200084270722442</v>
      </c>
      <c r="BJ51">
        <v>-73.21017565334472</v>
      </c>
      <c r="BK51">
        <v>-73.238450275466946</v>
      </c>
      <c r="BL51">
        <v>-73.245078151684851</v>
      </c>
      <c r="BM51">
        <v>-73.251033801534774</v>
      </c>
      <c r="BN51">
        <v>-73.275326312702504</v>
      </c>
      <c r="BO51">
        <v>-73.291749775455571</v>
      </c>
      <c r="BP51">
        <v>-73.318004165764648</v>
      </c>
      <c r="BQ51">
        <v>-73.331926216177095</v>
      </c>
      <c r="BR51">
        <v>-73.331431888302262</v>
      </c>
      <c r="BS51">
        <v>-73.336770567181873</v>
      </c>
      <c r="BT51">
        <v>-73.340344378581918</v>
      </c>
      <c r="BU51">
        <v>-73.345783238034841</v>
      </c>
      <c r="BV51">
        <v>-73.327441911337232</v>
      </c>
      <c r="BW51">
        <v>-73.307436040274922</v>
      </c>
      <c r="BX51">
        <v>-73.308307925377022</v>
      </c>
      <c r="BY51">
        <v>-73.345500587465921</v>
      </c>
      <c r="BZ51">
        <v>-73.430075796168808</v>
      </c>
      <c r="CA51">
        <v>-73.48321359180467</v>
      </c>
      <c r="CB51">
        <v>-73.504953297171483</v>
      </c>
      <c r="CC51">
        <v>-73.525372373670422</v>
      </c>
      <c r="CD51">
        <v>-73.525768312933138</v>
      </c>
      <c r="CE51">
        <v>-73.528075095542661</v>
      </c>
      <c r="CF51">
        <v>-73.520540392598662</v>
      </c>
      <c r="CG51">
        <v>-73.501013582467294</v>
      </c>
      <c r="CH51">
        <v>-73.502202184836676</v>
      </c>
      <c r="CI51">
        <v>-73.502655359267649</v>
      </c>
      <c r="CJ51">
        <v>-73.506444289437979</v>
      </c>
      <c r="CK51">
        <v>-73.517541595047632</v>
      </c>
      <c r="CL51">
        <v>-73.510539219845299</v>
      </c>
      <c r="CM51">
        <v>-73.501183705881871</v>
      </c>
      <c r="CN51">
        <v>-73.495601233405083</v>
      </c>
      <c r="CO51">
        <v>-73.504393821952306</v>
      </c>
      <c r="CP51">
        <v>-73.501000324721645</v>
      </c>
      <c r="CQ51">
        <v>-73.484999727095357</v>
      </c>
      <c r="CR51">
        <v>-73.503834153044835</v>
      </c>
      <c r="CS51">
        <v>-73.504971830270478</v>
      </c>
      <c r="CT51">
        <v>-73.500125318011499</v>
      </c>
      <c r="CU51">
        <v>-73.512701856733145</v>
      </c>
      <c r="CV51">
        <v>-73.513080833739224</v>
      </c>
      <c r="CW51">
        <v>-73.526050313866648</v>
      </c>
      <c r="CX51">
        <v>-73.520657477284431</v>
      </c>
      <c r="CY51">
        <v>-73.506807902848067</v>
      </c>
      <c r="CZ51">
        <v>-73.509973265579845</v>
      </c>
      <c r="DA51">
        <v>-73.501341703321629</v>
      </c>
      <c r="DB51">
        <v>-73.501631185437603</v>
      </c>
      <c r="DC51">
        <v>-73.522947815476329</v>
      </c>
      <c r="DD51">
        <v>-73.552676413852424</v>
      </c>
      <c r="DE51">
        <v>-73.572913514303991</v>
      </c>
      <c r="DF51">
        <v>-73.574376824506544</v>
      </c>
      <c r="DG51">
        <v>-73.578999315993286</v>
      </c>
      <c r="DH51">
        <v>-73.568186614481718</v>
      </c>
      <c r="DI51">
        <v>-73.559213601159854</v>
      </c>
      <c r="DJ51">
        <v>-73.569559295969114</v>
      </c>
      <c r="DK51">
        <v>-73.579157995917726</v>
      </c>
      <c r="DL51">
        <v>-73.605667633976907</v>
      </c>
      <c r="DM51">
        <v>-73.624173330800517</v>
      </c>
      <c r="DN51">
        <v>-73.649753077392702</v>
      </c>
      <c r="DO51">
        <v>-73.659468891807322</v>
      </c>
      <c r="DP51">
        <v>-73.626416944242436</v>
      </c>
      <c r="DQ51">
        <v>-73.609792824304293</v>
      </c>
      <c r="DR51">
        <v>-73.608791850355999</v>
      </c>
      <c r="DS51">
        <v>-73.619886894684626</v>
      </c>
      <c r="DT51">
        <v>-73.63932082164726</v>
      </c>
      <c r="DU51">
        <v>-73.647692183048804</v>
      </c>
      <c r="DV51">
        <v>-73.663713431790768</v>
      </c>
      <c r="DW51">
        <v>-73.683841855443134</v>
      </c>
      <c r="DX51">
        <v>-73.702279928111508</v>
      </c>
      <c r="DY51">
        <v>-73.708910313150142</v>
      </c>
      <c r="DZ51">
        <v>-73.684184528116674</v>
      </c>
      <c r="EA51">
        <v>-73.671867579208879</v>
      </c>
      <c r="EB51">
        <v>-73.692763652580851</v>
      </c>
      <c r="EC51">
        <v>-73.72136424518277</v>
      </c>
      <c r="ED51">
        <v>-73.736824020265516</v>
      </c>
      <c r="EE51">
        <v>-73.730591327996862</v>
      </c>
      <c r="EF51">
        <v>-73.720338980096301</v>
      </c>
      <c r="EG51">
        <v>-73.70674537375092</v>
      </c>
      <c r="EH51">
        <v>-73.692788489515436</v>
      </c>
      <c r="EI51">
        <v>-73.704262920266288</v>
      </c>
      <c r="EJ51">
        <v>-73.71397676128899</v>
      </c>
      <c r="EK51">
        <v>-73.718200110249384</v>
      </c>
      <c r="EL51">
        <v>-73.721708717856416</v>
      </c>
      <c r="EM51">
        <v>-73.722333579494119</v>
      </c>
      <c r="EN51">
        <v>-73.737468582543528</v>
      </c>
      <c r="EO51">
        <v>-73.722706480358596</v>
      </c>
      <c r="EP51">
        <v>-73.692415606252155</v>
      </c>
      <c r="EQ51">
        <v>-73.673167234666437</v>
      </c>
      <c r="ER51">
        <v>-73.628297088795875</v>
      </c>
      <c r="ES51">
        <v>-73.59446604177117</v>
      </c>
      <c r="ET51">
        <v>-73.571645898701135</v>
      </c>
      <c r="EU51">
        <v>-73.579756599465668</v>
      </c>
      <c r="EV51">
        <v>-73.631058048435278</v>
      </c>
      <c r="EW51">
        <v>-73.68188796559258</v>
      </c>
      <c r="EX51">
        <v>-73.733526375637567</v>
      </c>
      <c r="EY51">
        <v>-73.756278242921582</v>
      </c>
      <c r="EZ51">
        <v>-73.778121498983211</v>
      </c>
      <c r="FA51">
        <v>-73.807179771167711</v>
      </c>
      <c r="FB51">
        <v>-73.80089267857899</v>
      </c>
    </row>
    <row r="52" spans="1:158" x14ac:dyDescent="0.3">
      <c r="A52" t="s">
        <v>122</v>
      </c>
      <c r="B52">
        <v>-70.853532833297521</v>
      </c>
      <c r="C52">
        <v>15.4</v>
      </c>
      <c r="D52">
        <v>82</v>
      </c>
      <c r="E52">
        <v>1016</v>
      </c>
      <c r="F52">
        <v>5.7</v>
      </c>
      <c r="G52" s="5">
        <f t="shared" si="0"/>
        <v>20.52</v>
      </c>
      <c r="H52" t="s">
        <v>61</v>
      </c>
      <c r="I52" t="s">
        <v>58</v>
      </c>
      <c r="J52">
        <v>20</v>
      </c>
      <c r="K52" t="s">
        <v>74</v>
      </c>
      <c r="L52">
        <v>0</v>
      </c>
      <c r="M52" t="s">
        <v>59</v>
      </c>
      <c r="N52" t="s">
        <v>74</v>
      </c>
      <c r="O52">
        <v>15.27</v>
      </c>
      <c r="P52">
        <v>82</v>
      </c>
      <c r="Q52">
        <v>1016</v>
      </c>
      <c r="R52">
        <v>5.7</v>
      </c>
      <c r="S52">
        <v>20.52</v>
      </c>
      <c r="T52" t="s">
        <v>61</v>
      </c>
      <c r="U52" t="s">
        <v>58</v>
      </c>
      <c r="V52">
        <v>20</v>
      </c>
      <c r="W52" t="s">
        <v>74</v>
      </c>
      <c r="X52">
        <v>0</v>
      </c>
      <c r="Y52" t="s">
        <v>59</v>
      </c>
      <c r="Z52" t="s">
        <v>74</v>
      </c>
      <c r="AA52">
        <v>15.18</v>
      </c>
      <c r="AB52">
        <v>78</v>
      </c>
      <c r="AC52">
        <v>1013</v>
      </c>
      <c r="AD52">
        <v>5.33</v>
      </c>
      <c r="AE52">
        <v>19.188000000000002</v>
      </c>
      <c r="AF52" t="s">
        <v>71</v>
      </c>
      <c r="AG52" t="s">
        <v>81</v>
      </c>
      <c r="AH52">
        <v>13</v>
      </c>
      <c r="AI52" t="s">
        <v>74</v>
      </c>
      <c r="AJ52">
        <v>0</v>
      </c>
      <c r="AK52" t="s">
        <v>59</v>
      </c>
      <c r="AL52" t="s">
        <v>74</v>
      </c>
      <c r="AM52">
        <v>-70.393356895425654</v>
      </c>
      <c r="AN52">
        <v>-70.382371735467075</v>
      </c>
      <c r="AO52">
        <v>-70.470624012011726</v>
      </c>
      <c r="AP52">
        <v>-70.56030111745315</v>
      </c>
      <c r="AQ52">
        <v>-70.596699158155701</v>
      </c>
      <c r="AR52">
        <v>-70.604747218817081</v>
      </c>
      <c r="AS52">
        <v>-70.630348004809846</v>
      </c>
      <c r="AT52">
        <v>-70.616941226506952</v>
      </c>
      <c r="AU52">
        <v>-70.571188271151328</v>
      </c>
      <c r="AV52">
        <v>-70.592419838123391</v>
      </c>
      <c r="AW52">
        <v>-70.624042578406659</v>
      </c>
      <c r="AX52">
        <v>-70.655886463313379</v>
      </c>
      <c r="AY52">
        <v>-70.698617555612088</v>
      </c>
      <c r="AZ52">
        <v>-70.693944094601761</v>
      </c>
      <c r="BA52">
        <v>-70.678917702637563</v>
      </c>
      <c r="BB52">
        <v>-70.673031746004938</v>
      </c>
      <c r="BC52">
        <v>-70.686080647399592</v>
      </c>
      <c r="BD52">
        <v>-70.700852584327805</v>
      </c>
      <c r="BE52">
        <v>-70.720294255328213</v>
      </c>
      <c r="BF52">
        <v>-70.731494846901427</v>
      </c>
      <c r="BG52">
        <v>-70.697395155353021</v>
      </c>
      <c r="BH52">
        <v>-70.708394163553095</v>
      </c>
      <c r="BI52">
        <v>-70.727350686308426</v>
      </c>
      <c r="BJ52">
        <v>-70.733512549487131</v>
      </c>
      <c r="BK52">
        <v>-70.765921794899697</v>
      </c>
      <c r="BL52">
        <v>-70.782686812575278</v>
      </c>
      <c r="BM52">
        <v>-70.796973408238273</v>
      </c>
      <c r="BN52">
        <v>-70.759272358639933</v>
      </c>
      <c r="BO52">
        <v>-70.704377394363746</v>
      </c>
      <c r="BP52">
        <v>-70.718009216269508</v>
      </c>
      <c r="BQ52">
        <v>-70.771043352752542</v>
      </c>
      <c r="BR52">
        <v>-70.831635475473661</v>
      </c>
      <c r="BS52">
        <v>-70.882358495514808</v>
      </c>
      <c r="BT52">
        <v>-70.949415148559552</v>
      </c>
      <c r="BU52">
        <v>-71.018217868177075</v>
      </c>
      <c r="BV52">
        <v>-70.997818852550139</v>
      </c>
      <c r="BW52">
        <v>-70.981334038245947</v>
      </c>
      <c r="BX52">
        <v>-71.009682459852215</v>
      </c>
      <c r="BY52">
        <v>-71.006427658647766</v>
      </c>
      <c r="BZ52">
        <v>-71.012245548104318</v>
      </c>
      <c r="CA52">
        <v>-71.115486999386803</v>
      </c>
      <c r="CB52">
        <v>-71.244466430426627</v>
      </c>
      <c r="CC52">
        <v>-71.230708248325556</v>
      </c>
      <c r="CD52">
        <v>-71.116280258695483</v>
      </c>
      <c r="CE52">
        <v>-71.001758780785053</v>
      </c>
      <c r="CF52">
        <v>-70.949983509637292</v>
      </c>
      <c r="CG52">
        <v>-70.971401438425403</v>
      </c>
      <c r="CH52">
        <v>-70.99766160146288</v>
      </c>
      <c r="CI52">
        <v>-70.999258791804607</v>
      </c>
      <c r="CJ52">
        <v>-70.988448127204919</v>
      </c>
      <c r="CK52">
        <v>-70.972989776077043</v>
      </c>
      <c r="CL52">
        <v>-70.980800369972982</v>
      </c>
      <c r="CM52">
        <v>-70.991194200491748</v>
      </c>
      <c r="CN52">
        <v>-70.951455707082772</v>
      </c>
      <c r="CO52">
        <v>-70.895131226455547</v>
      </c>
      <c r="CP52">
        <v>-70.861902926562919</v>
      </c>
      <c r="CQ52">
        <v>-70.8517995263486</v>
      </c>
      <c r="CR52">
        <v>-70.856523007862052</v>
      </c>
      <c r="CS52">
        <v>-70.864997944883442</v>
      </c>
      <c r="CT52">
        <v>-70.871995938536429</v>
      </c>
      <c r="CU52">
        <v>-70.815506828679815</v>
      </c>
      <c r="CV52">
        <v>-70.723265953478503</v>
      </c>
      <c r="CW52">
        <v>-70.728581312790084</v>
      </c>
      <c r="CX52">
        <v>-70.781772884883111</v>
      </c>
      <c r="CY52">
        <v>-70.813849224851069</v>
      </c>
      <c r="CZ52">
        <v>-70.828775516464034</v>
      </c>
      <c r="DA52">
        <v>-70.835443336595731</v>
      </c>
      <c r="DB52">
        <v>-70.851970176265468</v>
      </c>
      <c r="DC52">
        <v>-70.823909291813948</v>
      </c>
      <c r="DD52">
        <v>-70.823588851723542</v>
      </c>
      <c r="DE52">
        <v>-70.850103458490082</v>
      </c>
      <c r="DF52">
        <v>-70.848974739209893</v>
      </c>
      <c r="DG52">
        <v>-70.85740324957095</v>
      </c>
      <c r="DH52">
        <v>-70.862361177915886</v>
      </c>
      <c r="DI52">
        <v>-70.873768756699036</v>
      </c>
      <c r="DJ52">
        <v>-70.853416761920158</v>
      </c>
      <c r="DK52">
        <v>-70.853292894334288</v>
      </c>
      <c r="DL52">
        <v>-70.867880063367991</v>
      </c>
      <c r="DM52">
        <v>-70.856185696002967</v>
      </c>
      <c r="DN52">
        <v>-70.902874563717106</v>
      </c>
      <c r="DO52">
        <v>-70.934897051898815</v>
      </c>
      <c r="DP52">
        <v>-70.941934875097729</v>
      </c>
      <c r="DQ52">
        <v>-70.96327373812295</v>
      </c>
      <c r="DR52">
        <v>-70.94672683213787</v>
      </c>
      <c r="DS52">
        <v>-70.908127671977979</v>
      </c>
      <c r="DT52">
        <v>-70.879012126950641</v>
      </c>
      <c r="DU52">
        <v>-70.870615743695907</v>
      </c>
      <c r="DV52">
        <v>-70.902348183733892</v>
      </c>
      <c r="DW52">
        <v>-70.952534670906999</v>
      </c>
      <c r="DX52">
        <v>-70.979352330227869</v>
      </c>
      <c r="DY52">
        <v>-70.97179115940763</v>
      </c>
      <c r="DZ52">
        <v>-70.974513826846263</v>
      </c>
      <c r="EA52">
        <v>-70.997588711429472</v>
      </c>
      <c r="EB52">
        <v>-70.998268162513028</v>
      </c>
      <c r="EC52">
        <v>-70.989509123200463</v>
      </c>
      <c r="ED52">
        <v>-70.978037243889617</v>
      </c>
      <c r="EE52">
        <v>-70.970111889973921</v>
      </c>
      <c r="EF52">
        <v>-70.971030915216289</v>
      </c>
      <c r="EG52">
        <v>-70.979505745460784</v>
      </c>
      <c r="EH52">
        <v>-70.979833874544198</v>
      </c>
      <c r="EI52">
        <v>-70.948076624814036</v>
      </c>
      <c r="EJ52">
        <v>-70.917314734950963</v>
      </c>
      <c r="EK52">
        <v>-70.911307906474775</v>
      </c>
      <c r="EL52">
        <v>-70.891796099565312</v>
      </c>
      <c r="EM52">
        <v>-70.87453873763161</v>
      </c>
      <c r="EN52">
        <v>-70.871267249450909</v>
      </c>
      <c r="EO52">
        <v>-70.834771694757706</v>
      </c>
      <c r="EP52">
        <v>-70.816832955156826</v>
      </c>
      <c r="EQ52">
        <v>-70.832630773658494</v>
      </c>
      <c r="ER52">
        <v>-70.832660334712699</v>
      </c>
      <c r="ES52">
        <v>-70.820798463999495</v>
      </c>
      <c r="ET52">
        <v>-70.825533688869257</v>
      </c>
      <c r="EU52">
        <v>-70.89065069887431</v>
      </c>
      <c r="EV52">
        <v>-70.932075246594692</v>
      </c>
      <c r="EW52">
        <v>-70.906151499314532</v>
      </c>
      <c r="EX52">
        <v>-70.892353432816691</v>
      </c>
      <c r="EY52">
        <v>-70.879344507244127</v>
      </c>
      <c r="EZ52">
        <v>-70.88720771300035</v>
      </c>
      <c r="FA52">
        <v>-70.942624311131368</v>
      </c>
      <c r="FB52">
        <v>-71.123587506226215</v>
      </c>
    </row>
    <row r="53" spans="1:158" x14ac:dyDescent="0.3">
      <c r="A53" t="s">
        <v>123</v>
      </c>
      <c r="B53">
        <v>-72.328038029425642</v>
      </c>
      <c r="C53">
        <v>14.98</v>
      </c>
      <c r="D53">
        <v>82</v>
      </c>
      <c r="E53">
        <v>1016</v>
      </c>
      <c r="F53">
        <v>5.0999999999999996</v>
      </c>
      <c r="G53" s="5">
        <f t="shared" si="0"/>
        <v>18.36</v>
      </c>
      <c r="H53" t="s">
        <v>71</v>
      </c>
      <c r="I53" t="s">
        <v>57</v>
      </c>
      <c r="J53">
        <v>17</v>
      </c>
      <c r="K53" t="s">
        <v>74</v>
      </c>
      <c r="L53">
        <v>0</v>
      </c>
      <c r="M53" t="s">
        <v>59</v>
      </c>
      <c r="N53" t="s">
        <v>74</v>
      </c>
      <c r="O53">
        <v>14.98</v>
      </c>
      <c r="P53">
        <v>82</v>
      </c>
      <c r="Q53">
        <v>1016</v>
      </c>
      <c r="R53">
        <v>5.0999999999999996</v>
      </c>
      <c r="S53">
        <v>18.36</v>
      </c>
      <c r="T53" t="s">
        <v>71</v>
      </c>
      <c r="U53" t="s">
        <v>57</v>
      </c>
      <c r="V53">
        <v>12</v>
      </c>
      <c r="W53" t="s">
        <v>74</v>
      </c>
      <c r="X53">
        <v>0</v>
      </c>
      <c r="Y53" t="s">
        <v>59</v>
      </c>
      <c r="Z53" t="s">
        <v>74</v>
      </c>
      <c r="AA53">
        <v>14.82</v>
      </c>
      <c r="AB53">
        <v>80</v>
      </c>
      <c r="AC53">
        <v>1013</v>
      </c>
      <c r="AD53">
        <v>6.64</v>
      </c>
      <c r="AE53">
        <v>23.904</v>
      </c>
      <c r="AF53" t="s">
        <v>61</v>
      </c>
      <c r="AG53" t="s">
        <v>58</v>
      </c>
      <c r="AH53">
        <v>9</v>
      </c>
      <c r="AI53" t="s">
        <v>63</v>
      </c>
      <c r="AJ53">
        <v>0</v>
      </c>
      <c r="AK53" t="s">
        <v>59</v>
      </c>
      <c r="AL53" t="s">
        <v>63</v>
      </c>
      <c r="AM53">
        <v>-70.789677396626729</v>
      </c>
      <c r="AN53">
        <v>-71.043398463625778</v>
      </c>
      <c r="AO53">
        <v>-71.022709386033654</v>
      </c>
      <c r="AP53">
        <v>-71.028771292583997</v>
      </c>
      <c r="AQ53">
        <v>-71.295341735600729</v>
      </c>
      <c r="AR53">
        <v>-71.485910306063914</v>
      </c>
      <c r="AS53">
        <v>-71.483359984982627</v>
      </c>
      <c r="AT53">
        <v>-71.457098669640501</v>
      </c>
      <c r="AU53">
        <v>-71.392787633320367</v>
      </c>
      <c r="AV53">
        <v>-71.317675706908972</v>
      </c>
      <c r="AW53">
        <v>-71.26561028105894</v>
      </c>
      <c r="AX53">
        <v>-71.18549066401323</v>
      </c>
      <c r="AY53">
        <v>-71.126790056745165</v>
      </c>
      <c r="AZ53">
        <v>-71.154922134527823</v>
      </c>
      <c r="BA53">
        <v>-71.369137213626345</v>
      </c>
      <c r="BB53">
        <v>-71.658680468879055</v>
      </c>
      <c r="BC53">
        <v>-71.88771926679847</v>
      </c>
      <c r="BD53">
        <v>-72.234321714664418</v>
      </c>
      <c r="BE53">
        <v>-72.578092163475645</v>
      </c>
      <c r="BF53">
        <v>-72.663950002004981</v>
      </c>
      <c r="BG53">
        <v>-72.607952829907788</v>
      </c>
      <c r="BH53">
        <v>-72.544014193961118</v>
      </c>
      <c r="BI53">
        <v>-72.528985278726822</v>
      </c>
      <c r="BJ53">
        <v>-72.56334709566643</v>
      </c>
      <c r="BK53">
        <v>-72.574412917297892</v>
      </c>
      <c r="BL53">
        <v>-72.578720662135495</v>
      </c>
      <c r="BM53">
        <v>-72.604228369708267</v>
      </c>
      <c r="BN53">
        <v>-72.614539101638286</v>
      </c>
      <c r="BO53">
        <v>-72.591919499173287</v>
      </c>
      <c r="BP53">
        <v>-72.578101465822755</v>
      </c>
      <c r="BQ53">
        <v>-72.559048792820818</v>
      </c>
      <c r="BR53">
        <v>-72.533799062866663</v>
      </c>
      <c r="BS53">
        <v>-72.546009505047266</v>
      </c>
      <c r="BT53">
        <v>-72.581608796622945</v>
      </c>
      <c r="BU53">
        <v>-72.565274473057443</v>
      </c>
      <c r="BV53">
        <v>-72.560097485493998</v>
      </c>
      <c r="BW53">
        <v>-72.586868404781697</v>
      </c>
      <c r="BX53">
        <v>-72.577602207898991</v>
      </c>
      <c r="BY53">
        <v>-72.607735502737512</v>
      </c>
      <c r="BZ53">
        <v>-72.612136055567106</v>
      </c>
      <c r="CA53">
        <v>-72.581319847733084</v>
      </c>
      <c r="CB53">
        <v>-72.590627454731248</v>
      </c>
      <c r="CC53">
        <v>-72.616333981566427</v>
      </c>
      <c r="CD53">
        <v>-72.63678642670439</v>
      </c>
      <c r="CE53">
        <v>-72.61884278007031</v>
      </c>
      <c r="CF53">
        <v>-72.596063195196464</v>
      </c>
      <c r="CG53">
        <v>-72.617636133338067</v>
      </c>
      <c r="CH53">
        <v>-72.646517473534033</v>
      </c>
      <c r="CI53">
        <v>-72.655583954560456</v>
      </c>
      <c r="CJ53">
        <v>-72.643654420758821</v>
      </c>
      <c r="CK53">
        <v>-72.651768423397058</v>
      </c>
      <c r="CL53">
        <v>-72.662787855850212</v>
      </c>
      <c r="CM53">
        <v>-72.639090721794943</v>
      </c>
      <c r="CN53">
        <v>-72.644259286756991</v>
      </c>
      <c r="CO53">
        <v>-72.632674052378917</v>
      </c>
      <c r="CP53">
        <v>-72.624520185155163</v>
      </c>
      <c r="CQ53">
        <v>-72.663571336779555</v>
      </c>
      <c r="CR53">
        <v>-72.674330826106171</v>
      </c>
      <c r="CS53">
        <v>-72.667929138998488</v>
      </c>
      <c r="CT53">
        <v>-72.674155271096794</v>
      </c>
      <c r="CU53">
        <v>-72.703282561428907</v>
      </c>
      <c r="CV53">
        <v>-72.743163443150422</v>
      </c>
      <c r="CW53">
        <v>-72.780519702891226</v>
      </c>
      <c r="CX53">
        <v>-72.800755550037621</v>
      </c>
      <c r="CY53">
        <v>-72.77833496434593</v>
      </c>
      <c r="CZ53">
        <v>-72.769513771328235</v>
      </c>
      <c r="DA53">
        <v>-72.738884041260917</v>
      </c>
      <c r="DB53">
        <v>-72.534673633721013</v>
      </c>
      <c r="DC53">
        <v>-72.339206189678563</v>
      </c>
      <c r="DD53">
        <v>-72.30211506012273</v>
      </c>
      <c r="DE53">
        <v>-72.330374003937479</v>
      </c>
      <c r="DF53">
        <v>-72.351190226576819</v>
      </c>
      <c r="DG53">
        <v>-72.342505014949552</v>
      </c>
      <c r="DH53">
        <v>-72.334390576884857</v>
      </c>
      <c r="DI53">
        <v>-72.336764093859955</v>
      </c>
      <c r="DJ53">
        <v>-72.353750266224125</v>
      </c>
      <c r="DK53">
        <v>-72.385554626969252</v>
      </c>
      <c r="DL53">
        <v>-72.401730985560533</v>
      </c>
      <c r="DM53">
        <v>-72.403979574204058</v>
      </c>
      <c r="DN53">
        <v>-72.405055536733187</v>
      </c>
      <c r="DO53">
        <v>-72.400953455102723</v>
      </c>
      <c r="DP53">
        <v>-72.413657960422682</v>
      </c>
      <c r="DQ53">
        <v>-72.400646380381431</v>
      </c>
      <c r="DR53">
        <v>-72.391471636492724</v>
      </c>
      <c r="DS53">
        <v>-72.40539203709406</v>
      </c>
      <c r="DT53">
        <v>-72.409643974893299</v>
      </c>
      <c r="DU53">
        <v>-72.421464739827073</v>
      </c>
      <c r="DV53">
        <v>-72.404589760310728</v>
      </c>
      <c r="DW53">
        <v>-72.389419209347778</v>
      </c>
      <c r="DX53">
        <v>-72.403265103582939</v>
      </c>
      <c r="DY53">
        <v>-72.406887392318524</v>
      </c>
      <c r="DZ53">
        <v>-72.416721459075831</v>
      </c>
      <c r="EA53">
        <v>-72.400168816785907</v>
      </c>
      <c r="EB53">
        <v>-72.370366876926937</v>
      </c>
      <c r="EC53">
        <v>-72.35513289873299</v>
      </c>
      <c r="ED53">
        <v>-72.33852596512989</v>
      </c>
      <c r="EE53">
        <v>-72.350976057950078</v>
      </c>
      <c r="EF53">
        <v>-72.357413920160639</v>
      </c>
      <c r="EG53">
        <v>-72.357325171695123</v>
      </c>
      <c r="EH53">
        <v>-72.374897488898256</v>
      </c>
      <c r="EI53">
        <v>-72.376822400279892</v>
      </c>
      <c r="EJ53">
        <v>-72.382176176228398</v>
      </c>
      <c r="EK53">
        <v>-72.382672228251153</v>
      </c>
      <c r="EL53">
        <v>-72.380368426155826</v>
      </c>
      <c r="EM53">
        <v>-72.391805777573779</v>
      </c>
      <c r="EN53">
        <v>-72.391113472187612</v>
      </c>
      <c r="EO53">
        <v>-72.393862321618599</v>
      </c>
      <c r="EP53">
        <v>-72.388819785106875</v>
      </c>
      <c r="EQ53">
        <v>-72.371522073273923</v>
      </c>
      <c r="ER53">
        <v>-72.366399975459998</v>
      </c>
      <c r="ES53">
        <v>-72.364228482004307</v>
      </c>
      <c r="ET53">
        <v>-72.377306400244862</v>
      </c>
      <c r="EU53">
        <v>-72.392440253938702</v>
      </c>
      <c r="EV53">
        <v>-72.388839956455612</v>
      </c>
      <c r="EW53">
        <v>-72.387520324379892</v>
      </c>
      <c r="EX53">
        <v>-72.389013616483538</v>
      </c>
      <c r="EY53">
        <v>-72.393349629513011</v>
      </c>
      <c r="EZ53">
        <v>-72.400334644238399</v>
      </c>
      <c r="FA53">
        <v>-72.411898169919084</v>
      </c>
      <c r="FB53">
        <v>-72.433106280138986</v>
      </c>
    </row>
    <row r="54" spans="1:158" x14ac:dyDescent="0.3">
      <c r="A54" t="s">
        <v>124</v>
      </c>
      <c r="B54">
        <v>-72.577773513108326</v>
      </c>
      <c r="C54">
        <v>14.73</v>
      </c>
      <c r="D54">
        <v>82</v>
      </c>
      <c r="E54">
        <v>1016</v>
      </c>
      <c r="F54">
        <v>5.0999999999999996</v>
      </c>
      <c r="G54" s="5">
        <f t="shared" si="0"/>
        <v>18.36</v>
      </c>
      <c r="H54" t="s">
        <v>71</v>
      </c>
      <c r="I54" t="s">
        <v>57</v>
      </c>
      <c r="J54">
        <v>15</v>
      </c>
      <c r="K54" t="s">
        <v>74</v>
      </c>
      <c r="L54">
        <v>0</v>
      </c>
      <c r="M54" t="s">
        <v>59</v>
      </c>
      <c r="N54" t="s">
        <v>74</v>
      </c>
      <c r="O54">
        <v>14.73</v>
      </c>
      <c r="P54">
        <v>82</v>
      </c>
      <c r="Q54">
        <v>1016</v>
      </c>
      <c r="R54">
        <v>5.0999999999999996</v>
      </c>
      <c r="S54">
        <v>18.36</v>
      </c>
      <c r="T54" t="s">
        <v>71</v>
      </c>
      <c r="U54" t="s">
        <v>57</v>
      </c>
      <c r="V54">
        <v>11</v>
      </c>
      <c r="W54" t="s">
        <v>74</v>
      </c>
      <c r="X54">
        <v>0</v>
      </c>
      <c r="Y54" t="s">
        <v>59</v>
      </c>
      <c r="Z54" t="s">
        <v>74</v>
      </c>
      <c r="AA54">
        <v>14.82</v>
      </c>
      <c r="AB54">
        <v>81</v>
      </c>
      <c r="AC54">
        <v>1012</v>
      </c>
      <c r="AD54">
        <v>6.49</v>
      </c>
      <c r="AE54">
        <v>23.364000000000001</v>
      </c>
      <c r="AF54" t="s">
        <v>61</v>
      </c>
      <c r="AG54" t="s">
        <v>81</v>
      </c>
      <c r="AH54">
        <v>8</v>
      </c>
      <c r="AI54" t="s">
        <v>63</v>
      </c>
      <c r="AJ54">
        <v>0</v>
      </c>
      <c r="AK54" t="s">
        <v>59</v>
      </c>
      <c r="AL54" t="s">
        <v>63</v>
      </c>
      <c r="AM54">
        <v>-72.319255123316651</v>
      </c>
      <c r="AN54">
        <v>-72.377352844705769</v>
      </c>
      <c r="AO54">
        <v>-72.428737349755608</v>
      </c>
      <c r="AP54">
        <v>-72.460931278405326</v>
      </c>
      <c r="AQ54">
        <v>-72.499582110457879</v>
      </c>
      <c r="AR54">
        <v>-72.526052273476878</v>
      </c>
      <c r="AS54">
        <v>-72.543621240865235</v>
      </c>
      <c r="AT54">
        <v>-72.566899258709554</v>
      </c>
      <c r="AU54">
        <v>-72.570351413122751</v>
      </c>
      <c r="AV54">
        <v>-72.591943074820506</v>
      </c>
      <c r="AW54">
        <v>-72.609487281142947</v>
      </c>
      <c r="AX54">
        <v>-72.60758218936752</v>
      </c>
      <c r="AY54">
        <v>-72.626168308112284</v>
      </c>
      <c r="AZ54">
        <v>-72.64871724208453</v>
      </c>
      <c r="BA54">
        <v>-72.668711697483474</v>
      </c>
      <c r="BB54">
        <v>-72.685169024161553</v>
      </c>
      <c r="BC54">
        <v>-72.695570236011278</v>
      </c>
      <c r="BD54">
        <v>-72.720194788585246</v>
      </c>
      <c r="BE54">
        <v>-72.73069397429424</v>
      </c>
      <c r="BF54">
        <v>-72.734922715512411</v>
      </c>
      <c r="BG54">
        <v>-72.738663467252252</v>
      </c>
      <c r="BH54">
        <v>-72.739516420863112</v>
      </c>
      <c r="BI54">
        <v>-72.747771629923079</v>
      </c>
      <c r="BJ54">
        <v>-72.752010084987916</v>
      </c>
      <c r="BK54">
        <v>-72.769294894500703</v>
      </c>
      <c r="BL54">
        <v>-72.784096938206687</v>
      </c>
      <c r="BM54">
        <v>-72.783424795659016</v>
      </c>
      <c r="BN54">
        <v>-72.794956828441656</v>
      </c>
      <c r="BO54">
        <v>-72.810771022831318</v>
      </c>
      <c r="BP54">
        <v>-72.82103697554362</v>
      </c>
      <c r="BQ54">
        <v>-72.82761408475865</v>
      </c>
      <c r="BR54">
        <v>-72.829764580123395</v>
      </c>
      <c r="BS54">
        <v>-72.840419834826164</v>
      </c>
      <c r="BT54">
        <v>-72.842506409475931</v>
      </c>
      <c r="BU54">
        <v>-72.833116519212979</v>
      </c>
      <c r="BV54">
        <v>-72.819309863156491</v>
      </c>
      <c r="BW54">
        <v>-72.817590126636759</v>
      </c>
      <c r="BX54">
        <v>-72.841649453709607</v>
      </c>
      <c r="BY54">
        <v>-72.833029347890744</v>
      </c>
      <c r="BZ54">
        <v>-72.82159596188491</v>
      </c>
      <c r="CA54">
        <v>-72.841115960130921</v>
      </c>
      <c r="CB54">
        <v>-72.844602489943696</v>
      </c>
      <c r="CC54">
        <v>-72.849768926638404</v>
      </c>
      <c r="CD54">
        <v>-72.841353052185227</v>
      </c>
      <c r="CE54">
        <v>-72.843919904759517</v>
      </c>
      <c r="CF54">
        <v>-72.860420352493492</v>
      </c>
      <c r="CG54">
        <v>-72.858263523508072</v>
      </c>
      <c r="CH54">
        <v>-72.867660871572241</v>
      </c>
      <c r="CI54">
        <v>-72.855787209033238</v>
      </c>
      <c r="CJ54">
        <v>-72.846036529421355</v>
      </c>
      <c r="CK54">
        <v>-72.864496413951883</v>
      </c>
      <c r="CL54">
        <v>-72.871811111940417</v>
      </c>
      <c r="CM54">
        <v>-72.881659635018821</v>
      </c>
      <c r="CN54">
        <v>-72.874110346416074</v>
      </c>
      <c r="CO54">
        <v>-72.8639891785445</v>
      </c>
      <c r="CP54">
        <v>-72.863014149833774</v>
      </c>
      <c r="CQ54">
        <v>-72.85067336130183</v>
      </c>
      <c r="CR54">
        <v>-72.847455168057564</v>
      </c>
      <c r="CS54">
        <v>-72.841628370813268</v>
      </c>
      <c r="CT54">
        <v>-72.841017139092997</v>
      </c>
      <c r="CU54">
        <v>-72.851868616702149</v>
      </c>
      <c r="CV54">
        <v>-72.854018427148588</v>
      </c>
      <c r="CW54">
        <v>-72.861511010095853</v>
      </c>
      <c r="CX54">
        <v>-72.866755940308124</v>
      </c>
      <c r="CY54">
        <v>-72.872577642502762</v>
      </c>
      <c r="CZ54">
        <v>-72.889330316609175</v>
      </c>
      <c r="DA54">
        <v>-72.891149987376764</v>
      </c>
      <c r="DB54">
        <v>-72.896914090263095</v>
      </c>
      <c r="DC54">
        <v>-72.899603008764984</v>
      </c>
      <c r="DD54">
        <v>-72.898636153830211</v>
      </c>
      <c r="DE54">
        <v>-72.910327377720847</v>
      </c>
      <c r="DF54">
        <v>-72.910515655708508</v>
      </c>
      <c r="DG54">
        <v>-72.913741767103616</v>
      </c>
      <c r="DH54">
        <v>-72.915097299213016</v>
      </c>
      <c r="DI54">
        <v>-72.91402738357877</v>
      </c>
      <c r="DJ54">
        <v>-72.923587330693437</v>
      </c>
      <c r="DK54">
        <v>-72.930700986559032</v>
      </c>
      <c r="DL54">
        <v>-72.939294199169325</v>
      </c>
      <c r="DM54">
        <v>-72.940375418852341</v>
      </c>
      <c r="DN54">
        <v>-72.939495835024246</v>
      </c>
      <c r="DO54">
        <v>-72.953206720212251</v>
      </c>
      <c r="DP54">
        <v>-72.97040931828306</v>
      </c>
      <c r="DQ54">
        <v>-72.983276057181655</v>
      </c>
      <c r="DR54">
        <v>-72.98561689364891</v>
      </c>
      <c r="DS54">
        <v>-72.991040382889153</v>
      </c>
      <c r="DT54">
        <v>-73.004905315605328</v>
      </c>
      <c r="DU54">
        <v>-72.864041203961364</v>
      </c>
      <c r="DV54">
        <v>-72.719078158954744</v>
      </c>
      <c r="DW54">
        <v>-72.611589719948881</v>
      </c>
      <c r="DX54">
        <v>-72.511242812367769</v>
      </c>
      <c r="DY54">
        <v>-72.562012912108514</v>
      </c>
      <c r="DZ54">
        <v>-72.510953390377182</v>
      </c>
      <c r="EA54">
        <v>-72.32769694006771</v>
      </c>
      <c r="EB54">
        <v>-72.161091276063132</v>
      </c>
      <c r="EC54">
        <v>-72.07107549297686</v>
      </c>
      <c r="ED54">
        <v>-72.060935622784896</v>
      </c>
      <c r="EE54">
        <v>-72.017300823032087</v>
      </c>
      <c r="EF54">
        <v>-71.955796705821115</v>
      </c>
      <c r="EG54">
        <v>-71.875262231872739</v>
      </c>
      <c r="EH54">
        <v>-71.79184205419628</v>
      </c>
      <c r="EI54">
        <v>-71.782455475396063</v>
      </c>
      <c r="EJ54">
        <v>-71.778376190323655</v>
      </c>
      <c r="EK54">
        <v>-71.757452577363296</v>
      </c>
      <c r="EL54">
        <v>-71.734484356043424</v>
      </c>
      <c r="EM54">
        <v>-71.712561367595072</v>
      </c>
      <c r="EN54">
        <v>-71.707147219614598</v>
      </c>
      <c r="EO54">
        <v>-71.681964088546181</v>
      </c>
      <c r="EP54">
        <v>-71.673298806869809</v>
      </c>
      <c r="EQ54">
        <v>-71.730126669171483</v>
      </c>
      <c r="ER54">
        <v>-71.961525521366738</v>
      </c>
      <c r="ES54">
        <v>-72.211467352373802</v>
      </c>
      <c r="ET54">
        <v>-72.236141011305079</v>
      </c>
      <c r="EU54">
        <v>-72.148328139728463</v>
      </c>
      <c r="EV54">
        <v>-72.005753184987697</v>
      </c>
      <c r="EW54">
        <v>-71.858673876633276</v>
      </c>
      <c r="EX54">
        <v>-71.766455002995798</v>
      </c>
      <c r="EY54">
        <v>-71.722912480286539</v>
      </c>
      <c r="EZ54">
        <v>-71.71409022434608</v>
      </c>
      <c r="FA54">
        <v>-71.725822967082905</v>
      </c>
      <c r="FB54">
        <v>-71.707016222454129</v>
      </c>
    </row>
    <row r="55" spans="1:158" x14ac:dyDescent="0.3">
      <c r="A55" t="s">
        <v>125</v>
      </c>
      <c r="B55">
        <v>-71.877161493584609</v>
      </c>
      <c r="C55">
        <v>14.39</v>
      </c>
      <c r="D55">
        <v>87</v>
      </c>
      <c r="E55">
        <v>1015</v>
      </c>
      <c r="F55">
        <v>4.0999999999999996</v>
      </c>
      <c r="G55" s="5">
        <f t="shared" si="0"/>
        <v>14.76</v>
      </c>
      <c r="H55" t="s">
        <v>71</v>
      </c>
      <c r="I55" t="s">
        <v>57</v>
      </c>
      <c r="J55">
        <v>15</v>
      </c>
      <c r="K55" t="s">
        <v>74</v>
      </c>
      <c r="L55">
        <v>0</v>
      </c>
      <c r="M55" t="s">
        <v>59</v>
      </c>
      <c r="N55" t="s">
        <v>74</v>
      </c>
      <c r="O55">
        <v>14.39</v>
      </c>
      <c r="P55">
        <v>87</v>
      </c>
      <c r="Q55">
        <v>1015</v>
      </c>
      <c r="R55">
        <v>4.0999999999999996</v>
      </c>
      <c r="S55">
        <v>14.76</v>
      </c>
      <c r="T55" t="s">
        <v>71</v>
      </c>
      <c r="U55" t="s">
        <v>57</v>
      </c>
      <c r="V55">
        <v>15</v>
      </c>
      <c r="W55" t="s">
        <v>74</v>
      </c>
      <c r="X55">
        <v>0</v>
      </c>
      <c r="Y55" t="s">
        <v>59</v>
      </c>
      <c r="Z55" t="s">
        <v>74</v>
      </c>
      <c r="AA55">
        <v>14.46</v>
      </c>
      <c r="AB55">
        <v>75</v>
      </c>
      <c r="AC55">
        <v>1011</v>
      </c>
      <c r="AD55">
        <v>6.18</v>
      </c>
      <c r="AE55">
        <v>22.248000000000001</v>
      </c>
      <c r="AF55" t="s">
        <v>61</v>
      </c>
      <c r="AG55" t="s">
        <v>81</v>
      </c>
      <c r="AH55">
        <v>11</v>
      </c>
      <c r="AI55" t="s">
        <v>74</v>
      </c>
      <c r="AJ55">
        <v>0</v>
      </c>
      <c r="AK55" t="s">
        <v>59</v>
      </c>
      <c r="AL55" t="s">
        <v>74</v>
      </c>
      <c r="AM55">
        <v>-70.967762495133925</v>
      </c>
      <c r="AN55">
        <v>-71.019182920350687</v>
      </c>
      <c r="AO55">
        <v>-71.061778833096341</v>
      </c>
      <c r="AP55">
        <v>-71.090798958460283</v>
      </c>
      <c r="AQ55">
        <v>-71.121839419530005</v>
      </c>
      <c r="AR55">
        <v>-71.143691315292529</v>
      </c>
      <c r="AS55">
        <v>-71.158159063962046</v>
      </c>
      <c r="AT55">
        <v>-71.17972740330822</v>
      </c>
      <c r="AU55">
        <v>-71.20595136765354</v>
      </c>
      <c r="AV55">
        <v>-71.18437264127013</v>
      </c>
      <c r="AW55">
        <v>-71.026816068813133</v>
      </c>
      <c r="AX55">
        <v>-70.881713361899244</v>
      </c>
      <c r="AY55">
        <v>-70.853770386015896</v>
      </c>
      <c r="AZ55">
        <v>-70.826553333001243</v>
      </c>
      <c r="BA55">
        <v>-70.800990137202916</v>
      </c>
      <c r="BB55">
        <v>-70.892388180761088</v>
      </c>
      <c r="BC55">
        <v>-71.047845224604117</v>
      </c>
      <c r="BD55">
        <v>-71.119131408747421</v>
      </c>
      <c r="BE55">
        <v>-71.181415262622053</v>
      </c>
      <c r="BF55">
        <v>-71.393128934172779</v>
      </c>
      <c r="BG55">
        <v>-71.635764739507025</v>
      </c>
      <c r="BH55">
        <v>-71.743483765232639</v>
      </c>
      <c r="BI55">
        <v>-71.757930314941945</v>
      </c>
      <c r="BJ55">
        <v>-71.735297089959118</v>
      </c>
      <c r="BK55">
        <v>-71.735364041748795</v>
      </c>
      <c r="BL55">
        <v>-71.747572539525549</v>
      </c>
      <c r="BM55">
        <v>-71.744378475808603</v>
      </c>
      <c r="BN55">
        <v>-71.738589589878529</v>
      </c>
      <c r="BO55">
        <v>-71.727896482878876</v>
      </c>
      <c r="BP55">
        <v>-71.729711694957956</v>
      </c>
      <c r="BQ55">
        <v>-71.731804782617274</v>
      </c>
      <c r="BR55">
        <v>-71.677626525545037</v>
      </c>
      <c r="BS55">
        <v>-71.553646662165875</v>
      </c>
      <c r="BT55">
        <v>-71.443607022631141</v>
      </c>
      <c r="BU55">
        <v>-71.371026300359546</v>
      </c>
      <c r="BV55">
        <v>-71.303661813024434</v>
      </c>
      <c r="BW55">
        <v>-71.197312150515003</v>
      </c>
      <c r="BX55">
        <v>-71.131169635259894</v>
      </c>
      <c r="BY55">
        <v>-71.212209959171759</v>
      </c>
      <c r="BZ55">
        <v>-71.340590285188469</v>
      </c>
      <c r="CA55">
        <v>-71.376853021847751</v>
      </c>
      <c r="CB55">
        <v>-71.39475731799925</v>
      </c>
      <c r="CC55">
        <v>-71.573542965302437</v>
      </c>
      <c r="CD55">
        <v>-71.788917175151965</v>
      </c>
      <c r="CE55">
        <v>-71.896305257581687</v>
      </c>
      <c r="CF55">
        <v>-71.949231127345627</v>
      </c>
      <c r="CG55">
        <v>-72.010435494828755</v>
      </c>
      <c r="CH55">
        <v>-72.058599777771121</v>
      </c>
      <c r="CI55">
        <v>-72.056297286344403</v>
      </c>
      <c r="CJ55">
        <v>-72.052465278847819</v>
      </c>
      <c r="CK55">
        <v>-72.096800425547229</v>
      </c>
      <c r="CL55">
        <v>-72.147320775573377</v>
      </c>
      <c r="CM55">
        <v>-72.181184478046646</v>
      </c>
      <c r="CN55">
        <v>-72.184674826987987</v>
      </c>
      <c r="CO55">
        <v>-72.161386474892623</v>
      </c>
      <c r="CP55">
        <v>-72.167555866203585</v>
      </c>
      <c r="CQ55">
        <v>-72.172853792988519</v>
      </c>
      <c r="CR55">
        <v>-72.16028826199063</v>
      </c>
      <c r="CS55">
        <v>-72.151770401180713</v>
      </c>
      <c r="CT55">
        <v>-72.165688267549996</v>
      </c>
      <c r="CU55">
        <v>-72.175573130149843</v>
      </c>
      <c r="CV55">
        <v>-72.152082510880959</v>
      </c>
      <c r="CW55">
        <v>-72.132660026982037</v>
      </c>
      <c r="CX55">
        <v>-72.139086355133202</v>
      </c>
      <c r="CY55">
        <v>-72.152379169427334</v>
      </c>
      <c r="CZ55">
        <v>-72.162105609529135</v>
      </c>
      <c r="DA55">
        <v>-72.168510664503955</v>
      </c>
      <c r="DB55">
        <v>-72.176580006196417</v>
      </c>
      <c r="DC55">
        <v>-72.17492814651203</v>
      </c>
      <c r="DD55">
        <v>-72.169107986171156</v>
      </c>
      <c r="DE55">
        <v>-72.165514079088737</v>
      </c>
      <c r="DF55">
        <v>-72.167337928668644</v>
      </c>
      <c r="DG55">
        <v>-72.18074790247465</v>
      </c>
      <c r="DH55">
        <v>-72.187160693923374</v>
      </c>
      <c r="DI55">
        <v>-72.193500131279038</v>
      </c>
      <c r="DJ55">
        <v>-72.210867270616774</v>
      </c>
      <c r="DK55">
        <v>-72.211329926631464</v>
      </c>
      <c r="DL55">
        <v>-72.199370145581582</v>
      </c>
      <c r="DM55">
        <v>-72.19253846407068</v>
      </c>
      <c r="DN55">
        <v>-72.184676968816206</v>
      </c>
      <c r="DO55">
        <v>-72.195270276630794</v>
      </c>
      <c r="DP55">
        <v>-72.17984243850475</v>
      </c>
      <c r="DQ55">
        <v>-72.168754331243221</v>
      </c>
      <c r="DR55">
        <v>-72.190469400692336</v>
      </c>
      <c r="DS55">
        <v>-72.192600297095254</v>
      </c>
      <c r="DT55">
        <v>-72.201479479205773</v>
      </c>
      <c r="DU55">
        <v>-72.194819559091997</v>
      </c>
      <c r="DV55">
        <v>-72.181091372629254</v>
      </c>
      <c r="DW55">
        <v>-72.190910977342057</v>
      </c>
      <c r="DX55">
        <v>-72.182242070545058</v>
      </c>
      <c r="DY55">
        <v>-72.183525421729684</v>
      </c>
      <c r="DZ55">
        <v>-72.180802364241345</v>
      </c>
      <c r="EA55">
        <v>-72.160937418553232</v>
      </c>
      <c r="EB55">
        <v>-72.161025301907102</v>
      </c>
      <c r="EC55">
        <v>-72.172968872803978</v>
      </c>
      <c r="ED55">
        <v>-72.206083822431111</v>
      </c>
      <c r="EE55">
        <v>-72.209836474750489</v>
      </c>
      <c r="EF55">
        <v>-72.194165381513599</v>
      </c>
      <c r="EG55">
        <v>-72.198168940409772</v>
      </c>
      <c r="EH55">
        <v>-72.207953267470032</v>
      </c>
      <c r="EI55">
        <v>-72.211407886729091</v>
      </c>
      <c r="EJ55">
        <v>-72.23955792470349</v>
      </c>
      <c r="EK55">
        <v>-72.295552363076453</v>
      </c>
      <c r="EL55">
        <v>-72.322618035968787</v>
      </c>
      <c r="EM55">
        <v>-72.316243713406664</v>
      </c>
      <c r="EN55">
        <v>-72.305153604629737</v>
      </c>
      <c r="EO55">
        <v>-72.271597948040124</v>
      </c>
      <c r="EP55">
        <v>-72.260127788398449</v>
      </c>
      <c r="EQ55">
        <v>-72.283398295314484</v>
      </c>
      <c r="ER55">
        <v>-72.282665848418674</v>
      </c>
      <c r="ES55">
        <v>-72.285347238665807</v>
      </c>
      <c r="ET55">
        <v>-72.29036615739814</v>
      </c>
      <c r="EU55">
        <v>-72.294036236451106</v>
      </c>
      <c r="EV55">
        <v>-72.305043179558112</v>
      </c>
      <c r="EW55">
        <v>-72.302777842934887</v>
      </c>
      <c r="EX55">
        <v>-72.308412682458112</v>
      </c>
      <c r="EY55">
        <v>-72.319874879106862</v>
      </c>
      <c r="EZ55">
        <v>-72.325645719198008</v>
      </c>
      <c r="FA55">
        <v>-72.32562507743026</v>
      </c>
      <c r="FB55">
        <v>-72.302333362043612</v>
      </c>
    </row>
    <row r="56" spans="1:158" x14ac:dyDescent="0.3">
      <c r="A56" t="s">
        <v>126</v>
      </c>
      <c r="B56">
        <v>-69.50204969023072</v>
      </c>
      <c r="C56">
        <v>14.38</v>
      </c>
      <c r="D56">
        <v>87</v>
      </c>
      <c r="E56">
        <v>1014</v>
      </c>
      <c r="F56">
        <v>4.5999999999999996</v>
      </c>
      <c r="G56" s="5">
        <f t="shared" si="0"/>
        <v>16.559999999999999</v>
      </c>
      <c r="H56" t="s">
        <v>71</v>
      </c>
      <c r="I56" t="s">
        <v>60</v>
      </c>
      <c r="J56">
        <v>20</v>
      </c>
      <c r="K56" t="s">
        <v>74</v>
      </c>
      <c r="L56">
        <v>0</v>
      </c>
      <c r="M56" t="s">
        <v>59</v>
      </c>
      <c r="N56" t="s">
        <v>74</v>
      </c>
      <c r="O56">
        <v>14.39</v>
      </c>
      <c r="P56">
        <v>87</v>
      </c>
      <c r="Q56">
        <v>1014</v>
      </c>
      <c r="R56">
        <v>4.5999999999999996</v>
      </c>
      <c r="S56">
        <v>16.559999999999999</v>
      </c>
      <c r="T56" t="s">
        <v>71</v>
      </c>
      <c r="U56" t="s">
        <v>60</v>
      </c>
      <c r="V56">
        <v>22</v>
      </c>
      <c r="W56" t="s">
        <v>74</v>
      </c>
      <c r="X56">
        <v>0</v>
      </c>
      <c r="Y56" t="s">
        <v>59</v>
      </c>
      <c r="Z56" t="s">
        <v>74</v>
      </c>
      <c r="AA56">
        <v>14.46</v>
      </c>
      <c r="AB56">
        <v>75</v>
      </c>
      <c r="AC56">
        <v>1011</v>
      </c>
      <c r="AD56">
        <v>5.76</v>
      </c>
      <c r="AE56">
        <v>20.736000000000001</v>
      </c>
      <c r="AF56" t="s">
        <v>61</v>
      </c>
      <c r="AG56" t="s">
        <v>81</v>
      </c>
      <c r="AH56">
        <v>16</v>
      </c>
      <c r="AI56" t="s">
        <v>74</v>
      </c>
      <c r="AJ56">
        <v>0</v>
      </c>
      <c r="AK56" t="s">
        <v>59</v>
      </c>
      <c r="AL56" t="s">
        <v>74</v>
      </c>
      <c r="AM56">
        <v>-68.869689556408204</v>
      </c>
      <c r="AN56">
        <v>-68.82107508778428</v>
      </c>
      <c r="AO56">
        <v>-68.85784349049581</v>
      </c>
      <c r="AP56">
        <v>-68.863011002770364</v>
      </c>
      <c r="AQ56">
        <v>-68.902993621037325</v>
      </c>
      <c r="AR56">
        <v>-68.981442692051019</v>
      </c>
      <c r="AS56">
        <v>-69.035195273906851</v>
      </c>
      <c r="AT56">
        <v>-69.076821176194926</v>
      </c>
      <c r="AU56">
        <v>-69.105774169995698</v>
      </c>
      <c r="AV56">
        <v>-69.082191962850203</v>
      </c>
      <c r="AW56">
        <v>-69.076823749902303</v>
      </c>
      <c r="AX56">
        <v>-69.120479065711507</v>
      </c>
      <c r="AY56">
        <v>-69.138727027832488</v>
      </c>
      <c r="AZ56">
        <v>-69.146370498128846</v>
      </c>
      <c r="BA56">
        <v>-69.117463005022444</v>
      </c>
      <c r="BB56">
        <v>-69.109139258520145</v>
      </c>
      <c r="BC56">
        <v>-69.177819965858333</v>
      </c>
      <c r="BD56">
        <v>-69.218939429559128</v>
      </c>
      <c r="BE56">
        <v>-69.246568498634744</v>
      </c>
      <c r="BF56">
        <v>-69.289621489031418</v>
      </c>
      <c r="BG56">
        <v>-69.282895013587307</v>
      </c>
      <c r="BH56">
        <v>-69.266564223424496</v>
      </c>
      <c r="BI56">
        <v>-69.268360945987041</v>
      </c>
      <c r="BJ56">
        <v>-69.275264204697436</v>
      </c>
      <c r="BK56">
        <v>-69.29726587391113</v>
      </c>
      <c r="BL56">
        <v>-69.29590513372375</v>
      </c>
      <c r="BM56">
        <v>-69.286838005610463</v>
      </c>
      <c r="BN56">
        <v>-69.26849578867629</v>
      </c>
      <c r="BO56">
        <v>-69.211866525812496</v>
      </c>
      <c r="BP56">
        <v>-69.149377990694546</v>
      </c>
      <c r="BQ56">
        <v>-69.200099822011055</v>
      </c>
      <c r="BR56">
        <v>-69.304993903763204</v>
      </c>
      <c r="BS56">
        <v>-69.337052292483264</v>
      </c>
      <c r="BT56">
        <v>-69.315028865096593</v>
      </c>
      <c r="BU56">
        <v>-69.248230001094527</v>
      </c>
      <c r="BV56">
        <v>-69.231346860164194</v>
      </c>
      <c r="BW56">
        <v>-69.303964173878455</v>
      </c>
      <c r="BX56">
        <v>-69.436535657595556</v>
      </c>
      <c r="BY56">
        <v>-69.637221437931572</v>
      </c>
      <c r="BZ56">
        <v>-69.842723056786383</v>
      </c>
      <c r="CA56">
        <v>-70.046354149736771</v>
      </c>
      <c r="CB56">
        <v>-70.159807997125682</v>
      </c>
      <c r="CC56">
        <v>-70.120602064644174</v>
      </c>
      <c r="CD56">
        <v>-70.07220657611056</v>
      </c>
      <c r="CE56">
        <v>-70.079463602002775</v>
      </c>
      <c r="CF56">
        <v>-70.081705020605483</v>
      </c>
      <c r="CG56">
        <v>-70.06875934452313</v>
      </c>
      <c r="CH56">
        <v>-70.041702544265831</v>
      </c>
      <c r="CI56">
        <v>-69.974321496050891</v>
      </c>
      <c r="CJ56">
        <v>-69.925705831472911</v>
      </c>
      <c r="CK56">
        <v>-69.884921341383944</v>
      </c>
      <c r="CL56">
        <v>-69.849630230031977</v>
      </c>
      <c r="CM56">
        <v>-69.837623844835662</v>
      </c>
      <c r="CN56">
        <v>-69.824505799996842</v>
      </c>
      <c r="CO56">
        <v>-69.824986471684042</v>
      </c>
      <c r="CP56">
        <v>-69.819777707407212</v>
      </c>
      <c r="CQ56">
        <v>-69.825377069138582</v>
      </c>
      <c r="CR56">
        <v>-69.863666688159469</v>
      </c>
      <c r="CS56">
        <v>-69.763247960295175</v>
      </c>
      <c r="CT56">
        <v>-69.577648196665706</v>
      </c>
      <c r="CU56">
        <v>-69.49649815709634</v>
      </c>
      <c r="CV56">
        <v>-69.498634545943702</v>
      </c>
      <c r="CW56">
        <v>-69.462808508925747</v>
      </c>
      <c r="CX56">
        <v>-69.371563121716733</v>
      </c>
      <c r="CY56">
        <v>-69.34349064196212</v>
      </c>
      <c r="CZ56">
        <v>-69.356910539195667</v>
      </c>
      <c r="DA56">
        <v>-69.367769022333306</v>
      </c>
      <c r="DB56">
        <v>-69.41498235650937</v>
      </c>
      <c r="DC56">
        <v>-69.435366713214961</v>
      </c>
      <c r="DD56">
        <v>-69.421489119443379</v>
      </c>
      <c r="DE56">
        <v>-69.625737288927354</v>
      </c>
      <c r="DF56">
        <v>-69.710915594304481</v>
      </c>
      <c r="DG56">
        <v>-69.598422565627232</v>
      </c>
      <c r="DH56">
        <v>-69.627318466074456</v>
      </c>
      <c r="DI56">
        <v>-69.701907555137907</v>
      </c>
      <c r="DJ56">
        <v>-69.819446792947318</v>
      </c>
      <c r="DK56">
        <v>-69.857112145390602</v>
      </c>
      <c r="DL56">
        <v>-69.81693730869921</v>
      </c>
      <c r="DM56">
        <v>-69.766818686441269</v>
      </c>
      <c r="DN56">
        <v>-69.690639800979795</v>
      </c>
      <c r="DO56">
        <v>-69.609577220201999</v>
      </c>
      <c r="DP56">
        <v>-69.571642095489977</v>
      </c>
      <c r="DQ56">
        <v>-69.59768802595849</v>
      </c>
      <c r="DR56">
        <v>-69.612460893156523</v>
      </c>
      <c r="DS56">
        <v>-69.596733633475793</v>
      </c>
      <c r="DT56">
        <v>-69.577884423542812</v>
      </c>
      <c r="DU56">
        <v>-69.555284590812704</v>
      </c>
      <c r="DV56">
        <v>-69.555463245853304</v>
      </c>
      <c r="DW56">
        <v>-69.533205299510016</v>
      </c>
      <c r="DX56">
        <v>-69.512499748393324</v>
      </c>
      <c r="DY56">
        <v>-69.523609462694083</v>
      </c>
      <c r="DZ56">
        <v>-69.524862070582969</v>
      </c>
      <c r="EA56">
        <v>-69.532116088224598</v>
      </c>
      <c r="EB56">
        <v>-69.551395297702413</v>
      </c>
      <c r="EC56">
        <v>-69.581997500739647</v>
      </c>
      <c r="ED56">
        <v>-69.58841123621707</v>
      </c>
      <c r="EE56">
        <v>-69.569839542786497</v>
      </c>
      <c r="EF56">
        <v>-69.565075254106802</v>
      </c>
      <c r="EG56">
        <v>-69.54820280595132</v>
      </c>
      <c r="EH56">
        <v>-69.536127288194479</v>
      </c>
      <c r="EI56">
        <v>-69.542503955504799</v>
      </c>
      <c r="EJ56">
        <v>-69.535655317871289</v>
      </c>
      <c r="EK56">
        <v>-69.53700957445615</v>
      </c>
      <c r="EL56">
        <v>-69.531486373129354</v>
      </c>
      <c r="EM56">
        <v>-69.518439873214703</v>
      </c>
      <c r="EN56">
        <v>-69.523087025555782</v>
      </c>
      <c r="EO56">
        <v>-69.527931860600603</v>
      </c>
      <c r="EP56">
        <v>-69.534638035715943</v>
      </c>
      <c r="EQ56">
        <v>-69.530207793117143</v>
      </c>
      <c r="ER56">
        <v>-69.527080564816004</v>
      </c>
      <c r="ES56">
        <v>-69.543795279887178</v>
      </c>
      <c r="ET56">
        <v>-69.546197466101347</v>
      </c>
      <c r="EU56">
        <v>-69.548680486182548</v>
      </c>
      <c r="EV56">
        <v>-69.551175969006835</v>
      </c>
      <c r="EW56">
        <v>-69.551714517244335</v>
      </c>
      <c r="EX56">
        <v>-69.558679359668957</v>
      </c>
      <c r="EY56">
        <v>-69.550595450031807</v>
      </c>
      <c r="EZ56">
        <v>-69.569893707739112</v>
      </c>
      <c r="FA56">
        <v>-69.714309186102923</v>
      </c>
      <c r="FB56">
        <v>-69.8340026425129</v>
      </c>
    </row>
    <row r="57" spans="1:158" x14ac:dyDescent="0.3">
      <c r="A57" t="s">
        <v>127</v>
      </c>
      <c r="B57">
        <v>-78.472195575586298</v>
      </c>
      <c r="C57">
        <v>14.47</v>
      </c>
      <c r="D57">
        <v>87</v>
      </c>
      <c r="E57">
        <v>1014</v>
      </c>
      <c r="F57">
        <v>4.0999999999999996</v>
      </c>
      <c r="G57" s="5">
        <f t="shared" si="0"/>
        <v>14.76</v>
      </c>
      <c r="H57" t="s">
        <v>71</v>
      </c>
      <c r="I57" t="s">
        <v>60</v>
      </c>
      <c r="J57">
        <v>81</v>
      </c>
      <c r="K57" t="s">
        <v>92</v>
      </c>
      <c r="L57">
        <v>0</v>
      </c>
      <c r="M57" t="s">
        <v>59</v>
      </c>
      <c r="N57" t="s">
        <v>92</v>
      </c>
      <c r="O57">
        <v>14.5</v>
      </c>
      <c r="P57">
        <v>87</v>
      </c>
      <c r="Q57">
        <v>1014</v>
      </c>
      <c r="R57">
        <v>4.0999999999999996</v>
      </c>
      <c r="S57">
        <v>14.76</v>
      </c>
      <c r="T57" t="s">
        <v>71</v>
      </c>
      <c r="U57" t="s">
        <v>60</v>
      </c>
      <c r="V57">
        <v>64</v>
      </c>
      <c r="W57" t="s">
        <v>92</v>
      </c>
      <c r="X57">
        <v>0</v>
      </c>
      <c r="Y57" t="s">
        <v>59</v>
      </c>
      <c r="Z57" t="s">
        <v>92</v>
      </c>
      <c r="AA57">
        <v>14.66</v>
      </c>
      <c r="AB57">
        <v>74</v>
      </c>
      <c r="AC57">
        <v>1011</v>
      </c>
      <c r="AD57">
        <v>5.34</v>
      </c>
      <c r="AE57">
        <v>19.224</v>
      </c>
      <c r="AF57" t="s">
        <v>71</v>
      </c>
      <c r="AG57" t="s">
        <v>81</v>
      </c>
      <c r="AH57">
        <v>49</v>
      </c>
      <c r="AI57" t="s">
        <v>72</v>
      </c>
      <c r="AJ57">
        <v>0</v>
      </c>
      <c r="AK57" t="s">
        <v>59</v>
      </c>
      <c r="AL57" t="s">
        <v>72</v>
      </c>
      <c r="AM57">
        <v>-68.683020649931237</v>
      </c>
      <c r="AN57">
        <v>-68.743833357209283</v>
      </c>
      <c r="AO57">
        <v>-68.806647802209241</v>
      </c>
      <c r="AP57">
        <v>-68.833493439929455</v>
      </c>
      <c r="AQ57">
        <v>-68.846028302983825</v>
      </c>
      <c r="AR57">
        <v>-68.882176791473086</v>
      </c>
      <c r="AS57">
        <v>-68.903173735895564</v>
      </c>
      <c r="AT57">
        <v>-68.933365596241032</v>
      </c>
      <c r="AU57">
        <v>-68.939845808155752</v>
      </c>
      <c r="AV57">
        <v>-68.940333590733673</v>
      </c>
      <c r="AW57">
        <v>-68.963596501964531</v>
      </c>
      <c r="AX57">
        <v>-68.974761417048441</v>
      </c>
      <c r="AY57">
        <v>-68.993523586443672</v>
      </c>
      <c r="AZ57">
        <v>-69.001266346983357</v>
      </c>
      <c r="BA57">
        <v>-69.029274916295634</v>
      </c>
      <c r="BB57">
        <v>-69.114735891099372</v>
      </c>
      <c r="BC57">
        <v>-69.227613257214017</v>
      </c>
      <c r="BD57">
        <v>-69.387635225891898</v>
      </c>
      <c r="BE57">
        <v>-69.596916224129814</v>
      </c>
      <c r="BF57">
        <v>-69.768127159643271</v>
      </c>
      <c r="BG57">
        <v>-69.769690573027702</v>
      </c>
      <c r="BH57">
        <v>-69.644735452518802</v>
      </c>
      <c r="BI57">
        <v>-69.592533349651475</v>
      </c>
      <c r="BJ57">
        <v>-69.631162034005825</v>
      </c>
      <c r="BK57">
        <v>-69.68916906641968</v>
      </c>
      <c r="BL57">
        <v>-69.796339416043594</v>
      </c>
      <c r="BM57">
        <v>-69.839648367806518</v>
      </c>
      <c r="BN57">
        <v>-69.704964262845266</v>
      </c>
      <c r="BO57">
        <v>-69.556542261314505</v>
      </c>
      <c r="BP57">
        <v>-69.55417974624001</v>
      </c>
      <c r="BQ57">
        <v>-69.653421483521583</v>
      </c>
      <c r="BR57">
        <v>-69.703261878959154</v>
      </c>
      <c r="BS57">
        <v>-69.717063511461589</v>
      </c>
      <c r="BT57">
        <v>-69.745696813878411</v>
      </c>
      <c r="BU57">
        <v>-69.746340443375374</v>
      </c>
      <c r="BV57">
        <v>-69.717551747545457</v>
      </c>
      <c r="BW57">
        <v>-69.694647833512448</v>
      </c>
      <c r="BX57">
        <v>-69.708166978243256</v>
      </c>
      <c r="BY57">
        <v>-69.704108950254309</v>
      </c>
      <c r="BZ57">
        <v>-69.707329692465748</v>
      </c>
      <c r="CA57">
        <v>-69.772174490476573</v>
      </c>
      <c r="CB57">
        <v>-69.826666479217948</v>
      </c>
      <c r="CC57">
        <v>-69.838975789948279</v>
      </c>
      <c r="CD57">
        <v>-69.815420200543741</v>
      </c>
      <c r="CE57">
        <v>-69.797358262298957</v>
      </c>
      <c r="CF57">
        <v>-69.820847805346091</v>
      </c>
      <c r="CG57">
        <v>-69.812016437393808</v>
      </c>
      <c r="CH57">
        <v>-69.786477584157353</v>
      </c>
      <c r="CI57">
        <v>-69.791601496348164</v>
      </c>
      <c r="CJ57">
        <v>-69.820413957213106</v>
      </c>
      <c r="CK57">
        <v>-69.870488700263095</v>
      </c>
      <c r="CL57">
        <v>-69.864572861197701</v>
      </c>
      <c r="CM57">
        <v>-69.854034866385831</v>
      </c>
      <c r="CN57">
        <v>-69.872510914963328</v>
      </c>
      <c r="CO57">
        <v>-69.869437496133543</v>
      </c>
      <c r="CP57">
        <v>-69.869083930563562</v>
      </c>
      <c r="CQ57">
        <v>-69.839556116777217</v>
      </c>
      <c r="CR57">
        <v>-69.811041584592701</v>
      </c>
      <c r="CS57">
        <v>-69.806549490366166</v>
      </c>
      <c r="CT57">
        <v>-69.781378675211386</v>
      </c>
      <c r="CU57">
        <v>-69.779509175416123</v>
      </c>
      <c r="CV57">
        <v>-69.782233072631243</v>
      </c>
      <c r="CW57">
        <v>-69.764548226371431</v>
      </c>
      <c r="CX57">
        <v>-69.756501141274327</v>
      </c>
      <c r="CY57">
        <v>-69.76135271246369</v>
      </c>
      <c r="CZ57">
        <v>-69.792384440968902</v>
      </c>
      <c r="DA57">
        <v>-69.821096996507094</v>
      </c>
      <c r="DB57">
        <v>-69.839803462036429</v>
      </c>
      <c r="DC57">
        <v>-69.857183694439698</v>
      </c>
      <c r="DD57">
        <v>-69.752407300069933</v>
      </c>
      <c r="DE57">
        <v>-69.626230551906858</v>
      </c>
      <c r="DF57">
        <v>-69.58519426089714</v>
      </c>
      <c r="DG57">
        <v>-69.568735500118066</v>
      </c>
      <c r="DH57">
        <v>-69.875937724141409</v>
      </c>
      <c r="DI57">
        <v>-73.189477637622332</v>
      </c>
      <c r="DJ57">
        <v>-93.31618932899039</v>
      </c>
      <c r="DK57">
        <v>-93.423205288012781</v>
      </c>
      <c r="DL57">
        <v>-93.4470804164458</v>
      </c>
      <c r="DM57">
        <v>-93.31866493808036</v>
      </c>
      <c r="DN57">
        <v>-93.33811454329566</v>
      </c>
      <c r="DO57">
        <v>-93.469096090714828</v>
      </c>
      <c r="DP57">
        <v>-93.424034916279197</v>
      </c>
      <c r="DQ57">
        <v>-93.294549493066114</v>
      </c>
      <c r="DR57">
        <v>-93.369232167718138</v>
      </c>
      <c r="DS57">
        <v>-93.441662528943937</v>
      </c>
      <c r="DT57">
        <v>-93.41473024997785</v>
      </c>
      <c r="DU57">
        <v>-93.391146792218251</v>
      </c>
      <c r="DV57">
        <v>-93.361770039267014</v>
      </c>
      <c r="DW57">
        <v>-92.815077871765894</v>
      </c>
      <c r="DX57">
        <v>-91.789738591823621</v>
      </c>
      <c r="DY57">
        <v>-91.565081874390216</v>
      </c>
      <c r="DZ57">
        <v>-91.993272963816054</v>
      </c>
      <c r="EA57">
        <v>-92.68568802293241</v>
      </c>
      <c r="EB57">
        <v>-93.315619252858596</v>
      </c>
      <c r="EC57">
        <v>-93.356858235201742</v>
      </c>
      <c r="ED57">
        <v>-93.462676565776803</v>
      </c>
      <c r="EE57">
        <v>-93.550708849336161</v>
      </c>
      <c r="EF57">
        <v>-93.410360552626727</v>
      </c>
      <c r="EG57">
        <v>-92.747933385068109</v>
      </c>
      <c r="EH57">
        <v>-92.846394348083834</v>
      </c>
      <c r="EI57">
        <v>-93.596003192934461</v>
      </c>
      <c r="EJ57">
        <v>-93.568707140447515</v>
      </c>
      <c r="EK57">
        <v>-93.285269194521959</v>
      </c>
      <c r="EL57">
        <v>-93.293783732745823</v>
      </c>
      <c r="EM57">
        <v>-93.508787451476991</v>
      </c>
      <c r="EN57">
        <v>-93.476747203618203</v>
      </c>
      <c r="EO57">
        <v>-93.143078812718329</v>
      </c>
      <c r="EP57">
        <v>-93.159415438113584</v>
      </c>
      <c r="EQ57">
        <v>-93.555072625936504</v>
      </c>
      <c r="ER57">
        <v>-93.568334898253539</v>
      </c>
      <c r="ES57">
        <v>-93.311726412117721</v>
      </c>
      <c r="ET57">
        <v>-93.28419177546121</v>
      </c>
      <c r="EU57">
        <v>-93.558009004272435</v>
      </c>
      <c r="EV57">
        <v>-93.583420587324383</v>
      </c>
      <c r="EW57">
        <v>-93.432226997917951</v>
      </c>
      <c r="EX57">
        <v>-93.227358984933332</v>
      </c>
      <c r="EY57">
        <v>-93.363403053542214</v>
      </c>
      <c r="EZ57">
        <v>-93.619337983250617</v>
      </c>
      <c r="FA57">
        <v>-93.497052156959128</v>
      </c>
      <c r="FB57">
        <v>-93.363528616291546</v>
      </c>
    </row>
    <row r="58" spans="1:158" x14ac:dyDescent="0.3">
      <c r="A58" t="s">
        <v>128</v>
      </c>
      <c r="B58">
        <v>-69.91891015184288</v>
      </c>
      <c r="C58">
        <v>14.13</v>
      </c>
      <c r="D58">
        <v>93</v>
      </c>
      <c r="E58">
        <v>1014</v>
      </c>
      <c r="F58">
        <v>3.6</v>
      </c>
      <c r="G58" s="5">
        <f t="shared" si="0"/>
        <v>12.96</v>
      </c>
      <c r="H58" t="s">
        <v>71</v>
      </c>
      <c r="I58" t="s">
        <v>57</v>
      </c>
      <c r="J58">
        <v>40</v>
      </c>
      <c r="K58" t="s">
        <v>72</v>
      </c>
      <c r="L58">
        <v>0</v>
      </c>
      <c r="M58" t="s">
        <v>59</v>
      </c>
      <c r="N58" t="s">
        <v>72</v>
      </c>
      <c r="O58">
        <v>14.16</v>
      </c>
      <c r="P58">
        <v>93</v>
      </c>
      <c r="Q58">
        <v>1014</v>
      </c>
      <c r="R58">
        <v>3.6</v>
      </c>
      <c r="S58">
        <v>12.96</v>
      </c>
      <c r="T58" t="s">
        <v>71</v>
      </c>
      <c r="U58" t="s">
        <v>57</v>
      </c>
      <c r="V58">
        <v>40</v>
      </c>
      <c r="W58" t="s">
        <v>72</v>
      </c>
      <c r="X58">
        <v>0</v>
      </c>
      <c r="Y58" t="s">
        <v>59</v>
      </c>
      <c r="Z58" t="s">
        <v>72</v>
      </c>
      <c r="AA58">
        <v>14.28</v>
      </c>
      <c r="AB58">
        <v>73</v>
      </c>
      <c r="AC58">
        <v>1011</v>
      </c>
      <c r="AD58">
        <v>4.97</v>
      </c>
      <c r="AE58">
        <v>17.891999999999999</v>
      </c>
      <c r="AF58" t="s">
        <v>71</v>
      </c>
      <c r="AG58" t="s">
        <v>81</v>
      </c>
      <c r="AH58">
        <v>51</v>
      </c>
      <c r="AI58" t="s">
        <v>92</v>
      </c>
      <c r="AJ58">
        <v>0</v>
      </c>
      <c r="AK58" t="s">
        <v>59</v>
      </c>
      <c r="AL58" t="s">
        <v>92</v>
      </c>
      <c r="AM58">
        <v>-69.294258906228748</v>
      </c>
      <c r="AN58">
        <v>-69.343430696168753</v>
      </c>
      <c r="AO58">
        <v>-69.396085703960381</v>
      </c>
      <c r="AP58">
        <v>-69.438478703116886</v>
      </c>
      <c r="AQ58">
        <v>-69.461066460354814</v>
      </c>
      <c r="AR58">
        <v>-69.480979474007086</v>
      </c>
      <c r="AS58">
        <v>-69.499615207849629</v>
      </c>
      <c r="AT58">
        <v>-69.532243400192542</v>
      </c>
      <c r="AU58">
        <v>-69.558810225662256</v>
      </c>
      <c r="AV58">
        <v>-69.578586387359564</v>
      </c>
      <c r="AW58">
        <v>-69.60177660834988</v>
      </c>
      <c r="AX58">
        <v>-69.620844156785068</v>
      </c>
      <c r="AY58">
        <v>-69.647598566534072</v>
      </c>
      <c r="AZ58">
        <v>-69.642939912738257</v>
      </c>
      <c r="BA58">
        <v>-69.641844286905069</v>
      </c>
      <c r="BB58">
        <v>-69.669587947892026</v>
      </c>
      <c r="BC58">
        <v>-69.683388818511219</v>
      </c>
      <c r="BD58">
        <v>-69.705307149631409</v>
      </c>
      <c r="BE58">
        <v>-69.708929837210462</v>
      </c>
      <c r="BF58">
        <v>-69.719365194983652</v>
      </c>
      <c r="BG58">
        <v>-69.743761864207897</v>
      </c>
      <c r="BH58">
        <v>-69.747108672744076</v>
      </c>
      <c r="BI58">
        <v>-69.765206826862851</v>
      </c>
      <c r="BJ58">
        <v>-69.773849441214466</v>
      </c>
      <c r="BK58">
        <v>-69.774449378938669</v>
      </c>
      <c r="BL58">
        <v>-69.788485850135217</v>
      </c>
      <c r="BM58">
        <v>-69.796447326506339</v>
      </c>
      <c r="BN58">
        <v>-69.813849458386358</v>
      </c>
      <c r="BO58">
        <v>-69.812755623617079</v>
      </c>
      <c r="BP58">
        <v>-69.807504246600743</v>
      </c>
      <c r="BQ58">
        <v>-69.8251355521368</v>
      </c>
      <c r="BR58">
        <v>-69.836684567935578</v>
      </c>
      <c r="BS58">
        <v>-69.845897033097401</v>
      </c>
      <c r="BT58">
        <v>-69.841422573025369</v>
      </c>
      <c r="BU58">
        <v>-69.837174211494641</v>
      </c>
      <c r="BV58">
        <v>-69.858740386908821</v>
      </c>
      <c r="BW58">
        <v>-69.86900369698354</v>
      </c>
      <c r="BX58">
        <v>-69.863601022664227</v>
      </c>
      <c r="BY58">
        <v>-69.85106256967039</v>
      </c>
      <c r="BZ58">
        <v>-69.86290845765933</v>
      </c>
      <c r="CA58">
        <v>-69.889260241375709</v>
      </c>
      <c r="CB58">
        <v>-69.886850991390389</v>
      </c>
      <c r="CC58">
        <v>-69.890633133385251</v>
      </c>
      <c r="CD58">
        <v>-69.899067886503389</v>
      </c>
      <c r="CE58">
        <v>-69.904164119227914</v>
      </c>
      <c r="CF58">
        <v>-69.909554276474651</v>
      </c>
      <c r="CG58">
        <v>-69.905091964632618</v>
      </c>
      <c r="CH58">
        <v>-69.918289597671404</v>
      </c>
      <c r="CI58">
        <v>-69.931648144627161</v>
      </c>
      <c r="CJ58">
        <v>-69.922269468663387</v>
      </c>
      <c r="CK58">
        <v>-69.915918016758155</v>
      </c>
      <c r="CL58">
        <v>-69.928105512525121</v>
      </c>
      <c r="CM58">
        <v>-69.951056993099016</v>
      </c>
      <c r="CN58">
        <v>-69.953169256375475</v>
      </c>
      <c r="CO58">
        <v>-69.944411206100995</v>
      </c>
      <c r="CP58">
        <v>-69.944559581088768</v>
      </c>
      <c r="CQ58">
        <v>-69.955462492501539</v>
      </c>
      <c r="CR58">
        <v>-69.960704519583658</v>
      </c>
      <c r="CS58">
        <v>-69.956435396241602</v>
      </c>
      <c r="CT58">
        <v>-69.962882408478947</v>
      </c>
      <c r="CU58">
        <v>-69.991721136082447</v>
      </c>
      <c r="CV58">
        <v>-69.980307664136063</v>
      </c>
      <c r="CW58">
        <v>-69.962428874725845</v>
      </c>
      <c r="CX58">
        <v>-69.982945683793304</v>
      </c>
      <c r="CY58">
        <v>-69.989929607910625</v>
      </c>
      <c r="CZ58">
        <v>-69.998430053975852</v>
      </c>
      <c r="DA58">
        <v>-69.987270579974776</v>
      </c>
      <c r="DB58">
        <v>-69.978053191820266</v>
      </c>
      <c r="DC58">
        <v>-69.994859510142248</v>
      </c>
      <c r="DD58">
        <v>-70.001266076275428</v>
      </c>
      <c r="DE58">
        <v>-70.011172175927612</v>
      </c>
      <c r="DF58">
        <v>-70.004697613738585</v>
      </c>
      <c r="DG58">
        <v>-70.007240564793875</v>
      </c>
      <c r="DH58">
        <v>-70.020779729347026</v>
      </c>
      <c r="DI58">
        <v>-70.011531141178097</v>
      </c>
      <c r="DJ58">
        <v>-70.024746328165605</v>
      </c>
      <c r="DK58">
        <v>-70.035747797124714</v>
      </c>
      <c r="DL58">
        <v>-70.032439704999888</v>
      </c>
      <c r="DM58">
        <v>-70.028847386902342</v>
      </c>
      <c r="DN58">
        <v>-70.024257358584805</v>
      </c>
      <c r="DO58">
        <v>-70.04929223764978</v>
      </c>
      <c r="DP58">
        <v>-70.064757046323308</v>
      </c>
      <c r="DQ58">
        <v>-70.056094659834457</v>
      </c>
      <c r="DR58">
        <v>-70.0589235036216</v>
      </c>
      <c r="DS58">
        <v>-70.071691769675496</v>
      </c>
      <c r="DT58">
        <v>-70.055503714075257</v>
      </c>
      <c r="DU58">
        <v>-70.034439010898637</v>
      </c>
      <c r="DV58">
        <v>-70.03216103498616</v>
      </c>
      <c r="DW58">
        <v>-70.053715196484177</v>
      </c>
      <c r="DX58">
        <v>-70.085074882665566</v>
      </c>
      <c r="DY58">
        <v>-70.090089937988921</v>
      </c>
      <c r="DZ58">
        <v>-70.087824205047951</v>
      </c>
      <c r="EA58">
        <v>-70.094723201500344</v>
      </c>
      <c r="EB58">
        <v>-70.108956655630678</v>
      </c>
      <c r="EC58">
        <v>-70.106615296957372</v>
      </c>
      <c r="ED58">
        <v>-70.103374911052427</v>
      </c>
      <c r="EE58">
        <v>-70.111659177190404</v>
      </c>
      <c r="EF58">
        <v>-70.117093673539244</v>
      </c>
      <c r="EG58">
        <v>-70.11450649457295</v>
      </c>
      <c r="EH58">
        <v>-70.103641663993812</v>
      </c>
      <c r="EI58">
        <v>-70.111396156228338</v>
      </c>
      <c r="EJ58">
        <v>-70.125692999903492</v>
      </c>
      <c r="EK58">
        <v>-70.12168790691625</v>
      </c>
      <c r="EL58">
        <v>-70.119740934501777</v>
      </c>
      <c r="EM58">
        <v>-70.121330585051169</v>
      </c>
      <c r="EN58">
        <v>-70.129816149235666</v>
      </c>
      <c r="EO58">
        <v>-70.126662900855052</v>
      </c>
      <c r="EP58">
        <v>-70.11329220961548</v>
      </c>
      <c r="EQ58">
        <v>-70.124997476506906</v>
      </c>
      <c r="ER58">
        <v>-70.128147893267681</v>
      </c>
      <c r="ES58">
        <v>-70.124791395190556</v>
      </c>
      <c r="ET58">
        <v>-70.126080731123551</v>
      </c>
      <c r="EU58">
        <v>-70.122065131681651</v>
      </c>
      <c r="EV58">
        <v>-70.142511351567251</v>
      </c>
      <c r="EW58">
        <v>-70.132355893728516</v>
      </c>
      <c r="EX58">
        <v>-70.117241136399826</v>
      </c>
      <c r="EY58">
        <v>-70.132296337481847</v>
      </c>
      <c r="EZ58">
        <v>-70.137681826890258</v>
      </c>
      <c r="FA58">
        <v>-70.147443738057206</v>
      </c>
      <c r="FB58">
        <v>-70.125453401717564</v>
      </c>
    </row>
    <row r="59" spans="1:158" x14ac:dyDescent="0.3">
      <c r="A59" t="s">
        <v>129</v>
      </c>
      <c r="B59">
        <v>-69.633818895905407</v>
      </c>
      <c r="C59">
        <v>14.32</v>
      </c>
      <c r="D59">
        <v>82</v>
      </c>
      <c r="E59">
        <v>1014</v>
      </c>
      <c r="F59">
        <v>3.6</v>
      </c>
      <c r="G59" s="5">
        <f t="shared" si="0"/>
        <v>12.96</v>
      </c>
      <c r="H59" t="s">
        <v>71</v>
      </c>
      <c r="I59" t="s">
        <v>57</v>
      </c>
      <c r="J59">
        <v>75</v>
      </c>
      <c r="K59" t="s">
        <v>92</v>
      </c>
      <c r="L59">
        <v>0</v>
      </c>
      <c r="M59" t="s">
        <v>59</v>
      </c>
      <c r="N59" t="s">
        <v>92</v>
      </c>
      <c r="O59">
        <v>14.34</v>
      </c>
      <c r="P59">
        <v>82</v>
      </c>
      <c r="Q59">
        <v>1014</v>
      </c>
      <c r="R59">
        <v>3.6</v>
      </c>
      <c r="S59">
        <v>12.96</v>
      </c>
      <c r="T59" t="s">
        <v>71</v>
      </c>
      <c r="U59" t="s">
        <v>57</v>
      </c>
      <c r="V59">
        <v>75</v>
      </c>
      <c r="W59" t="s">
        <v>92</v>
      </c>
      <c r="X59">
        <v>0</v>
      </c>
      <c r="Y59" t="s">
        <v>59</v>
      </c>
      <c r="Z59" t="s">
        <v>92</v>
      </c>
      <c r="AA59">
        <v>14.28</v>
      </c>
      <c r="AB59">
        <v>72</v>
      </c>
      <c r="AC59">
        <v>1011</v>
      </c>
      <c r="AD59">
        <v>4.47</v>
      </c>
      <c r="AE59">
        <v>16.091999999999999</v>
      </c>
      <c r="AF59" t="s">
        <v>71</v>
      </c>
      <c r="AG59" t="s">
        <v>81</v>
      </c>
      <c r="AH59">
        <v>52</v>
      </c>
      <c r="AI59" t="s">
        <v>92</v>
      </c>
      <c r="AJ59">
        <v>0</v>
      </c>
      <c r="AK59" t="s">
        <v>59</v>
      </c>
      <c r="AL59" t="s">
        <v>92</v>
      </c>
      <c r="AM59">
        <v>-69.038656077787522</v>
      </c>
      <c r="AN59">
        <v>-69.0997874224405</v>
      </c>
      <c r="AO59">
        <v>-69.146505897153133</v>
      </c>
      <c r="AP59">
        <v>-69.184450212212411</v>
      </c>
      <c r="AQ59">
        <v>-69.190890760858309</v>
      </c>
      <c r="AR59">
        <v>-69.217228677371935</v>
      </c>
      <c r="AS59">
        <v>-69.262425179365181</v>
      </c>
      <c r="AT59">
        <v>-69.285106527583508</v>
      </c>
      <c r="AU59">
        <v>-69.307120219550114</v>
      </c>
      <c r="AV59">
        <v>-69.320483182434685</v>
      </c>
      <c r="AW59">
        <v>-69.339115089356198</v>
      </c>
      <c r="AX59">
        <v>-69.358046387004961</v>
      </c>
      <c r="AY59">
        <v>-69.362677148308421</v>
      </c>
      <c r="AZ59">
        <v>-69.385991500318823</v>
      </c>
      <c r="BA59">
        <v>-69.394313341373802</v>
      </c>
      <c r="BB59">
        <v>-69.393409422623265</v>
      </c>
      <c r="BC59">
        <v>-69.415655261823503</v>
      </c>
      <c r="BD59">
        <v>-69.424170018391123</v>
      </c>
      <c r="BE59">
        <v>-69.450478288485897</v>
      </c>
      <c r="BF59">
        <v>-69.455799384787696</v>
      </c>
      <c r="BG59">
        <v>-69.44977762646181</v>
      </c>
      <c r="BH59">
        <v>-69.459372602854415</v>
      </c>
      <c r="BI59">
        <v>-69.454199045920632</v>
      </c>
      <c r="BJ59">
        <v>-69.470232867669253</v>
      </c>
      <c r="BK59">
        <v>-69.469928180796444</v>
      </c>
      <c r="BL59">
        <v>-69.469009936935265</v>
      </c>
      <c r="BM59">
        <v>-69.4954280631529</v>
      </c>
      <c r="BN59">
        <v>-69.506903531813705</v>
      </c>
      <c r="BO59">
        <v>-69.519327181909873</v>
      </c>
      <c r="BP59">
        <v>-69.523205499154301</v>
      </c>
      <c r="BQ59">
        <v>-69.522625212988132</v>
      </c>
      <c r="BR59">
        <v>-69.534880032946688</v>
      </c>
      <c r="BS59">
        <v>-69.544662153192235</v>
      </c>
      <c r="BT59">
        <v>-69.559607348363087</v>
      </c>
      <c r="BU59">
        <v>-69.564642506809093</v>
      </c>
      <c r="BV59">
        <v>-69.56426765652202</v>
      </c>
      <c r="BW59">
        <v>-69.579616674428905</v>
      </c>
      <c r="BX59">
        <v>-69.582085667856887</v>
      </c>
      <c r="BY59">
        <v>-69.587018927185028</v>
      </c>
      <c r="BZ59">
        <v>-69.591010262597095</v>
      </c>
      <c r="CA59">
        <v>-69.589105672133627</v>
      </c>
      <c r="CB59">
        <v>-69.597835766370281</v>
      </c>
      <c r="CC59">
        <v>-69.605316360818875</v>
      </c>
      <c r="CD59">
        <v>-69.617709168502017</v>
      </c>
      <c r="CE59">
        <v>-69.623130739621359</v>
      </c>
      <c r="CF59">
        <v>-69.607833946770782</v>
      </c>
      <c r="CG59">
        <v>-69.619128501384978</v>
      </c>
      <c r="CH59">
        <v>-69.641196341584163</v>
      </c>
      <c r="CI59">
        <v>-69.643811766394535</v>
      </c>
      <c r="CJ59">
        <v>-69.639733184159937</v>
      </c>
      <c r="CK59">
        <v>-69.64128293196606</v>
      </c>
      <c r="CL59">
        <v>-69.658590873732805</v>
      </c>
      <c r="CM59">
        <v>-69.659499145748384</v>
      </c>
      <c r="CN59">
        <v>-69.653873445649467</v>
      </c>
      <c r="CO59">
        <v>-69.656771817687314</v>
      </c>
      <c r="CP59">
        <v>-69.662045274996217</v>
      </c>
      <c r="CQ59">
        <v>-69.682560057195246</v>
      </c>
      <c r="CR59">
        <v>-69.675134273180703</v>
      </c>
      <c r="CS59">
        <v>-69.667140737335018</v>
      </c>
      <c r="CT59">
        <v>-69.68827372762199</v>
      </c>
      <c r="CU59">
        <v>-69.690602792176037</v>
      </c>
      <c r="CV59">
        <v>-69.699663061508375</v>
      </c>
      <c r="CW59">
        <v>-69.691486614287371</v>
      </c>
      <c r="CX59">
        <v>-69.695099803583545</v>
      </c>
      <c r="CY59">
        <v>-69.717237136674854</v>
      </c>
      <c r="CZ59">
        <v>-69.720752587459245</v>
      </c>
      <c r="DA59">
        <v>-69.741884397503753</v>
      </c>
      <c r="DB59">
        <v>-69.742556103686155</v>
      </c>
      <c r="DC59">
        <v>-69.730383575699705</v>
      </c>
      <c r="DD59">
        <v>-69.735530590298751</v>
      </c>
      <c r="DE59">
        <v>-69.737010454110347</v>
      </c>
      <c r="DF59">
        <v>-69.753764740231162</v>
      </c>
      <c r="DG59">
        <v>-69.752372001735537</v>
      </c>
      <c r="DH59">
        <v>-69.740843691934501</v>
      </c>
      <c r="DI59">
        <v>-69.74845576290582</v>
      </c>
      <c r="DJ59">
        <v>-69.755971551404627</v>
      </c>
      <c r="DK59">
        <v>-69.769408107642334</v>
      </c>
      <c r="DL59">
        <v>-69.762351714045309</v>
      </c>
      <c r="DM59">
        <v>-69.754227513597328</v>
      </c>
      <c r="DN59">
        <v>-69.767315408358911</v>
      </c>
      <c r="DO59">
        <v>-69.763885920110283</v>
      </c>
      <c r="DP59">
        <v>-69.759798882327033</v>
      </c>
      <c r="DQ59">
        <v>-69.764218752384949</v>
      </c>
      <c r="DR59">
        <v>-69.774708844685875</v>
      </c>
      <c r="DS59">
        <v>-69.784105488015442</v>
      </c>
      <c r="DT59">
        <v>-69.77750945870865</v>
      </c>
      <c r="DU59">
        <v>-69.763397196162799</v>
      </c>
      <c r="DV59">
        <v>-69.76647558437503</v>
      </c>
      <c r="DW59">
        <v>-69.782469711102067</v>
      </c>
      <c r="DX59">
        <v>-69.787028447100781</v>
      </c>
      <c r="DY59">
        <v>-69.780828929824835</v>
      </c>
      <c r="DZ59">
        <v>-69.768986641450539</v>
      </c>
      <c r="EA59">
        <v>-69.760382138738152</v>
      </c>
      <c r="EB59">
        <v>-69.760561796558477</v>
      </c>
      <c r="EC59">
        <v>-69.770993683312554</v>
      </c>
      <c r="ED59">
        <v>-69.780338800749746</v>
      </c>
      <c r="EE59">
        <v>-69.763515617230681</v>
      </c>
      <c r="EF59">
        <v>-69.740531223657001</v>
      </c>
      <c r="EG59">
        <v>-69.762540185172043</v>
      </c>
      <c r="EH59">
        <v>-69.802729620787744</v>
      </c>
      <c r="EI59">
        <v>-69.824813920958235</v>
      </c>
      <c r="EJ59">
        <v>-69.832219118812333</v>
      </c>
      <c r="EK59">
        <v>-69.827701913318833</v>
      </c>
      <c r="EL59">
        <v>-69.825414989243228</v>
      </c>
      <c r="EM59">
        <v>-69.837403471019215</v>
      </c>
      <c r="EN59">
        <v>-69.823834551629744</v>
      </c>
      <c r="EO59">
        <v>-69.811623891560629</v>
      </c>
      <c r="EP59">
        <v>-69.824974719899956</v>
      </c>
      <c r="EQ59">
        <v>-69.829254152286154</v>
      </c>
      <c r="ER59">
        <v>-69.838661757842459</v>
      </c>
      <c r="ES59">
        <v>-69.822100998817803</v>
      </c>
      <c r="ET59">
        <v>-69.809232358358202</v>
      </c>
      <c r="EU59">
        <v>-69.828486295297694</v>
      </c>
      <c r="EV59">
        <v>-69.834514168918076</v>
      </c>
      <c r="EW59">
        <v>-69.839984926710471</v>
      </c>
      <c r="EX59">
        <v>-69.830997772908347</v>
      </c>
      <c r="EY59">
        <v>-69.832796306605758</v>
      </c>
      <c r="EZ59">
        <v>-69.853206142783165</v>
      </c>
      <c r="FA59">
        <v>-69.847622944543332</v>
      </c>
      <c r="FB59">
        <v>-69.851413864196005</v>
      </c>
    </row>
    <row r="60" spans="1:158" x14ac:dyDescent="0.3">
      <c r="A60" t="s">
        <v>130</v>
      </c>
      <c r="B60">
        <v>-69.600790872671425</v>
      </c>
      <c r="C60">
        <v>14.63</v>
      </c>
      <c r="D60">
        <v>82</v>
      </c>
      <c r="E60">
        <v>1015</v>
      </c>
      <c r="F60">
        <v>3.6</v>
      </c>
      <c r="G60" s="5">
        <f t="shared" si="0"/>
        <v>12.96</v>
      </c>
      <c r="H60" t="s">
        <v>71</v>
      </c>
      <c r="I60" t="s">
        <v>57</v>
      </c>
      <c r="J60">
        <v>75</v>
      </c>
      <c r="K60" t="s">
        <v>92</v>
      </c>
      <c r="L60">
        <v>0</v>
      </c>
      <c r="M60" t="s">
        <v>59</v>
      </c>
      <c r="N60" t="s">
        <v>92</v>
      </c>
      <c r="O60">
        <v>14.63</v>
      </c>
      <c r="P60">
        <v>82</v>
      </c>
      <c r="Q60">
        <v>1015</v>
      </c>
      <c r="R60">
        <v>3.6</v>
      </c>
      <c r="S60">
        <v>12.96</v>
      </c>
      <c r="T60" t="s">
        <v>71</v>
      </c>
      <c r="U60" t="s">
        <v>57</v>
      </c>
      <c r="V60">
        <v>75</v>
      </c>
      <c r="W60" t="s">
        <v>92</v>
      </c>
      <c r="X60">
        <v>0</v>
      </c>
      <c r="Y60" t="s">
        <v>59</v>
      </c>
      <c r="Z60" t="s">
        <v>92</v>
      </c>
      <c r="AA60">
        <v>13.9</v>
      </c>
      <c r="AB60">
        <v>72</v>
      </c>
      <c r="AC60">
        <v>1012</v>
      </c>
      <c r="AD60">
        <v>4.13</v>
      </c>
      <c r="AE60">
        <v>14.868</v>
      </c>
      <c r="AF60" t="s">
        <v>71</v>
      </c>
      <c r="AG60" t="s">
        <v>81</v>
      </c>
      <c r="AH60">
        <v>52</v>
      </c>
      <c r="AI60" t="s">
        <v>92</v>
      </c>
      <c r="AJ60">
        <v>0</v>
      </c>
      <c r="AK60" t="s">
        <v>59</v>
      </c>
      <c r="AL60" t="s">
        <v>92</v>
      </c>
      <c r="AM60">
        <v>-68.900145302331339</v>
      </c>
      <c r="AN60">
        <v>-68.96085242783289</v>
      </c>
      <c r="AO60">
        <v>-69.008614531391004</v>
      </c>
      <c r="AP60">
        <v>-69.038694319167291</v>
      </c>
      <c r="AQ60">
        <v>-69.069984056885545</v>
      </c>
      <c r="AR60">
        <v>-69.091758723000183</v>
      </c>
      <c r="AS60">
        <v>-69.115258175965266</v>
      </c>
      <c r="AT60">
        <v>-69.137177734061112</v>
      </c>
      <c r="AU60">
        <v>-69.129833838043055</v>
      </c>
      <c r="AV60">
        <v>-69.149832853612821</v>
      </c>
      <c r="AW60">
        <v>-69.19714909597613</v>
      </c>
      <c r="AX60">
        <v>-69.220715557688749</v>
      </c>
      <c r="AY60">
        <v>-69.237477855147006</v>
      </c>
      <c r="AZ60">
        <v>-69.258604460205675</v>
      </c>
      <c r="BA60">
        <v>-69.299989982655447</v>
      </c>
      <c r="BB60">
        <v>-69.312982471924755</v>
      </c>
      <c r="BC60">
        <v>-69.310239745467811</v>
      </c>
      <c r="BD60">
        <v>-69.321169896585928</v>
      </c>
      <c r="BE60">
        <v>-69.339034636582539</v>
      </c>
      <c r="BF60">
        <v>-69.382851923207426</v>
      </c>
      <c r="BG60">
        <v>-69.394376700684049</v>
      </c>
      <c r="BH60">
        <v>-69.392055458238829</v>
      </c>
      <c r="BI60">
        <v>-69.426585852511579</v>
      </c>
      <c r="BJ60">
        <v>-69.452781690123913</v>
      </c>
      <c r="BK60">
        <v>-69.471047735767286</v>
      </c>
      <c r="BL60">
        <v>-69.465839746468703</v>
      </c>
      <c r="BM60">
        <v>-69.463364509642275</v>
      </c>
      <c r="BN60">
        <v>-69.481164393738055</v>
      </c>
      <c r="BO60">
        <v>-69.491770995258349</v>
      </c>
      <c r="BP60">
        <v>-69.493724333576409</v>
      </c>
      <c r="BQ60">
        <v>-69.48545307623877</v>
      </c>
      <c r="BR60">
        <v>-69.499148507573636</v>
      </c>
      <c r="BS60">
        <v>-69.510570504777192</v>
      </c>
      <c r="BT60">
        <v>-69.508376384488173</v>
      </c>
      <c r="BU60">
        <v>-69.530876997769752</v>
      </c>
      <c r="BV60">
        <v>-69.539622980961866</v>
      </c>
      <c r="BW60">
        <v>-69.522471997565049</v>
      </c>
      <c r="BX60">
        <v>-69.510997087645336</v>
      </c>
      <c r="BY60">
        <v>-69.506208265153404</v>
      </c>
      <c r="BZ60">
        <v>-69.510033800640642</v>
      </c>
      <c r="CA60">
        <v>-69.503788424780794</v>
      </c>
      <c r="CB60">
        <v>-69.484653714977668</v>
      </c>
      <c r="CC60">
        <v>-69.490525396353846</v>
      </c>
      <c r="CD60">
        <v>-69.530585514475206</v>
      </c>
      <c r="CE60">
        <v>-69.531183776408852</v>
      </c>
      <c r="CF60">
        <v>-69.519564326529803</v>
      </c>
      <c r="CG60">
        <v>-69.548031045971527</v>
      </c>
      <c r="CH60">
        <v>-69.541528135911193</v>
      </c>
      <c r="CI60">
        <v>-69.518592390182192</v>
      </c>
      <c r="CJ60">
        <v>-69.501126601632976</v>
      </c>
      <c r="CK60">
        <v>-69.492973104096023</v>
      </c>
      <c r="CL60">
        <v>-69.481046690993253</v>
      </c>
      <c r="CM60">
        <v>-69.480727020727073</v>
      </c>
      <c r="CN60">
        <v>-69.525846563707688</v>
      </c>
      <c r="CO60">
        <v>-69.595046840237643</v>
      </c>
      <c r="CP60">
        <v>-69.664887736132073</v>
      </c>
      <c r="CQ60">
        <v>-69.663310498928709</v>
      </c>
      <c r="CR60">
        <v>-69.657720906485679</v>
      </c>
      <c r="CS60">
        <v>-69.749628446484735</v>
      </c>
      <c r="CT60">
        <v>-69.867196215096754</v>
      </c>
      <c r="CU60">
        <v>-69.893807567777188</v>
      </c>
      <c r="CV60">
        <v>-69.85185242511966</v>
      </c>
      <c r="CW60">
        <v>-69.815683035111476</v>
      </c>
      <c r="CX60">
        <v>-69.76027119700035</v>
      </c>
      <c r="CY60">
        <v>-69.751713673380124</v>
      </c>
      <c r="CZ60">
        <v>-69.855655873917769</v>
      </c>
      <c r="DA60">
        <v>-69.960951499215469</v>
      </c>
      <c r="DB60">
        <v>-70.020115584960166</v>
      </c>
      <c r="DC60">
        <v>-70.007122977596964</v>
      </c>
      <c r="DD60">
        <v>-69.976087435813412</v>
      </c>
      <c r="DE60">
        <v>-69.971049667364596</v>
      </c>
      <c r="DF60">
        <v>-69.925973047590574</v>
      </c>
      <c r="DG60">
        <v>-69.830412374461602</v>
      </c>
      <c r="DH60">
        <v>-69.720115269602445</v>
      </c>
      <c r="DI60">
        <v>-69.613767794890293</v>
      </c>
      <c r="DJ60">
        <v>-69.534134261179133</v>
      </c>
      <c r="DK60">
        <v>-69.525894551144518</v>
      </c>
      <c r="DL60">
        <v>-69.648253868456052</v>
      </c>
      <c r="DM60">
        <v>-69.890381507027541</v>
      </c>
      <c r="DN60">
        <v>-70.006296459621353</v>
      </c>
      <c r="DO60">
        <v>-69.905081678956606</v>
      </c>
      <c r="DP60">
        <v>-69.846552141689571</v>
      </c>
      <c r="DQ60">
        <v>-69.874781103326427</v>
      </c>
      <c r="DR60">
        <v>-69.800056601106121</v>
      </c>
      <c r="DS60">
        <v>-69.661069694098913</v>
      </c>
      <c r="DT60">
        <v>-69.618818810760814</v>
      </c>
      <c r="DU60">
        <v>-69.666100513910038</v>
      </c>
      <c r="DV60">
        <v>-69.746838802697795</v>
      </c>
      <c r="DW60">
        <v>-69.753629008946177</v>
      </c>
      <c r="DX60">
        <v>-69.709701123616099</v>
      </c>
      <c r="DY60">
        <v>-69.721272191422671</v>
      </c>
      <c r="DZ60">
        <v>-69.803773846194446</v>
      </c>
      <c r="EA60">
        <v>-69.86469313538376</v>
      </c>
      <c r="EB60">
        <v>-69.81023675925033</v>
      </c>
      <c r="EC60">
        <v>-69.706227967899821</v>
      </c>
      <c r="ED60">
        <v>-69.648452791929941</v>
      </c>
      <c r="EE60">
        <v>-69.674610264845143</v>
      </c>
      <c r="EF60">
        <v>-69.753538939146324</v>
      </c>
      <c r="EG60">
        <v>-69.814895979338345</v>
      </c>
      <c r="EH60">
        <v>-69.822409523012851</v>
      </c>
      <c r="EI60">
        <v>-69.816266296758684</v>
      </c>
      <c r="EJ60">
        <v>-69.811564595728981</v>
      </c>
      <c r="EK60">
        <v>-69.815075101440812</v>
      </c>
      <c r="EL60">
        <v>-69.810830263079907</v>
      </c>
      <c r="EM60">
        <v>-69.804778853989859</v>
      </c>
      <c r="EN60">
        <v>-69.802061892657349</v>
      </c>
      <c r="EO60">
        <v>-69.805454598278629</v>
      </c>
      <c r="EP60">
        <v>-69.806315551629694</v>
      </c>
      <c r="EQ60">
        <v>-69.78610608618132</v>
      </c>
      <c r="ER60">
        <v>-69.777154609038803</v>
      </c>
      <c r="ES60">
        <v>-69.786612105722</v>
      </c>
      <c r="ET60">
        <v>-69.793669506499171</v>
      </c>
      <c r="EU60">
        <v>-69.812570245029292</v>
      </c>
      <c r="EV60">
        <v>-69.844145902080001</v>
      </c>
      <c r="EW60">
        <v>-69.852450763405045</v>
      </c>
      <c r="EX60">
        <v>-69.85077473462718</v>
      </c>
      <c r="EY60">
        <v>-69.81752924073632</v>
      </c>
      <c r="EZ60">
        <v>-69.744885790404425</v>
      </c>
      <c r="FA60">
        <v>-69.671288026625959</v>
      </c>
      <c r="FB60">
        <v>-69.636287651222574</v>
      </c>
    </row>
    <row r="61" spans="1:158" x14ac:dyDescent="0.3">
      <c r="A61" t="s">
        <v>131</v>
      </c>
      <c r="B61">
        <v>-69.769999451394227</v>
      </c>
      <c r="C61">
        <v>14.58</v>
      </c>
      <c r="D61">
        <v>82</v>
      </c>
      <c r="E61">
        <v>1015</v>
      </c>
      <c r="F61">
        <v>2.6</v>
      </c>
      <c r="G61" s="5">
        <f t="shared" si="0"/>
        <v>9.3600000000000012</v>
      </c>
      <c r="H61" t="s">
        <v>65</v>
      </c>
      <c r="I61" t="s">
        <v>58</v>
      </c>
      <c r="J61">
        <v>40</v>
      </c>
      <c r="K61" t="s">
        <v>72</v>
      </c>
      <c r="L61">
        <v>0</v>
      </c>
      <c r="M61" t="s">
        <v>59</v>
      </c>
      <c r="N61" t="s">
        <v>72</v>
      </c>
      <c r="O61">
        <v>14.63</v>
      </c>
      <c r="P61">
        <v>82</v>
      </c>
      <c r="Q61">
        <v>1015</v>
      </c>
      <c r="R61">
        <v>2.6</v>
      </c>
      <c r="S61">
        <v>9.3600000000000012</v>
      </c>
      <c r="T61" t="s">
        <v>65</v>
      </c>
      <c r="U61" t="s">
        <v>58</v>
      </c>
      <c r="V61">
        <v>40</v>
      </c>
      <c r="W61" t="s">
        <v>72</v>
      </c>
      <c r="X61">
        <v>0</v>
      </c>
      <c r="Y61" t="s">
        <v>59</v>
      </c>
      <c r="Z61" t="s">
        <v>72</v>
      </c>
      <c r="AA61">
        <v>14.49</v>
      </c>
      <c r="AB61">
        <v>72</v>
      </c>
      <c r="AC61">
        <v>1012</v>
      </c>
      <c r="AD61">
        <v>3.51</v>
      </c>
      <c r="AE61">
        <v>12.635999999999999</v>
      </c>
      <c r="AF61" t="s">
        <v>71</v>
      </c>
      <c r="AG61" t="s">
        <v>81</v>
      </c>
      <c r="AH61">
        <v>52</v>
      </c>
      <c r="AI61" t="s">
        <v>92</v>
      </c>
      <c r="AJ61">
        <v>0</v>
      </c>
      <c r="AK61" t="s">
        <v>59</v>
      </c>
      <c r="AL61" t="s">
        <v>92</v>
      </c>
      <c r="AM61">
        <v>-69.184480983155396</v>
      </c>
      <c r="AN61">
        <v>-69.24436098185447</v>
      </c>
      <c r="AO61">
        <v>-69.269835555838768</v>
      </c>
      <c r="AP61">
        <v>-69.299913340332779</v>
      </c>
      <c r="AQ61">
        <v>-69.324042452580841</v>
      </c>
      <c r="AR61">
        <v>-69.334245025202961</v>
      </c>
      <c r="AS61">
        <v>-69.349159472836618</v>
      </c>
      <c r="AT61">
        <v>-69.352980296999135</v>
      </c>
      <c r="AU61">
        <v>-69.371649799168324</v>
      </c>
      <c r="AV61">
        <v>-69.386380201755955</v>
      </c>
      <c r="AW61">
        <v>-69.394569041509101</v>
      </c>
      <c r="AX61">
        <v>-69.430151590389812</v>
      </c>
      <c r="AY61">
        <v>-69.488002519911262</v>
      </c>
      <c r="AZ61">
        <v>-69.555670426898132</v>
      </c>
      <c r="BA61">
        <v>-69.577761259225809</v>
      </c>
      <c r="BB61">
        <v>-69.542228943856514</v>
      </c>
      <c r="BC61">
        <v>-69.513201561897233</v>
      </c>
      <c r="BD61">
        <v>-69.484070898092739</v>
      </c>
      <c r="BE61">
        <v>-69.461813364001145</v>
      </c>
      <c r="BF61">
        <v>-69.472823890939793</v>
      </c>
      <c r="BG61">
        <v>-69.49789491689387</v>
      </c>
      <c r="BH61">
        <v>-69.558496201043738</v>
      </c>
      <c r="BI61">
        <v>-69.634792318594577</v>
      </c>
      <c r="BJ61">
        <v>-69.665639981547656</v>
      </c>
      <c r="BK61">
        <v>-69.663678190324106</v>
      </c>
      <c r="BL61">
        <v>-69.664664497572574</v>
      </c>
      <c r="BM61">
        <v>-69.645894734290465</v>
      </c>
      <c r="BN61">
        <v>-69.604230526512836</v>
      </c>
      <c r="BO61">
        <v>-69.602672472765363</v>
      </c>
      <c r="BP61">
        <v>-69.620539282201321</v>
      </c>
      <c r="BQ61">
        <v>-69.616024485031062</v>
      </c>
      <c r="BR61">
        <v>-69.65309192779722</v>
      </c>
      <c r="BS61">
        <v>-69.722638581184171</v>
      </c>
      <c r="BT61">
        <v>-69.764126804660748</v>
      </c>
      <c r="BU61">
        <v>-69.779545069277589</v>
      </c>
      <c r="BV61">
        <v>-69.780882917902218</v>
      </c>
      <c r="BW61">
        <v>-69.755287180096971</v>
      </c>
      <c r="BX61">
        <v>-69.74303230162144</v>
      </c>
      <c r="BY61">
        <v>-69.745437272572516</v>
      </c>
      <c r="BZ61">
        <v>-69.735084212574463</v>
      </c>
      <c r="CA61">
        <v>-69.727848872575677</v>
      </c>
      <c r="CB61">
        <v>-69.740244168799478</v>
      </c>
      <c r="CC61">
        <v>-69.746532539442171</v>
      </c>
      <c r="CD61">
        <v>-69.768958086030253</v>
      </c>
      <c r="CE61">
        <v>-69.810116871168759</v>
      </c>
      <c r="CF61">
        <v>-69.819371616971182</v>
      </c>
      <c r="CG61">
        <v>-69.831026342189432</v>
      </c>
      <c r="CH61">
        <v>-69.811263699918527</v>
      </c>
      <c r="CI61">
        <v>-69.776473195808975</v>
      </c>
      <c r="CJ61">
        <v>-69.802405052592107</v>
      </c>
      <c r="CK61">
        <v>-69.820924795998963</v>
      </c>
      <c r="CL61">
        <v>-69.825160204948332</v>
      </c>
      <c r="CM61">
        <v>-69.823099717483927</v>
      </c>
      <c r="CN61">
        <v>-69.802566370339093</v>
      </c>
      <c r="CO61">
        <v>-69.817920833095712</v>
      </c>
      <c r="CP61">
        <v>-69.844414710231106</v>
      </c>
      <c r="CQ61">
        <v>-69.856170122456291</v>
      </c>
      <c r="CR61">
        <v>-69.868135460081362</v>
      </c>
      <c r="CS61">
        <v>-69.876123162473704</v>
      </c>
      <c r="CT61">
        <v>-69.860292519928947</v>
      </c>
      <c r="CU61">
        <v>-69.824269119768203</v>
      </c>
      <c r="CV61">
        <v>-69.820632601130939</v>
      </c>
      <c r="CW61">
        <v>-69.845210137450039</v>
      </c>
      <c r="CX61">
        <v>-69.854076583564051</v>
      </c>
      <c r="CY61">
        <v>-69.838953431146479</v>
      </c>
      <c r="CZ61">
        <v>-69.821341139134631</v>
      </c>
      <c r="DA61">
        <v>-69.827739311133797</v>
      </c>
      <c r="DB61">
        <v>-69.832159636970005</v>
      </c>
      <c r="DC61">
        <v>-69.833487916470233</v>
      </c>
      <c r="DD61">
        <v>-69.847895820474719</v>
      </c>
      <c r="DE61">
        <v>-69.854621439181756</v>
      </c>
      <c r="DF61">
        <v>-69.863043501327724</v>
      </c>
      <c r="DG61">
        <v>-69.865368075381241</v>
      </c>
      <c r="DH61">
        <v>-69.866725520884273</v>
      </c>
      <c r="DI61">
        <v>-69.874822121448233</v>
      </c>
      <c r="DJ61">
        <v>-69.876148281631458</v>
      </c>
      <c r="DK61">
        <v>-69.879828945928466</v>
      </c>
      <c r="DL61">
        <v>-69.872636324855364</v>
      </c>
      <c r="DM61">
        <v>-69.873823641450713</v>
      </c>
      <c r="DN61">
        <v>-69.888088832587584</v>
      </c>
      <c r="DO61">
        <v>-69.89156854945378</v>
      </c>
      <c r="DP61">
        <v>-69.8890108125224</v>
      </c>
      <c r="DQ61">
        <v>-69.892273613997915</v>
      </c>
      <c r="DR61">
        <v>-69.906623340042955</v>
      </c>
      <c r="DS61">
        <v>-69.920202284543393</v>
      </c>
      <c r="DT61">
        <v>-69.915083402584912</v>
      </c>
      <c r="DU61">
        <v>-69.900609268616023</v>
      </c>
      <c r="DV61">
        <v>-69.890900735421141</v>
      </c>
      <c r="DW61">
        <v>-69.899462659264941</v>
      </c>
      <c r="DX61">
        <v>-69.937885657597718</v>
      </c>
      <c r="DY61">
        <v>-69.928553557817679</v>
      </c>
      <c r="DZ61">
        <v>-69.906923602498068</v>
      </c>
      <c r="EA61">
        <v>-69.908400765113385</v>
      </c>
      <c r="EB61">
        <v>-69.900147735383598</v>
      </c>
      <c r="EC61">
        <v>-69.920367851492315</v>
      </c>
      <c r="ED61">
        <v>-69.92523192427889</v>
      </c>
      <c r="EE61">
        <v>-69.92547886272601</v>
      </c>
      <c r="EF61">
        <v>-69.912913094966399</v>
      </c>
      <c r="EG61">
        <v>-69.911203436486716</v>
      </c>
      <c r="EH61">
        <v>-69.926234123393158</v>
      </c>
      <c r="EI61">
        <v>-69.925461085897126</v>
      </c>
      <c r="EJ61">
        <v>-69.95741307015804</v>
      </c>
      <c r="EK61">
        <v>-69.978494202926797</v>
      </c>
      <c r="EL61">
        <v>-69.95933814369053</v>
      </c>
      <c r="EM61">
        <v>-69.947460642312222</v>
      </c>
      <c r="EN61">
        <v>-69.952265219550512</v>
      </c>
      <c r="EO61">
        <v>-69.969680937850057</v>
      </c>
      <c r="EP61">
        <v>-69.982630446805061</v>
      </c>
      <c r="EQ61">
        <v>-69.984424056982988</v>
      </c>
      <c r="ER61">
        <v>-69.990181284571321</v>
      </c>
      <c r="ES61">
        <v>-69.990761798240271</v>
      </c>
      <c r="ET61">
        <v>-69.995295383449417</v>
      </c>
      <c r="EU61">
        <v>-69.995499007538143</v>
      </c>
      <c r="EV61">
        <v>-69.98394282953933</v>
      </c>
      <c r="EW61">
        <v>-69.979366812384825</v>
      </c>
      <c r="EX61">
        <v>-69.981799704331365</v>
      </c>
      <c r="EY61">
        <v>-69.980725723219791</v>
      </c>
      <c r="EZ61">
        <v>-69.970588683020424</v>
      </c>
      <c r="FA61">
        <v>-69.947079071500156</v>
      </c>
      <c r="FB61">
        <v>-69.937534579771864</v>
      </c>
    </row>
    <row r="62" spans="1:158" x14ac:dyDescent="0.3">
      <c r="A62" t="s">
        <v>132</v>
      </c>
      <c r="B62">
        <v>-69.958673695898298</v>
      </c>
      <c r="C62">
        <v>16.27</v>
      </c>
      <c r="D62">
        <v>72</v>
      </c>
      <c r="E62">
        <v>1015</v>
      </c>
      <c r="F62">
        <v>2.6</v>
      </c>
      <c r="G62" s="5">
        <f t="shared" si="0"/>
        <v>9.3600000000000012</v>
      </c>
      <c r="H62" t="s">
        <v>65</v>
      </c>
      <c r="I62" t="s">
        <v>58</v>
      </c>
      <c r="J62">
        <v>74</v>
      </c>
      <c r="K62" t="s">
        <v>92</v>
      </c>
      <c r="L62">
        <v>0</v>
      </c>
      <c r="M62" t="s">
        <v>59</v>
      </c>
      <c r="N62" t="s">
        <v>92</v>
      </c>
      <c r="O62">
        <v>16.27</v>
      </c>
      <c r="P62">
        <v>72</v>
      </c>
      <c r="Q62">
        <v>1015</v>
      </c>
      <c r="R62">
        <v>2.6</v>
      </c>
      <c r="S62">
        <v>9.3600000000000012</v>
      </c>
      <c r="T62" t="s">
        <v>65</v>
      </c>
      <c r="U62" t="s">
        <v>58</v>
      </c>
      <c r="V62">
        <v>26</v>
      </c>
      <c r="W62" t="s">
        <v>72</v>
      </c>
      <c r="X62">
        <v>0</v>
      </c>
      <c r="Y62" t="s">
        <v>59</v>
      </c>
      <c r="Z62" t="s">
        <v>72</v>
      </c>
      <c r="AA62">
        <v>16.260000000000002</v>
      </c>
      <c r="AB62">
        <v>72</v>
      </c>
      <c r="AC62">
        <v>1015</v>
      </c>
      <c r="AD62">
        <v>2.6</v>
      </c>
      <c r="AE62">
        <v>9.3600000000000012</v>
      </c>
      <c r="AF62" t="s">
        <v>65</v>
      </c>
      <c r="AG62" t="s">
        <v>58</v>
      </c>
      <c r="AH62">
        <v>19</v>
      </c>
      <c r="AI62" t="s">
        <v>74</v>
      </c>
      <c r="AJ62">
        <v>0</v>
      </c>
      <c r="AK62" t="s">
        <v>59</v>
      </c>
      <c r="AL62" t="s">
        <v>74</v>
      </c>
      <c r="AM62">
        <v>-69.342484964814247</v>
      </c>
      <c r="AN62">
        <v>-69.667708143077675</v>
      </c>
      <c r="AO62">
        <v>-69.89601985708012</v>
      </c>
      <c r="AP62">
        <v>-69.846612462109263</v>
      </c>
      <c r="AQ62">
        <v>-69.856723700440412</v>
      </c>
      <c r="AR62">
        <v>-69.992003990037801</v>
      </c>
      <c r="AS62">
        <v>-69.917879437438728</v>
      </c>
      <c r="AT62">
        <v>-69.677461026052811</v>
      </c>
      <c r="AU62">
        <v>-69.481836306411893</v>
      </c>
      <c r="AV62">
        <v>-69.455602484114934</v>
      </c>
      <c r="AW62">
        <v>-69.587823686804668</v>
      </c>
      <c r="AX62">
        <v>-69.680051896954552</v>
      </c>
      <c r="AY62">
        <v>-69.710640844808026</v>
      </c>
      <c r="AZ62">
        <v>-69.776269227055138</v>
      </c>
      <c r="BA62">
        <v>-69.783193229589415</v>
      </c>
      <c r="BB62">
        <v>-69.77357019511507</v>
      </c>
      <c r="BC62">
        <v>-69.803449730452371</v>
      </c>
      <c r="BD62">
        <v>-69.75476759327033</v>
      </c>
      <c r="BE62">
        <v>-69.658032427833589</v>
      </c>
      <c r="BF62">
        <v>-69.610522083022204</v>
      </c>
      <c r="BG62">
        <v>-69.682181124967883</v>
      </c>
      <c r="BH62">
        <v>-69.809668823302331</v>
      </c>
      <c r="BI62">
        <v>-69.869262484368775</v>
      </c>
      <c r="BJ62">
        <v>-69.898308205430524</v>
      </c>
      <c r="BK62">
        <v>-69.914714885840652</v>
      </c>
      <c r="BL62">
        <v>-69.928949941956773</v>
      </c>
      <c r="BM62">
        <v>-69.933245372072037</v>
      </c>
      <c r="BN62">
        <v>-69.882859108781034</v>
      </c>
      <c r="BO62">
        <v>-69.849890972755418</v>
      </c>
      <c r="BP62">
        <v>-69.841155706313913</v>
      </c>
      <c r="BQ62">
        <v>-69.822967731995789</v>
      </c>
      <c r="BR62">
        <v>-69.830109230219037</v>
      </c>
      <c r="BS62">
        <v>-69.846904908040415</v>
      </c>
      <c r="BT62">
        <v>-69.864614192283895</v>
      </c>
      <c r="BU62">
        <v>-69.871032224826564</v>
      </c>
      <c r="BV62">
        <v>-69.879186036509878</v>
      </c>
      <c r="BW62">
        <v>-69.915641168351641</v>
      </c>
      <c r="BX62">
        <v>-69.91357254123578</v>
      </c>
      <c r="BY62">
        <v>-69.874294695458417</v>
      </c>
      <c r="BZ62">
        <v>-69.841857203030685</v>
      </c>
      <c r="CA62">
        <v>-69.871096874464257</v>
      </c>
      <c r="CB62">
        <v>-69.917900549016565</v>
      </c>
      <c r="CC62">
        <v>-69.905098690252544</v>
      </c>
      <c r="CD62">
        <v>-69.913274362468741</v>
      </c>
      <c r="CE62">
        <v>-69.932073959712056</v>
      </c>
      <c r="CF62">
        <v>-69.932779605589076</v>
      </c>
      <c r="CG62">
        <v>-69.915960448957364</v>
      </c>
      <c r="CH62">
        <v>-69.880901491698154</v>
      </c>
      <c r="CI62">
        <v>-69.880011906191413</v>
      </c>
      <c r="CJ62">
        <v>-69.891058258415342</v>
      </c>
      <c r="CK62">
        <v>-69.881397983513978</v>
      </c>
      <c r="CL62">
        <v>-69.868579616017456</v>
      </c>
      <c r="CM62">
        <v>-69.864470045619157</v>
      </c>
      <c r="CN62">
        <v>-69.905058638388084</v>
      </c>
      <c r="CO62">
        <v>-69.957263193723776</v>
      </c>
      <c r="CP62">
        <v>-69.982104052232145</v>
      </c>
      <c r="CQ62">
        <v>-69.999930255624179</v>
      </c>
      <c r="CR62">
        <v>-70.015251508787486</v>
      </c>
      <c r="CS62">
        <v>-70.037143707298455</v>
      </c>
      <c r="CT62">
        <v>-70.045233512714802</v>
      </c>
      <c r="CU62">
        <v>-70.037926493975732</v>
      </c>
      <c r="CV62">
        <v>-70.042181932359668</v>
      </c>
      <c r="CW62">
        <v>-70.012420691200234</v>
      </c>
      <c r="CX62">
        <v>-69.996755615463115</v>
      </c>
      <c r="CY62">
        <v>-70.008258001623631</v>
      </c>
      <c r="CZ62">
        <v>-70.01256859138249</v>
      </c>
      <c r="DA62">
        <v>-70.028937615576751</v>
      </c>
      <c r="DB62">
        <v>-70.005391903711867</v>
      </c>
      <c r="DC62">
        <v>-69.98843804197233</v>
      </c>
      <c r="DD62">
        <v>-69.995679015258887</v>
      </c>
      <c r="DE62">
        <v>-69.991820777329238</v>
      </c>
      <c r="DF62">
        <v>-70.000749228323116</v>
      </c>
      <c r="DG62">
        <v>-70.004737593029233</v>
      </c>
      <c r="DH62">
        <v>-70.012898727744215</v>
      </c>
      <c r="DI62">
        <v>-70.020593001163959</v>
      </c>
      <c r="DJ62">
        <v>-70.034872643491752</v>
      </c>
      <c r="DK62">
        <v>-70.060794188176999</v>
      </c>
      <c r="DL62">
        <v>-70.068370133012735</v>
      </c>
      <c r="DM62">
        <v>-70.071394244669079</v>
      </c>
      <c r="DN62">
        <v>-70.073761808576137</v>
      </c>
      <c r="DO62">
        <v>-70.041353787928273</v>
      </c>
      <c r="DP62">
        <v>-70.043112813377832</v>
      </c>
      <c r="DQ62">
        <v>-70.071386653683348</v>
      </c>
      <c r="DR62">
        <v>-70.07121803980138</v>
      </c>
      <c r="DS62">
        <v>-70.076346268491463</v>
      </c>
      <c r="DT62">
        <v>-70.09413459275487</v>
      </c>
      <c r="DU62">
        <v>-70.125134143576332</v>
      </c>
      <c r="DV62">
        <v>-70.111409103441616</v>
      </c>
      <c r="DW62">
        <v>-70.093053964047201</v>
      </c>
      <c r="DX62">
        <v>-70.119246043125088</v>
      </c>
      <c r="DY62">
        <v>-70.117169363627212</v>
      </c>
      <c r="DZ62">
        <v>-70.102522037364423</v>
      </c>
      <c r="EA62">
        <v>-70.088047430189135</v>
      </c>
      <c r="EB62">
        <v>-70.070597596310463</v>
      </c>
      <c r="EC62">
        <v>-70.083158991058468</v>
      </c>
      <c r="ED62">
        <v>-70.085089527182276</v>
      </c>
      <c r="EE62">
        <v>-70.093506455835538</v>
      </c>
      <c r="EF62">
        <v>-70.112935061698849</v>
      </c>
      <c r="EG62">
        <v>-70.118188057331707</v>
      </c>
      <c r="EH62">
        <v>-70.117491746044024</v>
      </c>
      <c r="EI62">
        <v>-70.09830755143102</v>
      </c>
      <c r="EJ62">
        <v>-70.085298266502747</v>
      </c>
      <c r="EK62">
        <v>-70.100852815569652</v>
      </c>
      <c r="EL62">
        <v>-70.127789428802856</v>
      </c>
      <c r="EM62">
        <v>-70.143674191050508</v>
      </c>
      <c r="EN62">
        <v>-70.126223532413576</v>
      </c>
      <c r="EO62">
        <v>-70.112443827395026</v>
      </c>
      <c r="EP62">
        <v>-70.111722710365783</v>
      </c>
      <c r="EQ62">
        <v>-70.103846680963869</v>
      </c>
      <c r="ER62">
        <v>-70.124445300380316</v>
      </c>
      <c r="ES62">
        <v>-70.147397549729334</v>
      </c>
      <c r="ET62">
        <v>-70.186779657929634</v>
      </c>
      <c r="EU62">
        <v>-70.244062362345815</v>
      </c>
      <c r="EV62">
        <v>-70.20806867534472</v>
      </c>
      <c r="EW62">
        <v>-70.121614914092234</v>
      </c>
      <c r="EX62">
        <v>-70.089740219013692</v>
      </c>
      <c r="EY62">
        <v>-70.117195823789501</v>
      </c>
      <c r="EZ62">
        <v>-70.125416094639519</v>
      </c>
      <c r="FA62">
        <v>-70.102278740337155</v>
      </c>
      <c r="FB62">
        <v>-70.120374735879736</v>
      </c>
    </row>
    <row r="63" spans="1:158" x14ac:dyDescent="0.3">
      <c r="A63" t="s">
        <v>133</v>
      </c>
      <c r="B63">
        <v>-69.922274693951735</v>
      </c>
      <c r="C63">
        <v>17.63</v>
      </c>
      <c r="D63">
        <v>59</v>
      </c>
      <c r="E63">
        <v>1015</v>
      </c>
      <c r="F63">
        <v>2.6</v>
      </c>
      <c r="G63" s="5">
        <f t="shared" si="0"/>
        <v>9.3600000000000012</v>
      </c>
      <c r="H63" t="s">
        <v>65</v>
      </c>
      <c r="I63" t="s">
        <v>58</v>
      </c>
      <c r="J63">
        <v>18</v>
      </c>
      <c r="K63" t="s">
        <v>74</v>
      </c>
      <c r="L63">
        <v>0</v>
      </c>
      <c r="M63" t="s">
        <v>59</v>
      </c>
      <c r="N63" t="s">
        <v>74</v>
      </c>
      <c r="O63">
        <v>17.649999999999999</v>
      </c>
      <c r="P63">
        <v>59</v>
      </c>
      <c r="Q63">
        <v>1015</v>
      </c>
      <c r="R63">
        <v>2.6</v>
      </c>
      <c r="S63">
        <v>9.3600000000000012</v>
      </c>
      <c r="T63" t="s">
        <v>65</v>
      </c>
      <c r="U63" t="s">
        <v>58</v>
      </c>
      <c r="V63">
        <v>13</v>
      </c>
      <c r="W63" t="s">
        <v>74</v>
      </c>
      <c r="X63">
        <v>0</v>
      </c>
      <c r="Y63" t="s">
        <v>59</v>
      </c>
      <c r="Z63" t="s">
        <v>74</v>
      </c>
      <c r="AA63">
        <v>17.66</v>
      </c>
      <c r="AB63">
        <v>59</v>
      </c>
      <c r="AC63">
        <v>1015</v>
      </c>
      <c r="AD63">
        <v>2.6</v>
      </c>
      <c r="AE63">
        <v>9.3600000000000012</v>
      </c>
      <c r="AF63" t="s">
        <v>65</v>
      </c>
      <c r="AG63" t="s">
        <v>58</v>
      </c>
      <c r="AH63">
        <v>9</v>
      </c>
      <c r="AI63" t="s">
        <v>63</v>
      </c>
      <c r="AJ63">
        <v>0</v>
      </c>
      <c r="AK63" t="s">
        <v>59</v>
      </c>
      <c r="AL63" t="s">
        <v>63</v>
      </c>
      <c r="AM63">
        <v>-69.278715808557521</v>
      </c>
      <c r="AN63">
        <v>-69.342737207397775</v>
      </c>
      <c r="AO63">
        <v>-69.39182210640206</v>
      </c>
      <c r="AP63">
        <v>-69.442551525682447</v>
      </c>
      <c r="AQ63">
        <v>-69.476645007477714</v>
      </c>
      <c r="AR63">
        <v>-69.493927348770569</v>
      </c>
      <c r="AS63">
        <v>-69.528887816830547</v>
      </c>
      <c r="AT63">
        <v>-69.562480382020851</v>
      </c>
      <c r="AU63">
        <v>-69.588125932429449</v>
      </c>
      <c r="AV63">
        <v>-69.596781718856704</v>
      </c>
      <c r="AW63">
        <v>-69.606939820956882</v>
      </c>
      <c r="AX63">
        <v>-69.633114551169854</v>
      </c>
      <c r="AY63">
        <v>-69.645932872637388</v>
      </c>
      <c r="AZ63">
        <v>-69.64155785826155</v>
      </c>
      <c r="BA63">
        <v>-69.669539498049573</v>
      </c>
      <c r="BB63">
        <v>-69.718636744205583</v>
      </c>
      <c r="BC63">
        <v>-69.725997788596715</v>
      </c>
      <c r="BD63">
        <v>-69.704718938586893</v>
      </c>
      <c r="BE63">
        <v>-69.712948780069723</v>
      </c>
      <c r="BF63">
        <v>-69.757102921941566</v>
      </c>
      <c r="BG63">
        <v>-69.790554406679746</v>
      </c>
      <c r="BH63">
        <v>-69.814312060759477</v>
      </c>
      <c r="BI63">
        <v>-69.794742946027966</v>
      </c>
      <c r="BJ63">
        <v>-69.760357078730721</v>
      </c>
      <c r="BK63">
        <v>-69.766128616403961</v>
      </c>
      <c r="BL63">
        <v>-69.791607026553862</v>
      </c>
      <c r="BM63">
        <v>-69.831901124983432</v>
      </c>
      <c r="BN63">
        <v>-69.84793926984554</v>
      </c>
      <c r="BO63">
        <v>-69.843326343596885</v>
      </c>
      <c r="BP63">
        <v>-69.836109645348529</v>
      </c>
      <c r="BQ63">
        <v>-69.836845953215203</v>
      </c>
      <c r="BR63">
        <v>-69.856450806302618</v>
      </c>
      <c r="BS63">
        <v>-69.845916144717592</v>
      </c>
      <c r="BT63">
        <v>-69.831728851536951</v>
      </c>
      <c r="BU63">
        <v>-69.845384352006931</v>
      </c>
      <c r="BV63">
        <v>-69.862815839933262</v>
      </c>
      <c r="BW63">
        <v>-69.886352512459155</v>
      </c>
      <c r="BX63">
        <v>-69.882963690607539</v>
      </c>
      <c r="BY63">
        <v>-69.877230355345432</v>
      </c>
      <c r="BZ63">
        <v>-69.892922847159099</v>
      </c>
      <c r="CA63">
        <v>-69.896118521669706</v>
      </c>
      <c r="CB63">
        <v>-69.908629509486332</v>
      </c>
      <c r="CC63">
        <v>-69.912360166036109</v>
      </c>
      <c r="CD63">
        <v>-69.918295715242607</v>
      </c>
      <c r="CE63">
        <v>-69.942504300151427</v>
      </c>
      <c r="CF63">
        <v>-69.943983257107334</v>
      </c>
      <c r="CG63">
        <v>-69.937273151104534</v>
      </c>
      <c r="CH63">
        <v>-69.94418377757205</v>
      </c>
      <c r="CI63">
        <v>-69.958945372371886</v>
      </c>
      <c r="CJ63">
        <v>-69.96219151801435</v>
      </c>
      <c r="CK63">
        <v>-69.950499125767323</v>
      </c>
      <c r="CL63">
        <v>-69.946020079167553</v>
      </c>
      <c r="CM63">
        <v>-69.956271012914186</v>
      </c>
      <c r="CN63">
        <v>-69.962979231194169</v>
      </c>
      <c r="CO63">
        <v>-69.956589100281477</v>
      </c>
      <c r="CP63">
        <v>-69.953988672111052</v>
      </c>
      <c r="CQ63">
        <v>-69.978503615956896</v>
      </c>
      <c r="CR63">
        <v>-69.993156933350264</v>
      </c>
      <c r="CS63">
        <v>-69.993220319488074</v>
      </c>
      <c r="CT63">
        <v>-70.015572050714553</v>
      </c>
      <c r="CU63">
        <v>-70.01823564366714</v>
      </c>
      <c r="CV63">
        <v>-70.003104364858956</v>
      </c>
      <c r="CW63">
        <v>-70.00157663220682</v>
      </c>
      <c r="CX63">
        <v>-69.989414107256707</v>
      </c>
      <c r="CY63">
        <v>-69.997351018898485</v>
      </c>
      <c r="CZ63">
        <v>-70.000893020901799</v>
      </c>
      <c r="DA63">
        <v>-69.990979786643777</v>
      </c>
      <c r="DB63">
        <v>-70.013188312989442</v>
      </c>
      <c r="DC63">
        <v>-70.017592804067419</v>
      </c>
      <c r="DD63">
        <v>-70.028108893663273</v>
      </c>
      <c r="DE63">
        <v>-70.02641031727282</v>
      </c>
      <c r="DF63">
        <v>-69.987479045831151</v>
      </c>
      <c r="DG63">
        <v>-69.996028360151399</v>
      </c>
      <c r="DH63">
        <v>-70.026035907206108</v>
      </c>
      <c r="DI63">
        <v>-70.028372978151594</v>
      </c>
      <c r="DJ63">
        <v>-70.032759204572159</v>
      </c>
      <c r="DK63">
        <v>-70.037879819124512</v>
      </c>
      <c r="DL63">
        <v>-70.035468221233032</v>
      </c>
      <c r="DM63">
        <v>-70.037075035603749</v>
      </c>
      <c r="DN63">
        <v>-70.047945162822117</v>
      </c>
      <c r="DO63">
        <v>-70.041916111118127</v>
      </c>
      <c r="DP63">
        <v>-70.042090264060278</v>
      </c>
      <c r="DQ63">
        <v>-70.055643434969411</v>
      </c>
      <c r="DR63">
        <v>-70.035932150082544</v>
      </c>
      <c r="DS63">
        <v>-70.043670562748616</v>
      </c>
      <c r="DT63">
        <v>-70.053946925713461</v>
      </c>
      <c r="DU63">
        <v>-70.043579217627354</v>
      </c>
      <c r="DV63">
        <v>-70.048788526509341</v>
      </c>
      <c r="DW63">
        <v>-70.049272512054586</v>
      </c>
      <c r="DX63">
        <v>-70.065111674641969</v>
      </c>
      <c r="DY63">
        <v>-70.072322214817632</v>
      </c>
      <c r="DZ63">
        <v>-70.064090086250971</v>
      </c>
      <c r="EA63">
        <v>-70.066599313104291</v>
      </c>
      <c r="EB63">
        <v>-70.062768689119565</v>
      </c>
      <c r="EC63">
        <v>-70.060576525517263</v>
      </c>
      <c r="ED63">
        <v>-70.052137754718871</v>
      </c>
      <c r="EE63">
        <v>-70.054611378546724</v>
      </c>
      <c r="EF63">
        <v>-70.077301655733294</v>
      </c>
      <c r="EG63">
        <v>-70.069765452766518</v>
      </c>
      <c r="EH63">
        <v>-70.064796874471938</v>
      </c>
      <c r="EI63">
        <v>-70.069735023154408</v>
      </c>
      <c r="EJ63">
        <v>-70.06996404593238</v>
      </c>
      <c r="EK63">
        <v>-70.080568000496115</v>
      </c>
      <c r="EL63">
        <v>-70.080519154268842</v>
      </c>
      <c r="EM63">
        <v>-70.076420126737304</v>
      </c>
      <c r="EN63">
        <v>-70.078005207127376</v>
      </c>
      <c r="EO63">
        <v>-70.080065824468932</v>
      </c>
      <c r="EP63">
        <v>-70.09135909846961</v>
      </c>
      <c r="EQ63">
        <v>-70.100198956276898</v>
      </c>
      <c r="ER63">
        <v>-70.108933616790637</v>
      </c>
      <c r="ES63">
        <v>-70.114514234365771</v>
      </c>
      <c r="ET63">
        <v>-70.106417101603753</v>
      </c>
      <c r="EU63">
        <v>-70.110442641665827</v>
      </c>
      <c r="EV63">
        <v>-70.122080047843951</v>
      </c>
      <c r="EW63">
        <v>-70.117194166673841</v>
      </c>
      <c r="EX63">
        <v>-70.118959202034034</v>
      </c>
      <c r="EY63">
        <v>-70.120797859720653</v>
      </c>
      <c r="EZ63">
        <v>-70.129821443001646</v>
      </c>
      <c r="FA63">
        <v>-70.113943976670711</v>
      </c>
      <c r="FB63">
        <v>-70.096163654387496</v>
      </c>
    </row>
    <row r="64" spans="1:158" x14ac:dyDescent="0.3">
      <c r="A64" t="s">
        <v>134</v>
      </c>
      <c r="B64">
        <v>-69.609678136073313</v>
      </c>
      <c r="C64">
        <v>17.86</v>
      </c>
      <c r="D64">
        <v>59</v>
      </c>
      <c r="E64">
        <v>1015</v>
      </c>
      <c r="F64">
        <v>2.1</v>
      </c>
      <c r="G64" s="5">
        <f t="shared" si="0"/>
        <v>7.5600000000000005</v>
      </c>
      <c r="H64" t="s">
        <v>65</v>
      </c>
      <c r="I64" t="s">
        <v>58</v>
      </c>
      <c r="J64">
        <v>20</v>
      </c>
      <c r="K64" t="s">
        <v>74</v>
      </c>
      <c r="L64">
        <v>0</v>
      </c>
      <c r="M64" t="s">
        <v>59</v>
      </c>
      <c r="N64" t="s">
        <v>74</v>
      </c>
      <c r="O64">
        <v>17.850000000000001</v>
      </c>
      <c r="P64">
        <v>59</v>
      </c>
      <c r="Q64">
        <v>1015</v>
      </c>
      <c r="R64">
        <v>2.1</v>
      </c>
      <c r="S64">
        <v>7.5600000000000005</v>
      </c>
      <c r="T64" t="s">
        <v>65</v>
      </c>
      <c r="U64" t="s">
        <v>58</v>
      </c>
      <c r="V64">
        <v>20</v>
      </c>
      <c r="W64" t="s">
        <v>74</v>
      </c>
      <c r="X64">
        <v>0</v>
      </c>
      <c r="Y64" t="s">
        <v>59</v>
      </c>
      <c r="Z64" t="s">
        <v>74</v>
      </c>
      <c r="AA64">
        <v>17.850000000000001</v>
      </c>
      <c r="AB64">
        <v>59</v>
      </c>
      <c r="AC64">
        <v>1015</v>
      </c>
      <c r="AD64">
        <v>2.1</v>
      </c>
      <c r="AE64">
        <v>7.5600000000000005</v>
      </c>
      <c r="AF64" t="s">
        <v>65</v>
      </c>
      <c r="AG64" t="s">
        <v>58</v>
      </c>
      <c r="AH64">
        <v>20</v>
      </c>
      <c r="AI64" t="s">
        <v>74</v>
      </c>
      <c r="AJ64">
        <v>0</v>
      </c>
      <c r="AK64" t="s">
        <v>59</v>
      </c>
      <c r="AL64" t="s">
        <v>74</v>
      </c>
      <c r="AM64">
        <v>-68.926084275399205</v>
      </c>
      <c r="AN64">
        <v>-68.988514567367858</v>
      </c>
      <c r="AO64">
        <v>-69.037060129366324</v>
      </c>
      <c r="AP64">
        <v>-69.065928667709059</v>
      </c>
      <c r="AQ64">
        <v>-69.098275661244685</v>
      </c>
      <c r="AR64">
        <v>-69.142998296866423</v>
      </c>
      <c r="AS64">
        <v>-69.193595883013884</v>
      </c>
      <c r="AT64">
        <v>-69.246054329692157</v>
      </c>
      <c r="AU64">
        <v>-69.275020331054151</v>
      </c>
      <c r="AV64">
        <v>-69.290148521007637</v>
      </c>
      <c r="AW64">
        <v>-69.30263504210177</v>
      </c>
      <c r="AX64">
        <v>-69.3055657579919</v>
      </c>
      <c r="AY64">
        <v>-69.318536256983833</v>
      </c>
      <c r="AZ64">
        <v>-69.334212747305259</v>
      </c>
      <c r="BA64">
        <v>-69.359872318605213</v>
      </c>
      <c r="BB64">
        <v>-69.382626806501364</v>
      </c>
      <c r="BC64">
        <v>-69.388114303437391</v>
      </c>
      <c r="BD64">
        <v>-69.422762240514118</v>
      </c>
      <c r="BE64">
        <v>-69.432650328316925</v>
      </c>
      <c r="BF64">
        <v>-69.431783469065039</v>
      </c>
      <c r="BG64">
        <v>-69.452345200477467</v>
      </c>
      <c r="BH64">
        <v>-69.470527496885694</v>
      </c>
      <c r="BI64">
        <v>-69.506955481833614</v>
      </c>
      <c r="BJ64">
        <v>-69.500219687870015</v>
      </c>
      <c r="BK64">
        <v>-69.469424689536922</v>
      </c>
      <c r="BL64">
        <v>-69.475097839630422</v>
      </c>
      <c r="BM64">
        <v>-69.496642951210049</v>
      </c>
      <c r="BN64">
        <v>-69.520042082550958</v>
      </c>
      <c r="BO64">
        <v>-69.513734059798225</v>
      </c>
      <c r="BP64">
        <v>-69.511854279669151</v>
      </c>
      <c r="BQ64">
        <v>-69.530479902810924</v>
      </c>
      <c r="BR64">
        <v>-69.518424629455623</v>
      </c>
      <c r="BS64">
        <v>-69.513711634615149</v>
      </c>
      <c r="BT64">
        <v>-69.532636260028397</v>
      </c>
      <c r="BU64">
        <v>-69.567588178649316</v>
      </c>
      <c r="BV64">
        <v>-69.59134128098907</v>
      </c>
      <c r="BW64">
        <v>-69.564922207595117</v>
      </c>
      <c r="BX64">
        <v>-69.569762262436257</v>
      </c>
      <c r="BY64">
        <v>-69.583441659842833</v>
      </c>
      <c r="BZ64">
        <v>-69.580592790439312</v>
      </c>
      <c r="CA64">
        <v>-69.620857951399941</v>
      </c>
      <c r="CB64">
        <v>-69.658763672403154</v>
      </c>
      <c r="CC64">
        <v>-69.667769035904513</v>
      </c>
      <c r="CD64">
        <v>-69.624893411395533</v>
      </c>
      <c r="CE64">
        <v>-69.587785585069781</v>
      </c>
      <c r="CF64">
        <v>-69.606786860725677</v>
      </c>
      <c r="CG64">
        <v>-69.632212172159015</v>
      </c>
      <c r="CH64">
        <v>-69.650661359596199</v>
      </c>
      <c r="CI64">
        <v>-69.646363742909671</v>
      </c>
      <c r="CJ64">
        <v>-69.634889318936956</v>
      </c>
      <c r="CK64">
        <v>-69.643954349018955</v>
      </c>
      <c r="CL64">
        <v>-69.642078234246114</v>
      </c>
      <c r="CM64">
        <v>-69.635001975516019</v>
      </c>
      <c r="CN64">
        <v>-69.640116199164623</v>
      </c>
      <c r="CO64">
        <v>-69.651231983695453</v>
      </c>
      <c r="CP64">
        <v>-69.661692081214738</v>
      </c>
      <c r="CQ64">
        <v>-69.654157866373055</v>
      </c>
      <c r="CR64">
        <v>-69.645533468555172</v>
      </c>
      <c r="CS64">
        <v>-69.64998619143806</v>
      </c>
      <c r="CT64">
        <v>-69.652334083934079</v>
      </c>
      <c r="CU64">
        <v>-69.648413288267705</v>
      </c>
      <c r="CV64">
        <v>-69.644322354713211</v>
      </c>
      <c r="CW64">
        <v>-69.648736529700386</v>
      </c>
      <c r="CX64">
        <v>-69.656987246615429</v>
      </c>
      <c r="CY64">
        <v>-69.643444227868287</v>
      </c>
      <c r="CZ64">
        <v>-69.636149076480109</v>
      </c>
      <c r="DA64">
        <v>-69.646087860670519</v>
      </c>
      <c r="DB64">
        <v>-69.657415431445884</v>
      </c>
      <c r="DC64">
        <v>-69.6713006893022</v>
      </c>
      <c r="DD64">
        <v>-69.674868662545919</v>
      </c>
      <c r="DE64">
        <v>-69.688070874577605</v>
      </c>
      <c r="DF64">
        <v>-69.683532741730119</v>
      </c>
      <c r="DG64">
        <v>-69.674187396984664</v>
      </c>
      <c r="DH64">
        <v>-69.681429633072128</v>
      </c>
      <c r="DI64">
        <v>-69.684527592377009</v>
      </c>
      <c r="DJ64">
        <v>-69.704331695046875</v>
      </c>
      <c r="DK64">
        <v>-69.693872079789315</v>
      </c>
      <c r="DL64">
        <v>-69.668546962395197</v>
      </c>
      <c r="DM64">
        <v>-69.684300611310334</v>
      </c>
      <c r="DN64">
        <v>-69.708008818550269</v>
      </c>
      <c r="DO64">
        <v>-69.715277767359055</v>
      </c>
      <c r="DP64">
        <v>-69.697559868247524</v>
      </c>
      <c r="DQ64">
        <v>-69.683225141473145</v>
      </c>
      <c r="DR64">
        <v>-69.701559577491935</v>
      </c>
      <c r="DS64">
        <v>-69.726163045558906</v>
      </c>
      <c r="DT64">
        <v>-69.759923489871511</v>
      </c>
      <c r="DU64">
        <v>-69.762102924560509</v>
      </c>
      <c r="DV64">
        <v>-69.756203596715238</v>
      </c>
      <c r="DW64">
        <v>-69.778103356946531</v>
      </c>
      <c r="DX64">
        <v>-69.784508849342785</v>
      </c>
      <c r="DY64">
        <v>-69.799030214096561</v>
      </c>
      <c r="DZ64">
        <v>-69.801798367280696</v>
      </c>
      <c r="EA64">
        <v>-69.793770749985441</v>
      </c>
      <c r="EB64">
        <v>-69.791680502538981</v>
      </c>
      <c r="EC64">
        <v>-69.781214118704042</v>
      </c>
      <c r="ED64">
        <v>-69.793535128066836</v>
      </c>
      <c r="EE64">
        <v>-69.800296750068867</v>
      </c>
      <c r="EF64">
        <v>-69.792596268905172</v>
      </c>
      <c r="EG64">
        <v>-69.795560700503685</v>
      </c>
      <c r="EH64">
        <v>-69.799634678075066</v>
      </c>
      <c r="EI64">
        <v>-69.807114785808594</v>
      </c>
      <c r="EJ64">
        <v>-69.806715980714046</v>
      </c>
      <c r="EK64">
        <v>-69.793846954468322</v>
      </c>
      <c r="EL64">
        <v>-69.793063940669839</v>
      </c>
      <c r="EM64">
        <v>-69.8022889842224</v>
      </c>
      <c r="EN64">
        <v>-69.808273032473778</v>
      </c>
      <c r="EO64">
        <v>-69.805469581637624</v>
      </c>
      <c r="EP64">
        <v>-69.807994850442967</v>
      </c>
      <c r="EQ64">
        <v>-69.818515570024687</v>
      </c>
      <c r="ER64">
        <v>-69.815951969813909</v>
      </c>
      <c r="ES64">
        <v>-69.818471281105019</v>
      </c>
      <c r="ET64">
        <v>-69.829039653123033</v>
      </c>
      <c r="EU64">
        <v>-69.834732802296799</v>
      </c>
      <c r="EV64">
        <v>-69.829142572903578</v>
      </c>
      <c r="EW64">
        <v>-69.816751233051207</v>
      </c>
      <c r="EX64">
        <v>-69.813698260602223</v>
      </c>
      <c r="EY64">
        <v>-69.821933562463116</v>
      </c>
      <c r="EZ64">
        <v>-69.824030789597487</v>
      </c>
      <c r="FA64">
        <v>-69.80801016937292</v>
      </c>
      <c r="FB64">
        <v>-69.774797431245162</v>
      </c>
    </row>
    <row r="65" spans="1:158" x14ac:dyDescent="0.3">
      <c r="A65" t="s">
        <v>135</v>
      </c>
      <c r="B65">
        <v>-69.383475721883357</v>
      </c>
      <c r="C65">
        <v>20.329999999999998</v>
      </c>
      <c r="D65">
        <v>49</v>
      </c>
      <c r="E65">
        <v>1015</v>
      </c>
      <c r="F65">
        <v>2.1</v>
      </c>
      <c r="G65" s="5">
        <f t="shared" si="0"/>
        <v>7.5600000000000005</v>
      </c>
      <c r="H65" t="s">
        <v>65</v>
      </c>
      <c r="I65" t="s">
        <v>60</v>
      </c>
      <c r="J65">
        <v>40</v>
      </c>
      <c r="K65" t="s">
        <v>72</v>
      </c>
      <c r="L65">
        <v>0</v>
      </c>
      <c r="M65" t="s">
        <v>59</v>
      </c>
      <c r="N65" t="s">
        <v>72</v>
      </c>
      <c r="O65">
        <v>20.32</v>
      </c>
      <c r="P65">
        <v>49</v>
      </c>
      <c r="Q65">
        <v>1015</v>
      </c>
      <c r="R65">
        <v>2.1</v>
      </c>
      <c r="S65">
        <v>7.5600000000000005</v>
      </c>
      <c r="T65" t="s">
        <v>65</v>
      </c>
      <c r="U65" t="s">
        <v>60</v>
      </c>
      <c r="V65">
        <v>40</v>
      </c>
      <c r="W65" t="s">
        <v>72</v>
      </c>
      <c r="X65">
        <v>0</v>
      </c>
      <c r="Y65" t="s">
        <v>59</v>
      </c>
      <c r="Z65" t="s">
        <v>72</v>
      </c>
      <c r="AA65">
        <v>20.39</v>
      </c>
      <c r="AB65">
        <v>60</v>
      </c>
      <c r="AC65">
        <v>1016</v>
      </c>
      <c r="AD65">
        <v>1.34</v>
      </c>
      <c r="AE65">
        <v>4.8240000000000007</v>
      </c>
      <c r="AF65" t="s">
        <v>67</v>
      </c>
      <c r="AG65" t="s">
        <v>57</v>
      </c>
      <c r="AH65">
        <v>5</v>
      </c>
      <c r="AI65" t="s">
        <v>63</v>
      </c>
      <c r="AJ65">
        <v>0</v>
      </c>
      <c r="AK65" t="s">
        <v>59</v>
      </c>
      <c r="AL65" t="s">
        <v>63</v>
      </c>
      <c r="AM65">
        <v>-68.737924746616045</v>
      </c>
      <c r="AN65">
        <v>-68.79893210005531</v>
      </c>
      <c r="AO65">
        <v>-68.839167873842726</v>
      </c>
      <c r="AP65">
        <v>-68.887072038403758</v>
      </c>
      <c r="AQ65">
        <v>-68.930545521122326</v>
      </c>
      <c r="AR65">
        <v>-68.968384160415894</v>
      </c>
      <c r="AS65">
        <v>-68.992791565145552</v>
      </c>
      <c r="AT65">
        <v>-69.024159217198701</v>
      </c>
      <c r="AU65">
        <v>-69.060057775889106</v>
      </c>
      <c r="AV65">
        <v>-69.080019142437578</v>
      </c>
      <c r="AW65">
        <v>-69.093792369995725</v>
      </c>
      <c r="AX65">
        <v>-69.105180630711118</v>
      </c>
      <c r="AY65">
        <v>-69.127520992175491</v>
      </c>
      <c r="AZ65">
        <v>-69.140532187072154</v>
      </c>
      <c r="BA65">
        <v>-69.129010380188731</v>
      </c>
      <c r="BB65">
        <v>-69.125444547315652</v>
      </c>
      <c r="BC65">
        <v>-69.142466088436578</v>
      </c>
      <c r="BD65">
        <v>-69.157507974772386</v>
      </c>
      <c r="BE65">
        <v>-69.165931423468976</v>
      </c>
      <c r="BF65">
        <v>-69.174340875831206</v>
      </c>
      <c r="BG65">
        <v>-69.197444370998596</v>
      </c>
      <c r="BH65">
        <v>-69.214192254653483</v>
      </c>
      <c r="BI65">
        <v>-69.203682555874195</v>
      </c>
      <c r="BJ65">
        <v>-69.201883956432738</v>
      </c>
      <c r="BK65">
        <v>-69.218991720618405</v>
      </c>
      <c r="BL65">
        <v>-69.248703608922028</v>
      </c>
      <c r="BM65">
        <v>-69.273718091418402</v>
      </c>
      <c r="BN65">
        <v>-69.276359526529973</v>
      </c>
      <c r="BO65">
        <v>-69.292491994473394</v>
      </c>
      <c r="BP65">
        <v>-69.299815824310372</v>
      </c>
      <c r="BQ65">
        <v>-69.30185575469045</v>
      </c>
      <c r="BR65">
        <v>-69.313156940375592</v>
      </c>
      <c r="BS65">
        <v>-69.31962442119567</v>
      </c>
      <c r="BT65">
        <v>-69.345377211881839</v>
      </c>
      <c r="BU65">
        <v>-69.328510549654524</v>
      </c>
      <c r="BV65">
        <v>-69.315502126932685</v>
      </c>
      <c r="BW65">
        <v>-69.339260320449867</v>
      </c>
      <c r="BX65">
        <v>-69.348311681881384</v>
      </c>
      <c r="BY65">
        <v>-69.362714837066676</v>
      </c>
      <c r="BZ65">
        <v>-69.357614797848015</v>
      </c>
      <c r="CA65">
        <v>-69.364357872739362</v>
      </c>
      <c r="CB65">
        <v>-69.392036362345308</v>
      </c>
      <c r="CC65">
        <v>-69.392131413708285</v>
      </c>
      <c r="CD65">
        <v>-69.401294017471542</v>
      </c>
      <c r="CE65">
        <v>-69.401512816740023</v>
      </c>
      <c r="CF65">
        <v>-69.402235784990978</v>
      </c>
      <c r="CG65">
        <v>-69.408937127227773</v>
      </c>
      <c r="CH65">
        <v>-69.403420138838868</v>
      </c>
      <c r="CI65">
        <v>-69.418122642479517</v>
      </c>
      <c r="CJ65">
        <v>-69.416798002095078</v>
      </c>
      <c r="CK65">
        <v>-69.403272192208334</v>
      </c>
      <c r="CL65">
        <v>-69.409581632797426</v>
      </c>
      <c r="CM65">
        <v>-69.42113529618166</v>
      </c>
      <c r="CN65">
        <v>-69.440331191815091</v>
      </c>
      <c r="CO65">
        <v>-69.4337413289458</v>
      </c>
      <c r="CP65">
        <v>-69.409729802807476</v>
      </c>
      <c r="CQ65">
        <v>-69.418132567429765</v>
      </c>
      <c r="CR65">
        <v>-69.435318195233606</v>
      </c>
      <c r="CS65">
        <v>-69.443959740156799</v>
      </c>
      <c r="CT65">
        <v>-69.436957055010424</v>
      </c>
      <c r="CU65">
        <v>-69.429391071330997</v>
      </c>
      <c r="CV65">
        <v>-69.448119383070633</v>
      </c>
      <c r="CW65">
        <v>-69.459574366228566</v>
      </c>
      <c r="CX65">
        <v>-69.459604393186595</v>
      </c>
      <c r="CY65">
        <v>-69.452830374318097</v>
      </c>
      <c r="CZ65">
        <v>-69.451690491803134</v>
      </c>
      <c r="DA65">
        <v>-69.457284898541431</v>
      </c>
      <c r="DB65">
        <v>-69.452984582177436</v>
      </c>
      <c r="DC65">
        <v>-69.458778987148762</v>
      </c>
      <c r="DD65">
        <v>-69.474732034322926</v>
      </c>
      <c r="DE65">
        <v>-69.488033094039878</v>
      </c>
      <c r="DF65">
        <v>-69.49881736993774</v>
      </c>
      <c r="DG65">
        <v>-69.478499071027329</v>
      </c>
      <c r="DH65">
        <v>-69.47921869812339</v>
      </c>
      <c r="DI65">
        <v>-69.497132174034732</v>
      </c>
      <c r="DJ65">
        <v>-69.489776128858722</v>
      </c>
      <c r="DK65">
        <v>-69.486215283606384</v>
      </c>
      <c r="DL65">
        <v>-69.491927351711439</v>
      </c>
      <c r="DM65">
        <v>-69.505088847361122</v>
      </c>
      <c r="DN65">
        <v>-69.50585123197456</v>
      </c>
      <c r="DO65">
        <v>-69.500814944037018</v>
      </c>
      <c r="DP65">
        <v>-69.523785467485126</v>
      </c>
      <c r="DQ65">
        <v>-69.524568009920188</v>
      </c>
      <c r="DR65">
        <v>-69.509264533298435</v>
      </c>
      <c r="DS65">
        <v>-69.514912102478078</v>
      </c>
      <c r="DT65">
        <v>-69.514026081288932</v>
      </c>
      <c r="DU65">
        <v>-69.534527662894618</v>
      </c>
      <c r="DV65">
        <v>-69.529484814735326</v>
      </c>
      <c r="DW65">
        <v>-69.516684148275885</v>
      </c>
      <c r="DX65">
        <v>-69.528287994254413</v>
      </c>
      <c r="DY65">
        <v>-69.529604182445127</v>
      </c>
      <c r="DZ65">
        <v>-69.540656480378402</v>
      </c>
      <c r="EA65">
        <v>-69.535038102633365</v>
      </c>
      <c r="EB65">
        <v>-69.526956237608559</v>
      </c>
      <c r="EC65">
        <v>-69.542070783007432</v>
      </c>
      <c r="ED65">
        <v>-69.542640086544623</v>
      </c>
      <c r="EE65">
        <v>-69.544753658157276</v>
      </c>
      <c r="EF65">
        <v>-69.54585978187265</v>
      </c>
      <c r="EG65">
        <v>-69.548785010591104</v>
      </c>
      <c r="EH65">
        <v>-69.551838737969689</v>
      </c>
      <c r="EI65">
        <v>-69.540352629530815</v>
      </c>
      <c r="EJ65">
        <v>-69.541523824411343</v>
      </c>
      <c r="EK65">
        <v>-69.550048139682801</v>
      </c>
      <c r="EL65">
        <v>-69.556618360085906</v>
      </c>
      <c r="EM65">
        <v>-69.562427210222438</v>
      </c>
      <c r="EN65">
        <v>-69.555840369242702</v>
      </c>
      <c r="EO65">
        <v>-69.560991414615842</v>
      </c>
      <c r="EP65">
        <v>-69.56441563760572</v>
      </c>
      <c r="EQ65">
        <v>-69.560027110338211</v>
      </c>
      <c r="ER65">
        <v>-69.567445367198303</v>
      </c>
      <c r="ES65">
        <v>-69.564372831400419</v>
      </c>
      <c r="ET65">
        <v>-69.55632176446133</v>
      </c>
      <c r="EU65">
        <v>-69.559862199774898</v>
      </c>
      <c r="EV65">
        <v>-69.566484519180676</v>
      </c>
      <c r="EW65">
        <v>-69.573002406455601</v>
      </c>
      <c r="EX65">
        <v>-69.572825629775963</v>
      </c>
      <c r="EY65">
        <v>-69.574731471925901</v>
      </c>
      <c r="EZ65">
        <v>-69.568724490404819</v>
      </c>
      <c r="FA65">
        <v>-69.569936959407229</v>
      </c>
      <c r="FB65">
        <v>-69.588026299074343</v>
      </c>
    </row>
    <row r="66" spans="1:158" x14ac:dyDescent="0.3">
      <c r="A66" t="s">
        <v>136</v>
      </c>
      <c r="B66">
        <v>-72.954282421047395</v>
      </c>
      <c r="C66">
        <v>19.649999999999999</v>
      </c>
      <c r="D66">
        <v>59</v>
      </c>
      <c r="E66">
        <v>1015</v>
      </c>
      <c r="F66">
        <v>3.6</v>
      </c>
      <c r="G66" s="5">
        <f t="shared" si="0"/>
        <v>12.96</v>
      </c>
      <c r="H66" t="s">
        <v>71</v>
      </c>
      <c r="I66" t="s">
        <v>58</v>
      </c>
      <c r="J66">
        <v>75</v>
      </c>
      <c r="K66" t="s">
        <v>92</v>
      </c>
      <c r="L66">
        <v>0</v>
      </c>
      <c r="M66" t="s">
        <v>59</v>
      </c>
      <c r="N66" t="s">
        <v>92</v>
      </c>
      <c r="O66">
        <v>19.64</v>
      </c>
      <c r="P66">
        <v>59</v>
      </c>
      <c r="Q66">
        <v>1015</v>
      </c>
      <c r="R66">
        <v>3.6</v>
      </c>
      <c r="S66">
        <v>12.96</v>
      </c>
      <c r="T66" t="s">
        <v>71</v>
      </c>
      <c r="U66" t="s">
        <v>58</v>
      </c>
      <c r="V66">
        <v>75</v>
      </c>
      <c r="W66" t="s">
        <v>92</v>
      </c>
      <c r="X66">
        <v>0</v>
      </c>
      <c r="Y66" t="s">
        <v>59</v>
      </c>
      <c r="Z66" t="s">
        <v>92</v>
      </c>
      <c r="AA66">
        <v>19.62</v>
      </c>
      <c r="AB66">
        <v>59</v>
      </c>
      <c r="AC66">
        <v>1015</v>
      </c>
      <c r="AD66">
        <v>3.6</v>
      </c>
      <c r="AE66">
        <v>12.96</v>
      </c>
      <c r="AF66" t="s">
        <v>71</v>
      </c>
      <c r="AG66" t="s">
        <v>58</v>
      </c>
      <c r="AH66">
        <v>75</v>
      </c>
      <c r="AI66" t="s">
        <v>92</v>
      </c>
      <c r="AJ66">
        <v>0</v>
      </c>
      <c r="AK66" t="s">
        <v>59</v>
      </c>
      <c r="AL66" t="s">
        <v>92</v>
      </c>
      <c r="AM66">
        <v>-73.404921803073705</v>
      </c>
      <c r="AN66">
        <v>-73.401530643489039</v>
      </c>
      <c r="AO66">
        <v>-73.376431285174789</v>
      </c>
      <c r="AP66">
        <v>-73.320825196640826</v>
      </c>
      <c r="AQ66">
        <v>-73.318187721087099</v>
      </c>
      <c r="AR66">
        <v>-73.363509658142135</v>
      </c>
      <c r="AS66">
        <v>-73.41743987960858</v>
      </c>
      <c r="AT66">
        <v>-73.471667942243343</v>
      </c>
      <c r="AU66">
        <v>-73.527590947277474</v>
      </c>
      <c r="AV66">
        <v>-73.611934869915672</v>
      </c>
      <c r="AW66">
        <v>-73.641814591993466</v>
      </c>
      <c r="AX66">
        <v>-73.567204977173901</v>
      </c>
      <c r="AY66">
        <v>-73.466736992770052</v>
      </c>
      <c r="AZ66">
        <v>-73.376803458722051</v>
      </c>
      <c r="BA66">
        <v>-73.35645388868312</v>
      </c>
      <c r="BB66">
        <v>-73.381231902834458</v>
      </c>
      <c r="BC66">
        <v>-73.414593336171464</v>
      </c>
      <c r="BD66">
        <v>-73.47899980388533</v>
      </c>
      <c r="BE66">
        <v>-73.597320309122665</v>
      </c>
      <c r="BF66">
        <v>-73.704267406542044</v>
      </c>
      <c r="BG66">
        <v>-73.67879802531624</v>
      </c>
      <c r="BH66">
        <v>-73.580862859404448</v>
      </c>
      <c r="BI66">
        <v>-73.523945514073375</v>
      </c>
      <c r="BJ66">
        <v>-73.518573794770163</v>
      </c>
      <c r="BK66">
        <v>-73.46896952639031</v>
      </c>
      <c r="BL66">
        <v>-73.305660306014801</v>
      </c>
      <c r="BM66">
        <v>-73.188116994951841</v>
      </c>
      <c r="BN66">
        <v>-73.190198106847205</v>
      </c>
      <c r="BO66">
        <v>-73.22061988129677</v>
      </c>
      <c r="BP66">
        <v>-73.205442005964855</v>
      </c>
      <c r="BQ66">
        <v>-73.127579012313205</v>
      </c>
      <c r="BR66">
        <v>-73.189211523998893</v>
      </c>
      <c r="BS66">
        <v>-73.278254041334293</v>
      </c>
      <c r="BT66">
        <v>-73.19856328751186</v>
      </c>
      <c r="BU66">
        <v>-72.981105405769085</v>
      </c>
      <c r="BV66">
        <v>-72.699514839341532</v>
      </c>
      <c r="BW66">
        <v>-72.479008902620066</v>
      </c>
      <c r="BX66">
        <v>-72.298021839792725</v>
      </c>
      <c r="BY66">
        <v>-72.21333079278844</v>
      </c>
      <c r="BZ66">
        <v>-72.388594929839442</v>
      </c>
      <c r="CA66">
        <v>-72.72914267639851</v>
      </c>
      <c r="CB66">
        <v>-72.901562395528259</v>
      </c>
      <c r="CC66">
        <v>-72.787037664613763</v>
      </c>
      <c r="CD66">
        <v>-72.387714344397949</v>
      </c>
      <c r="CE66">
        <v>-72.144577197898343</v>
      </c>
      <c r="CF66">
        <v>-72.617754938328417</v>
      </c>
      <c r="CG66">
        <v>-73.66506751948144</v>
      </c>
      <c r="CH66">
        <v>-74.556147690319364</v>
      </c>
      <c r="CI66">
        <v>-74.819706672710993</v>
      </c>
      <c r="CJ66">
        <v>-74.860138257720919</v>
      </c>
      <c r="CK66">
        <v>-74.775077138559467</v>
      </c>
      <c r="CL66">
        <v>-74.123164359244441</v>
      </c>
      <c r="CM66">
        <v>-73.136866643551457</v>
      </c>
      <c r="CN66">
        <v>-72.564142095237372</v>
      </c>
      <c r="CO66">
        <v>-72.704313358436735</v>
      </c>
      <c r="CP66">
        <v>-73.013746230811307</v>
      </c>
      <c r="CQ66">
        <v>-73.121116219509787</v>
      </c>
      <c r="CR66">
        <v>-73.1939882189005</v>
      </c>
      <c r="CS66">
        <v>-73.11484844273042</v>
      </c>
      <c r="CT66">
        <v>-73.061684340515527</v>
      </c>
      <c r="CU66">
        <v>-73.111309284424436</v>
      </c>
      <c r="CV66">
        <v>-72.864342424201453</v>
      </c>
      <c r="CW66">
        <v>-72.469047774965176</v>
      </c>
      <c r="CX66">
        <v>-72.194318832407419</v>
      </c>
      <c r="CY66">
        <v>-72.052605165752198</v>
      </c>
      <c r="CZ66">
        <v>-72.158151190708736</v>
      </c>
      <c r="DA66">
        <v>-72.378336217507368</v>
      </c>
      <c r="DB66">
        <v>-72.551057695482029</v>
      </c>
      <c r="DC66">
        <v>-72.721773949344808</v>
      </c>
      <c r="DD66">
        <v>-72.769138714532147</v>
      </c>
      <c r="DE66">
        <v>-72.668166284036317</v>
      </c>
      <c r="DF66">
        <v>-72.559756856906873</v>
      </c>
      <c r="DG66">
        <v>-72.465170170466877</v>
      </c>
      <c r="DH66">
        <v>-72.390174080198989</v>
      </c>
      <c r="DI66">
        <v>-72.560605163448287</v>
      </c>
      <c r="DJ66">
        <v>-72.840374916457449</v>
      </c>
      <c r="DK66">
        <v>-72.814633372041982</v>
      </c>
      <c r="DL66">
        <v>-72.584129365730732</v>
      </c>
      <c r="DM66">
        <v>-72.413472337961394</v>
      </c>
      <c r="DN66">
        <v>-72.423380334859047</v>
      </c>
      <c r="DO66">
        <v>-72.431208005963128</v>
      </c>
      <c r="DP66">
        <v>-72.364203404184792</v>
      </c>
      <c r="DQ66">
        <v>-72.521625542497162</v>
      </c>
      <c r="DR66">
        <v>-72.824330902950123</v>
      </c>
      <c r="DS66">
        <v>-72.860307012054278</v>
      </c>
      <c r="DT66">
        <v>-72.719508956274041</v>
      </c>
      <c r="DU66">
        <v>-72.655834076664433</v>
      </c>
      <c r="DV66">
        <v>-72.660037826403283</v>
      </c>
      <c r="DW66">
        <v>-72.65494055356973</v>
      </c>
      <c r="DX66">
        <v>-72.688103466757411</v>
      </c>
      <c r="DY66">
        <v>-72.813988781325406</v>
      </c>
      <c r="DZ66">
        <v>-72.937318539893141</v>
      </c>
      <c r="EA66">
        <v>-73.003347186127968</v>
      </c>
      <c r="EB66">
        <v>-72.994182059270031</v>
      </c>
      <c r="EC66">
        <v>-72.977786033332976</v>
      </c>
      <c r="ED66">
        <v>-72.98168479611607</v>
      </c>
      <c r="EE66">
        <v>-72.927667366165792</v>
      </c>
      <c r="EF66">
        <v>-72.921865080899124</v>
      </c>
      <c r="EG66">
        <v>-73.007518318413091</v>
      </c>
      <c r="EH66">
        <v>-73.098957105059014</v>
      </c>
      <c r="EI66">
        <v>-73.146428005878875</v>
      </c>
      <c r="EJ66">
        <v>-73.033051058250905</v>
      </c>
      <c r="EK66">
        <v>-72.776367472148351</v>
      </c>
      <c r="EL66">
        <v>-72.479441200324871</v>
      </c>
      <c r="EM66">
        <v>-72.225306120893663</v>
      </c>
      <c r="EN66">
        <v>-72.162658673512283</v>
      </c>
      <c r="EO66">
        <v>-72.249360558111988</v>
      </c>
      <c r="EP66">
        <v>-72.299616606371472</v>
      </c>
      <c r="EQ66">
        <v>-72.359131381683312</v>
      </c>
      <c r="ER66">
        <v>-72.424616878783198</v>
      </c>
      <c r="ES66">
        <v>-72.413239835208827</v>
      </c>
      <c r="ET66">
        <v>-72.358913979089408</v>
      </c>
      <c r="EU66">
        <v>-72.319132848149479</v>
      </c>
      <c r="EV66">
        <v>-72.359892262117</v>
      </c>
      <c r="EW66">
        <v>-72.50836225726556</v>
      </c>
      <c r="EX66">
        <v>-72.60519301464447</v>
      </c>
      <c r="EY66">
        <v>-72.630863870073</v>
      </c>
      <c r="EZ66">
        <v>-72.717605217111043</v>
      </c>
      <c r="FA66">
        <v>-72.683556102370616</v>
      </c>
      <c r="FB66">
        <v>-72.51515942855508</v>
      </c>
    </row>
    <row r="67" spans="1:158" x14ac:dyDescent="0.3">
      <c r="A67" t="s">
        <v>137</v>
      </c>
      <c r="B67">
        <v>-69.866831796834418</v>
      </c>
      <c r="C67">
        <v>19.73</v>
      </c>
      <c r="D67">
        <v>55</v>
      </c>
      <c r="E67">
        <v>1015</v>
      </c>
      <c r="F67">
        <v>3.6</v>
      </c>
      <c r="G67" s="5">
        <f t="shared" ref="G67:G112" si="1">3.6*F67</f>
        <v>12.96</v>
      </c>
      <c r="H67" t="s">
        <v>71</v>
      </c>
      <c r="I67" t="s">
        <v>58</v>
      </c>
      <c r="J67">
        <v>75</v>
      </c>
      <c r="K67" t="s">
        <v>92</v>
      </c>
      <c r="L67">
        <v>0</v>
      </c>
      <c r="M67" t="s">
        <v>59</v>
      </c>
      <c r="N67" t="s">
        <v>92</v>
      </c>
      <c r="O67">
        <v>19.760000000000002</v>
      </c>
      <c r="P67">
        <v>55</v>
      </c>
      <c r="Q67">
        <v>1015</v>
      </c>
      <c r="R67">
        <v>3.6</v>
      </c>
      <c r="S67">
        <v>12.96</v>
      </c>
      <c r="T67" t="s">
        <v>71</v>
      </c>
      <c r="U67" t="s">
        <v>58</v>
      </c>
      <c r="V67">
        <v>75</v>
      </c>
      <c r="W67" t="s">
        <v>92</v>
      </c>
      <c r="X67">
        <v>0</v>
      </c>
      <c r="Y67" t="s">
        <v>59</v>
      </c>
      <c r="Z67" t="s">
        <v>92</v>
      </c>
      <c r="AA67">
        <v>19.72</v>
      </c>
      <c r="AB67">
        <v>55</v>
      </c>
      <c r="AC67">
        <v>1015</v>
      </c>
      <c r="AD67">
        <v>3.6</v>
      </c>
      <c r="AE67">
        <v>12.96</v>
      </c>
      <c r="AF67" t="s">
        <v>71</v>
      </c>
      <c r="AG67" t="s">
        <v>58</v>
      </c>
      <c r="AH67">
        <v>75</v>
      </c>
      <c r="AI67" t="s">
        <v>92</v>
      </c>
      <c r="AJ67">
        <v>0</v>
      </c>
      <c r="AK67" t="s">
        <v>59</v>
      </c>
      <c r="AL67" t="s">
        <v>92</v>
      </c>
      <c r="AM67">
        <v>-69.304991979516956</v>
      </c>
      <c r="AN67">
        <v>-69.367310432968267</v>
      </c>
      <c r="AO67">
        <v>-69.385779329780462</v>
      </c>
      <c r="AP67">
        <v>-69.406076575911683</v>
      </c>
      <c r="AQ67">
        <v>-69.430552266392624</v>
      </c>
      <c r="AR67">
        <v>-69.443187810270302</v>
      </c>
      <c r="AS67">
        <v>-69.486927633088186</v>
      </c>
      <c r="AT67">
        <v>-69.526586178670641</v>
      </c>
      <c r="AU67">
        <v>-69.536246182019397</v>
      </c>
      <c r="AV67">
        <v>-69.554843474782302</v>
      </c>
      <c r="AW67">
        <v>-69.5729250784035</v>
      </c>
      <c r="AX67">
        <v>-69.601532759171775</v>
      </c>
      <c r="AY67">
        <v>-69.642478360545624</v>
      </c>
      <c r="AZ67">
        <v>-69.655077353876237</v>
      </c>
      <c r="BA67">
        <v>-69.657171647326351</v>
      </c>
      <c r="BB67">
        <v>-69.660410406841635</v>
      </c>
      <c r="BC67">
        <v>-69.680829223453529</v>
      </c>
      <c r="BD67">
        <v>-69.717092901155837</v>
      </c>
      <c r="BE67">
        <v>-69.7175189940574</v>
      </c>
      <c r="BF67">
        <v>-69.714804194084536</v>
      </c>
      <c r="BG67">
        <v>-69.727409231730519</v>
      </c>
      <c r="BH67">
        <v>-69.729327774417527</v>
      </c>
      <c r="BI67">
        <v>-69.742274181521452</v>
      </c>
      <c r="BJ67">
        <v>-69.782214419693133</v>
      </c>
      <c r="BK67">
        <v>-69.80540775236679</v>
      </c>
      <c r="BL67">
        <v>-69.797078840712814</v>
      </c>
      <c r="BM67">
        <v>-69.796751756382434</v>
      </c>
      <c r="BN67">
        <v>-69.806581284211603</v>
      </c>
      <c r="BO67">
        <v>-69.830236669944185</v>
      </c>
      <c r="BP67">
        <v>-69.850478599502637</v>
      </c>
      <c r="BQ67">
        <v>-69.841055995697218</v>
      </c>
      <c r="BR67">
        <v>-69.814452706630348</v>
      </c>
      <c r="BS67">
        <v>-69.812323559921552</v>
      </c>
      <c r="BT67">
        <v>-69.821449085282836</v>
      </c>
      <c r="BU67">
        <v>-69.826341457335133</v>
      </c>
      <c r="BV67">
        <v>-69.839536621642736</v>
      </c>
      <c r="BW67">
        <v>-69.806986007941902</v>
      </c>
      <c r="BX67">
        <v>-69.749991435743368</v>
      </c>
      <c r="BY67">
        <v>-69.723941501923889</v>
      </c>
      <c r="BZ67">
        <v>-69.734773220598925</v>
      </c>
      <c r="CA67">
        <v>-69.767487861559317</v>
      </c>
      <c r="CB67">
        <v>-69.808606533057088</v>
      </c>
      <c r="CC67">
        <v>-69.861645567320906</v>
      </c>
      <c r="CD67">
        <v>-69.888181833663438</v>
      </c>
      <c r="CE67">
        <v>-69.910089171418022</v>
      </c>
      <c r="CF67">
        <v>-69.897031325204182</v>
      </c>
      <c r="CG67">
        <v>-69.877623180258809</v>
      </c>
      <c r="CH67">
        <v>-69.891405797999113</v>
      </c>
      <c r="CI67">
        <v>-69.900049187843081</v>
      </c>
      <c r="CJ67">
        <v>-69.898849675066103</v>
      </c>
      <c r="CK67">
        <v>-69.851071050392093</v>
      </c>
      <c r="CL67">
        <v>-69.812939964973708</v>
      </c>
      <c r="CM67">
        <v>-69.815946294839577</v>
      </c>
      <c r="CN67">
        <v>-69.803447381744405</v>
      </c>
      <c r="CO67">
        <v>-69.786880700626313</v>
      </c>
      <c r="CP67">
        <v>-69.769643292481192</v>
      </c>
      <c r="CQ67">
        <v>-69.776235293272322</v>
      </c>
      <c r="CR67">
        <v>-69.823073363790712</v>
      </c>
      <c r="CS67">
        <v>-69.86613810231961</v>
      </c>
      <c r="CT67">
        <v>-69.899453768301441</v>
      </c>
      <c r="CU67">
        <v>-69.955721463566064</v>
      </c>
      <c r="CV67">
        <v>-69.993509661342074</v>
      </c>
      <c r="CW67">
        <v>-70.049130683296639</v>
      </c>
      <c r="CX67">
        <v>-70.094940594261971</v>
      </c>
      <c r="CY67">
        <v>-70.075426170635453</v>
      </c>
      <c r="CZ67">
        <v>-70.039043710254063</v>
      </c>
      <c r="DA67">
        <v>-70.025749639826614</v>
      </c>
      <c r="DB67">
        <v>-70.02801579344424</v>
      </c>
      <c r="DC67">
        <v>-70.025038818297816</v>
      </c>
      <c r="DD67">
        <v>-70.050195075809683</v>
      </c>
      <c r="DE67">
        <v>-70.044938053576374</v>
      </c>
      <c r="DF67">
        <v>-70.025819053745266</v>
      </c>
      <c r="DG67">
        <v>-70.038596148826088</v>
      </c>
      <c r="DH67">
        <v>-70.03339134696725</v>
      </c>
      <c r="DI67">
        <v>-70.026615830315961</v>
      </c>
      <c r="DJ67">
        <v>-70.027659745775736</v>
      </c>
      <c r="DK67">
        <v>-70.03851670875224</v>
      </c>
      <c r="DL67">
        <v>-70.085705764048498</v>
      </c>
      <c r="DM67">
        <v>-70.103788097452025</v>
      </c>
      <c r="DN67">
        <v>-70.092097761098131</v>
      </c>
      <c r="DO67">
        <v>-70.093323239282697</v>
      </c>
      <c r="DP67">
        <v>-70.089918833422843</v>
      </c>
      <c r="DQ67">
        <v>-70.079737476731211</v>
      </c>
      <c r="DR67">
        <v>-70.068459244313345</v>
      </c>
      <c r="DS67">
        <v>-70.061187609697086</v>
      </c>
      <c r="DT67">
        <v>-70.028915833105629</v>
      </c>
      <c r="DU67">
        <v>-69.953443687268177</v>
      </c>
      <c r="DV67">
        <v>-69.892494952461078</v>
      </c>
      <c r="DW67">
        <v>-69.835471914296704</v>
      </c>
      <c r="DX67">
        <v>-69.777699368577828</v>
      </c>
      <c r="DY67">
        <v>-69.751011162070796</v>
      </c>
      <c r="DZ67">
        <v>-69.770909224610733</v>
      </c>
      <c r="EA67">
        <v>-69.860671847478613</v>
      </c>
      <c r="EB67">
        <v>-69.945911573597101</v>
      </c>
      <c r="EC67">
        <v>-69.949874891083454</v>
      </c>
      <c r="ED67">
        <v>-69.888531524434384</v>
      </c>
      <c r="EE67">
        <v>-69.824841656744582</v>
      </c>
      <c r="EF67">
        <v>-69.82684112305742</v>
      </c>
      <c r="EG67">
        <v>-69.816608707189445</v>
      </c>
      <c r="EH67">
        <v>-69.794030843328173</v>
      </c>
      <c r="EI67">
        <v>-69.814864170025771</v>
      </c>
      <c r="EJ67">
        <v>-69.848378529145094</v>
      </c>
      <c r="EK67">
        <v>-69.872238699229996</v>
      </c>
      <c r="EL67">
        <v>-69.897847889760982</v>
      </c>
      <c r="EM67">
        <v>-69.953489158338272</v>
      </c>
      <c r="EN67">
        <v>-70.046840146732791</v>
      </c>
      <c r="EO67">
        <v>-70.137759864832319</v>
      </c>
      <c r="EP67">
        <v>-70.136345869899145</v>
      </c>
      <c r="EQ67">
        <v>-70.073410159527839</v>
      </c>
      <c r="ER67">
        <v>-70.072119003774588</v>
      </c>
      <c r="ES67">
        <v>-70.099777509251908</v>
      </c>
      <c r="ET67">
        <v>-70.097887564043958</v>
      </c>
      <c r="EU67">
        <v>-70.096751776614894</v>
      </c>
      <c r="EV67">
        <v>-70.094154886775641</v>
      </c>
      <c r="EW67">
        <v>-70.116161502072742</v>
      </c>
      <c r="EX67">
        <v>-70.151150024519211</v>
      </c>
      <c r="EY67">
        <v>-70.138729320122479</v>
      </c>
      <c r="EZ67">
        <v>-70.125004898116572</v>
      </c>
      <c r="FA67">
        <v>-70.139987230591515</v>
      </c>
      <c r="FB67">
        <v>-70.136378351059875</v>
      </c>
    </row>
    <row r="68" spans="1:158" x14ac:dyDescent="0.3">
      <c r="A68" t="s">
        <v>138</v>
      </c>
      <c r="B68">
        <v>-73.631359749468388</v>
      </c>
      <c r="C68">
        <v>19.77</v>
      </c>
      <c r="D68">
        <v>55</v>
      </c>
      <c r="E68">
        <v>1015</v>
      </c>
      <c r="F68">
        <v>3.6</v>
      </c>
      <c r="G68" s="5">
        <f t="shared" si="1"/>
        <v>12.96</v>
      </c>
      <c r="H68" t="s">
        <v>71</v>
      </c>
      <c r="I68" t="s">
        <v>58</v>
      </c>
      <c r="J68">
        <v>75</v>
      </c>
      <c r="K68" t="s">
        <v>92</v>
      </c>
      <c r="L68">
        <v>0</v>
      </c>
      <c r="M68" t="s">
        <v>59</v>
      </c>
      <c r="N68" t="s">
        <v>92</v>
      </c>
      <c r="O68">
        <v>19.77</v>
      </c>
      <c r="P68">
        <v>55</v>
      </c>
      <c r="Q68">
        <v>1015</v>
      </c>
      <c r="R68">
        <v>3.6</v>
      </c>
      <c r="S68">
        <v>12.96</v>
      </c>
      <c r="T68" t="s">
        <v>71</v>
      </c>
      <c r="U68" t="s">
        <v>58</v>
      </c>
      <c r="V68">
        <v>75</v>
      </c>
      <c r="W68" t="s">
        <v>92</v>
      </c>
      <c r="X68">
        <v>0</v>
      </c>
      <c r="Y68" t="s">
        <v>59</v>
      </c>
      <c r="Z68" t="s">
        <v>92</v>
      </c>
      <c r="AA68">
        <v>19.739999999999998</v>
      </c>
      <c r="AB68">
        <v>55</v>
      </c>
      <c r="AC68">
        <v>1015</v>
      </c>
      <c r="AD68">
        <v>3.6</v>
      </c>
      <c r="AE68">
        <v>12.96</v>
      </c>
      <c r="AF68" t="s">
        <v>71</v>
      </c>
      <c r="AG68" t="s">
        <v>58</v>
      </c>
      <c r="AH68">
        <v>75</v>
      </c>
      <c r="AI68" t="s">
        <v>92</v>
      </c>
      <c r="AJ68">
        <v>0</v>
      </c>
      <c r="AK68" t="s">
        <v>59</v>
      </c>
      <c r="AL68" t="s">
        <v>92</v>
      </c>
      <c r="AM68">
        <v>-73.019464257132512</v>
      </c>
      <c r="AN68">
        <v>-73.070392726465556</v>
      </c>
      <c r="AO68">
        <v>-73.070501909894702</v>
      </c>
      <c r="AP68">
        <v>-73.078883463425029</v>
      </c>
      <c r="AQ68">
        <v>-73.182605884766545</v>
      </c>
      <c r="AR68">
        <v>-73.218324357467708</v>
      </c>
      <c r="AS68">
        <v>-73.153636366159475</v>
      </c>
      <c r="AT68">
        <v>-73.172131785299939</v>
      </c>
      <c r="AU68">
        <v>-73.261829007734434</v>
      </c>
      <c r="AV68">
        <v>-73.320399876377905</v>
      </c>
      <c r="AW68">
        <v>-73.30846949625419</v>
      </c>
      <c r="AX68">
        <v>-73.323809010530056</v>
      </c>
      <c r="AY68">
        <v>-73.403936197133078</v>
      </c>
      <c r="AZ68">
        <v>-73.477002015201677</v>
      </c>
      <c r="BA68">
        <v>-73.479086136407432</v>
      </c>
      <c r="BB68">
        <v>-73.450857462430093</v>
      </c>
      <c r="BC68">
        <v>-73.460012236822934</v>
      </c>
      <c r="BD68">
        <v>-73.466426883814719</v>
      </c>
      <c r="BE68">
        <v>-73.453371953521071</v>
      </c>
      <c r="BF68">
        <v>-73.46531543094639</v>
      </c>
      <c r="BG68">
        <v>-73.476016625910745</v>
      </c>
      <c r="BH68">
        <v>-73.489889257701009</v>
      </c>
      <c r="BI68">
        <v>-73.483164544320402</v>
      </c>
      <c r="BJ68">
        <v>-73.456488951923234</v>
      </c>
      <c r="BK68">
        <v>-73.490779860870887</v>
      </c>
      <c r="BL68">
        <v>-73.512403338556908</v>
      </c>
      <c r="BM68">
        <v>-73.499786636959186</v>
      </c>
      <c r="BN68">
        <v>-73.499356061927841</v>
      </c>
      <c r="BO68">
        <v>-73.501626340567682</v>
      </c>
      <c r="BP68">
        <v>-73.533496068626434</v>
      </c>
      <c r="BQ68">
        <v>-73.547474744200642</v>
      </c>
      <c r="BR68">
        <v>-73.488916110453118</v>
      </c>
      <c r="BS68">
        <v>-73.467514417657867</v>
      </c>
      <c r="BT68">
        <v>-73.516164466552056</v>
      </c>
      <c r="BU68">
        <v>-73.56848067312761</v>
      </c>
      <c r="BV68">
        <v>-73.590496785412341</v>
      </c>
      <c r="BW68">
        <v>-73.602226334887888</v>
      </c>
      <c r="BX68">
        <v>-73.626156461159511</v>
      </c>
      <c r="BY68">
        <v>-73.635191518415368</v>
      </c>
      <c r="BZ68">
        <v>-73.620082702511525</v>
      </c>
      <c r="CA68">
        <v>-73.595844873541637</v>
      </c>
      <c r="CB68">
        <v>-73.576774395031464</v>
      </c>
      <c r="CC68">
        <v>-73.5641922703213</v>
      </c>
      <c r="CD68">
        <v>-73.5597969924805</v>
      </c>
      <c r="CE68">
        <v>-73.598757903331091</v>
      </c>
      <c r="CF68">
        <v>-73.662836713710306</v>
      </c>
      <c r="CG68">
        <v>-73.686790161261555</v>
      </c>
      <c r="CH68">
        <v>-73.696575290746182</v>
      </c>
      <c r="CI68">
        <v>-73.652488290325948</v>
      </c>
      <c r="CJ68">
        <v>-73.61110918309052</v>
      </c>
      <c r="CK68">
        <v>-73.630643024232143</v>
      </c>
      <c r="CL68">
        <v>-73.647452604563398</v>
      </c>
      <c r="CM68">
        <v>-73.634435681321577</v>
      </c>
      <c r="CN68">
        <v>-73.602463985933355</v>
      </c>
      <c r="CO68">
        <v>-73.607056014453889</v>
      </c>
      <c r="CP68">
        <v>-73.65256698694995</v>
      </c>
      <c r="CQ68">
        <v>-73.67775004116929</v>
      </c>
      <c r="CR68">
        <v>-73.688285023851307</v>
      </c>
      <c r="CS68">
        <v>-73.675432604248883</v>
      </c>
      <c r="CT68">
        <v>-73.639039188133509</v>
      </c>
      <c r="CU68">
        <v>-73.669082759062533</v>
      </c>
      <c r="CV68">
        <v>-73.744385148101571</v>
      </c>
      <c r="CW68">
        <v>-73.793584892369907</v>
      </c>
      <c r="CX68">
        <v>-73.785842070964719</v>
      </c>
      <c r="CY68">
        <v>-73.768196494870864</v>
      </c>
      <c r="CZ68">
        <v>-73.832343331677606</v>
      </c>
      <c r="DA68">
        <v>-73.878324808245665</v>
      </c>
      <c r="DB68">
        <v>-73.845536783706621</v>
      </c>
      <c r="DC68">
        <v>-73.763859656556619</v>
      </c>
      <c r="DD68">
        <v>-73.705041464243266</v>
      </c>
      <c r="DE68">
        <v>-73.748249085396509</v>
      </c>
      <c r="DF68">
        <v>-73.798968161070292</v>
      </c>
      <c r="DG68">
        <v>-73.822214464379272</v>
      </c>
      <c r="DH68">
        <v>-73.835948915189306</v>
      </c>
      <c r="DI68">
        <v>-73.809469665580366</v>
      </c>
      <c r="DJ68">
        <v>-73.705754778901053</v>
      </c>
      <c r="DK68">
        <v>-73.623098312215063</v>
      </c>
      <c r="DL68">
        <v>-73.675602909052884</v>
      </c>
      <c r="DM68">
        <v>-73.725771434228875</v>
      </c>
      <c r="DN68">
        <v>-73.759252004255359</v>
      </c>
      <c r="DO68">
        <v>-73.845158694249619</v>
      </c>
      <c r="DP68">
        <v>-73.914371071574351</v>
      </c>
      <c r="DQ68">
        <v>-73.925306492337597</v>
      </c>
      <c r="DR68">
        <v>-73.800102634652291</v>
      </c>
      <c r="DS68">
        <v>-73.697053410324401</v>
      </c>
      <c r="DT68">
        <v>-73.753770238594882</v>
      </c>
      <c r="DU68">
        <v>-73.849427020232781</v>
      </c>
      <c r="DV68">
        <v>-73.838560448834812</v>
      </c>
      <c r="DW68">
        <v>-73.754250620318885</v>
      </c>
      <c r="DX68">
        <v>-73.692427318736094</v>
      </c>
      <c r="DY68">
        <v>-73.690619107629544</v>
      </c>
      <c r="DZ68">
        <v>-73.746295425653486</v>
      </c>
      <c r="EA68">
        <v>-73.798136036552421</v>
      </c>
      <c r="EB68">
        <v>-73.855251489298666</v>
      </c>
      <c r="EC68">
        <v>-73.830922326215259</v>
      </c>
      <c r="ED68">
        <v>-73.78349951039948</v>
      </c>
      <c r="EE68">
        <v>-73.762542891879178</v>
      </c>
      <c r="EF68">
        <v>-73.753234191674778</v>
      </c>
      <c r="EG68">
        <v>-73.774918109917422</v>
      </c>
      <c r="EH68">
        <v>-73.759470027129112</v>
      </c>
      <c r="EI68">
        <v>-73.736891260520821</v>
      </c>
      <c r="EJ68">
        <v>-73.710783161608674</v>
      </c>
      <c r="EK68">
        <v>-73.720531995009708</v>
      </c>
      <c r="EL68">
        <v>-73.774906727261055</v>
      </c>
      <c r="EM68">
        <v>-73.795030561375512</v>
      </c>
      <c r="EN68">
        <v>-73.780117886163055</v>
      </c>
      <c r="EO68">
        <v>-73.747328018040577</v>
      </c>
      <c r="EP68">
        <v>-73.729139696030458</v>
      </c>
      <c r="EQ68">
        <v>-73.74989554953163</v>
      </c>
      <c r="ER68">
        <v>-73.775640053048605</v>
      </c>
      <c r="ES68">
        <v>-73.791228578511237</v>
      </c>
      <c r="ET68">
        <v>-73.764663102804747</v>
      </c>
      <c r="EU68">
        <v>-73.734478273144688</v>
      </c>
      <c r="EV68">
        <v>-73.777151192366233</v>
      </c>
      <c r="EW68">
        <v>-73.835327776823377</v>
      </c>
      <c r="EX68">
        <v>-73.865045237497924</v>
      </c>
      <c r="EY68">
        <v>-73.862873603037343</v>
      </c>
      <c r="EZ68">
        <v>-73.833643678336728</v>
      </c>
      <c r="FA68">
        <v>-73.802053694084748</v>
      </c>
      <c r="FB68">
        <v>-73.758136096509858</v>
      </c>
    </row>
    <row r="69" spans="1:158" x14ac:dyDescent="0.3">
      <c r="A69" t="s">
        <v>139</v>
      </c>
      <c r="B69">
        <v>-70.772073033054312</v>
      </c>
      <c r="C69">
        <v>20.92</v>
      </c>
      <c r="D69">
        <v>49</v>
      </c>
      <c r="E69">
        <v>1014</v>
      </c>
      <c r="F69">
        <v>2.6</v>
      </c>
      <c r="G69" s="5">
        <f t="shared" si="1"/>
        <v>9.3600000000000012</v>
      </c>
      <c r="H69" t="s">
        <v>65</v>
      </c>
      <c r="I69" t="s">
        <v>60</v>
      </c>
      <c r="J69">
        <v>75</v>
      </c>
      <c r="K69" t="s">
        <v>92</v>
      </c>
      <c r="L69">
        <v>0</v>
      </c>
      <c r="M69" t="s">
        <v>59</v>
      </c>
      <c r="N69" t="s">
        <v>92</v>
      </c>
      <c r="O69">
        <v>20.61</v>
      </c>
      <c r="P69">
        <v>49</v>
      </c>
      <c r="Q69">
        <v>1014</v>
      </c>
      <c r="R69">
        <v>2.6</v>
      </c>
      <c r="S69">
        <v>9.3600000000000012</v>
      </c>
      <c r="T69" t="s">
        <v>65</v>
      </c>
      <c r="U69" t="s">
        <v>60</v>
      </c>
      <c r="V69">
        <v>75</v>
      </c>
      <c r="W69" t="s">
        <v>92</v>
      </c>
      <c r="X69">
        <v>0</v>
      </c>
      <c r="Y69" t="s">
        <v>59</v>
      </c>
      <c r="Z69" t="s">
        <v>92</v>
      </c>
      <c r="AA69">
        <v>20.6</v>
      </c>
      <c r="AB69">
        <v>49</v>
      </c>
      <c r="AC69">
        <v>1014</v>
      </c>
      <c r="AD69">
        <v>2.6</v>
      </c>
      <c r="AE69">
        <v>9.3600000000000012</v>
      </c>
      <c r="AF69" t="s">
        <v>65</v>
      </c>
      <c r="AG69" t="s">
        <v>60</v>
      </c>
      <c r="AH69">
        <v>75</v>
      </c>
      <c r="AI69" t="s">
        <v>92</v>
      </c>
      <c r="AJ69">
        <v>0</v>
      </c>
      <c r="AK69" t="s">
        <v>59</v>
      </c>
      <c r="AL69" t="s">
        <v>92</v>
      </c>
      <c r="AM69">
        <v>-70.945128040940887</v>
      </c>
      <c r="AN69">
        <v>-70.949141379174407</v>
      </c>
      <c r="AO69">
        <v>-70.98664921622202</v>
      </c>
      <c r="AP69">
        <v>-71.015116624509886</v>
      </c>
      <c r="AQ69">
        <v>-70.98871461031537</v>
      </c>
      <c r="AR69">
        <v>-70.975366242864084</v>
      </c>
      <c r="AS69">
        <v>-70.958233315949968</v>
      </c>
      <c r="AT69">
        <v>-70.906567002544818</v>
      </c>
      <c r="AU69">
        <v>-70.93953573306095</v>
      </c>
      <c r="AV69">
        <v>-70.977585494389814</v>
      </c>
      <c r="AW69">
        <v>-70.749529164649488</v>
      </c>
      <c r="AX69">
        <v>-70.471269164363918</v>
      </c>
      <c r="AY69">
        <v>-70.363002175267013</v>
      </c>
      <c r="AZ69">
        <v>-70.285424749841511</v>
      </c>
      <c r="BA69">
        <v>-70.228631204818726</v>
      </c>
      <c r="BB69">
        <v>-70.250240344306661</v>
      </c>
      <c r="BC69">
        <v>-70.309918889738569</v>
      </c>
      <c r="BD69">
        <v>-70.350453869530469</v>
      </c>
      <c r="BE69">
        <v>-70.352789427169938</v>
      </c>
      <c r="BF69">
        <v>-70.351158001892514</v>
      </c>
      <c r="BG69">
        <v>-70.400496670805268</v>
      </c>
      <c r="BH69">
        <v>-70.516407586410509</v>
      </c>
      <c r="BI69">
        <v>-70.656183227155438</v>
      </c>
      <c r="BJ69">
        <v>-70.731936274007467</v>
      </c>
      <c r="BK69">
        <v>-70.764146578743123</v>
      </c>
      <c r="BL69">
        <v>-70.760952884844713</v>
      </c>
      <c r="BM69">
        <v>-70.71017238093998</v>
      </c>
      <c r="BN69">
        <v>-70.710946695062475</v>
      </c>
      <c r="BO69">
        <v>-70.742342813700716</v>
      </c>
      <c r="BP69">
        <v>-70.746592789417804</v>
      </c>
      <c r="BQ69">
        <v>-70.781235434659976</v>
      </c>
      <c r="BR69">
        <v>-70.723293305609829</v>
      </c>
      <c r="BS69">
        <v>-70.553457364546546</v>
      </c>
      <c r="BT69">
        <v>-70.4416155600249</v>
      </c>
      <c r="BU69">
        <v>-70.418716462408398</v>
      </c>
      <c r="BV69">
        <v>-70.415982383774107</v>
      </c>
      <c r="BW69">
        <v>-70.374847640721427</v>
      </c>
      <c r="BX69">
        <v>-70.336714823867652</v>
      </c>
      <c r="BY69">
        <v>-70.347691998774792</v>
      </c>
      <c r="BZ69">
        <v>-70.382268728087766</v>
      </c>
      <c r="CA69">
        <v>-70.407492048699979</v>
      </c>
      <c r="CB69">
        <v>-70.425688538033128</v>
      </c>
      <c r="CC69">
        <v>-70.453983787451335</v>
      </c>
      <c r="CD69">
        <v>-70.46704731935985</v>
      </c>
      <c r="CE69">
        <v>-70.479162010535532</v>
      </c>
      <c r="CF69">
        <v>-70.508164766421686</v>
      </c>
      <c r="CG69">
        <v>-70.539294279522494</v>
      </c>
      <c r="CH69">
        <v>-70.55991161543821</v>
      </c>
      <c r="CI69">
        <v>-70.545330116456398</v>
      </c>
      <c r="CJ69">
        <v>-70.518928615607905</v>
      </c>
      <c r="CK69">
        <v>-70.502398651283698</v>
      </c>
      <c r="CL69">
        <v>-70.483400570183534</v>
      </c>
      <c r="CM69">
        <v>-70.504478780870116</v>
      </c>
      <c r="CN69">
        <v>-70.536732227791845</v>
      </c>
      <c r="CO69">
        <v>-70.507802634076754</v>
      </c>
      <c r="CP69">
        <v>-70.475075083362739</v>
      </c>
      <c r="CQ69">
        <v>-70.444229988653063</v>
      </c>
      <c r="CR69">
        <v>-70.41546257161562</v>
      </c>
      <c r="CS69">
        <v>-70.413908382408707</v>
      </c>
      <c r="CT69">
        <v>-70.413941201645414</v>
      </c>
      <c r="CU69">
        <v>-70.413365713747282</v>
      </c>
      <c r="CV69">
        <v>-70.383833394885528</v>
      </c>
      <c r="CW69">
        <v>-70.350430500701833</v>
      </c>
      <c r="CX69">
        <v>-70.341715439663915</v>
      </c>
      <c r="CY69">
        <v>-70.386052602752116</v>
      </c>
      <c r="CZ69">
        <v>-70.512238612749172</v>
      </c>
      <c r="DA69">
        <v>-70.574423138321634</v>
      </c>
      <c r="DB69">
        <v>-70.606250920033034</v>
      </c>
      <c r="DC69">
        <v>-70.76533132600332</v>
      </c>
      <c r="DD69">
        <v>-70.968848661135098</v>
      </c>
      <c r="DE69">
        <v>-71.093710207628362</v>
      </c>
      <c r="DF69">
        <v>-71.136030672919389</v>
      </c>
      <c r="DG69">
        <v>-71.133879603159812</v>
      </c>
      <c r="DH69">
        <v>-71.130667483160721</v>
      </c>
      <c r="DI69">
        <v>-71.102838018471459</v>
      </c>
      <c r="DJ69">
        <v>-71.061257963584495</v>
      </c>
      <c r="DK69">
        <v>-71.032901677591127</v>
      </c>
      <c r="DL69">
        <v>-70.987134351234687</v>
      </c>
      <c r="DM69">
        <v>-70.94339809738014</v>
      </c>
      <c r="DN69">
        <v>-70.933924193653795</v>
      </c>
      <c r="DO69">
        <v>-70.929586226943528</v>
      </c>
      <c r="DP69">
        <v>-70.866548748847933</v>
      </c>
      <c r="DQ69">
        <v>-70.828904026566804</v>
      </c>
      <c r="DR69">
        <v>-70.873547805177651</v>
      </c>
      <c r="DS69">
        <v>-70.905059839835388</v>
      </c>
      <c r="DT69">
        <v>-70.919616838795122</v>
      </c>
      <c r="DU69">
        <v>-70.933127674509308</v>
      </c>
      <c r="DV69">
        <v>-70.936068160582906</v>
      </c>
      <c r="DW69">
        <v>-70.955601267000503</v>
      </c>
      <c r="DX69">
        <v>-70.963741141905558</v>
      </c>
      <c r="DY69">
        <v>-70.937285949736719</v>
      </c>
      <c r="DZ69">
        <v>-70.889786035382997</v>
      </c>
      <c r="EA69">
        <v>-70.846359981919591</v>
      </c>
      <c r="EB69">
        <v>-70.8322600477713</v>
      </c>
      <c r="EC69">
        <v>-70.878118807449695</v>
      </c>
      <c r="ED69">
        <v>-70.988422573420337</v>
      </c>
      <c r="EE69">
        <v>-71.053134836537936</v>
      </c>
      <c r="EF69">
        <v>-71.048951535107307</v>
      </c>
      <c r="EG69">
        <v>-71.03502886821569</v>
      </c>
      <c r="EH69">
        <v>-71.009981503065603</v>
      </c>
      <c r="EI69">
        <v>-71.130036934595807</v>
      </c>
      <c r="EJ69">
        <v>-71.26388206950034</v>
      </c>
      <c r="EK69">
        <v>-71.244823454984271</v>
      </c>
      <c r="EL69">
        <v>-71.223428542335512</v>
      </c>
      <c r="EM69">
        <v>-71.201033217139155</v>
      </c>
      <c r="EN69">
        <v>-71.203649259641765</v>
      </c>
      <c r="EO69">
        <v>-71.224042197447631</v>
      </c>
      <c r="EP69">
        <v>-71.223402052004133</v>
      </c>
      <c r="EQ69">
        <v>-71.149691212283443</v>
      </c>
      <c r="ER69">
        <v>-71.106597894397879</v>
      </c>
      <c r="ES69">
        <v>-71.168899086315918</v>
      </c>
      <c r="ET69">
        <v>-71.212789082030739</v>
      </c>
      <c r="EU69">
        <v>-71.215508162676997</v>
      </c>
      <c r="EV69">
        <v>-71.259948425647252</v>
      </c>
      <c r="EW69">
        <v>-71.280130195775939</v>
      </c>
      <c r="EX69">
        <v>-71.192120157029592</v>
      </c>
      <c r="EY69">
        <v>-71.105505882260303</v>
      </c>
      <c r="EZ69">
        <v>-71.092953978245518</v>
      </c>
      <c r="FA69">
        <v>-71.133905553025812</v>
      </c>
      <c r="FB69">
        <v>-71.054162717099047</v>
      </c>
    </row>
    <row r="70" spans="1:158" x14ac:dyDescent="0.3">
      <c r="A70" t="s">
        <v>140</v>
      </c>
      <c r="B70">
        <v>-70.745531910649888</v>
      </c>
      <c r="C70">
        <v>20.100000000000001</v>
      </c>
      <c r="D70">
        <v>55</v>
      </c>
      <c r="E70">
        <v>1014</v>
      </c>
      <c r="F70">
        <v>3.6</v>
      </c>
      <c r="G70" s="5">
        <f t="shared" si="1"/>
        <v>12.96</v>
      </c>
      <c r="H70" t="s">
        <v>71</v>
      </c>
      <c r="I70" t="s">
        <v>57</v>
      </c>
      <c r="J70">
        <v>75</v>
      </c>
      <c r="K70" t="s">
        <v>92</v>
      </c>
      <c r="L70">
        <v>0</v>
      </c>
      <c r="M70" t="s">
        <v>59</v>
      </c>
      <c r="N70" t="s">
        <v>92</v>
      </c>
      <c r="O70">
        <v>20.16</v>
      </c>
      <c r="P70">
        <v>55</v>
      </c>
      <c r="Q70">
        <v>1014</v>
      </c>
      <c r="R70">
        <v>3.6</v>
      </c>
      <c r="S70">
        <v>12.96</v>
      </c>
      <c r="T70" t="s">
        <v>71</v>
      </c>
      <c r="U70" t="s">
        <v>57</v>
      </c>
      <c r="V70">
        <v>75</v>
      </c>
      <c r="W70" t="s">
        <v>92</v>
      </c>
      <c r="X70">
        <v>0</v>
      </c>
      <c r="Y70" t="s">
        <v>59</v>
      </c>
      <c r="Z70" t="s">
        <v>92</v>
      </c>
      <c r="AA70">
        <v>20.16</v>
      </c>
      <c r="AB70">
        <v>55</v>
      </c>
      <c r="AC70">
        <v>1014</v>
      </c>
      <c r="AD70">
        <v>3.6</v>
      </c>
      <c r="AE70">
        <v>12.96</v>
      </c>
      <c r="AF70" t="s">
        <v>71</v>
      </c>
      <c r="AG70" t="s">
        <v>57</v>
      </c>
      <c r="AH70">
        <v>75</v>
      </c>
      <c r="AI70" t="s">
        <v>92</v>
      </c>
      <c r="AJ70">
        <v>0</v>
      </c>
      <c r="AK70" t="s">
        <v>59</v>
      </c>
      <c r="AL70" t="s">
        <v>92</v>
      </c>
      <c r="AM70">
        <v>-69.957438057896354</v>
      </c>
      <c r="AN70">
        <v>-69.995398964347459</v>
      </c>
      <c r="AO70">
        <v>-70.003410000578612</v>
      </c>
      <c r="AP70">
        <v>-69.944833281088449</v>
      </c>
      <c r="AQ70">
        <v>-70.014347327843154</v>
      </c>
      <c r="AR70">
        <v>-70.417793243037238</v>
      </c>
      <c r="AS70">
        <v>-70.740228821566205</v>
      </c>
      <c r="AT70">
        <v>-70.444025077808647</v>
      </c>
      <c r="AU70">
        <v>-70.030838708615278</v>
      </c>
      <c r="AV70">
        <v>-69.878702475196263</v>
      </c>
      <c r="AW70">
        <v>-69.822768795751045</v>
      </c>
      <c r="AX70">
        <v>-69.844111232394965</v>
      </c>
      <c r="AY70">
        <v>-69.879503284932369</v>
      </c>
      <c r="AZ70">
        <v>-69.934026856793395</v>
      </c>
      <c r="BA70">
        <v>-69.960317580784391</v>
      </c>
      <c r="BB70">
        <v>-69.960944338620678</v>
      </c>
      <c r="BC70">
        <v>-69.991198160015017</v>
      </c>
      <c r="BD70">
        <v>-70.061625653734893</v>
      </c>
      <c r="BE70">
        <v>-70.111509650087939</v>
      </c>
      <c r="BF70">
        <v>-70.099195539377305</v>
      </c>
      <c r="BG70">
        <v>-70.189344985350488</v>
      </c>
      <c r="BH70">
        <v>-70.468058426463784</v>
      </c>
      <c r="BI70">
        <v>-70.790707830589099</v>
      </c>
      <c r="BJ70">
        <v>-71.119305146162901</v>
      </c>
      <c r="BK70">
        <v>-71.281434733245419</v>
      </c>
      <c r="BL70">
        <v>-71.105666542534735</v>
      </c>
      <c r="BM70">
        <v>-70.888758499943037</v>
      </c>
      <c r="BN70">
        <v>-70.816097364091178</v>
      </c>
      <c r="BO70">
        <v>-70.709194960546654</v>
      </c>
      <c r="BP70">
        <v>-70.599316181527826</v>
      </c>
      <c r="BQ70">
        <v>-70.636199975152465</v>
      </c>
      <c r="BR70">
        <v>-70.649905052536525</v>
      </c>
      <c r="BS70">
        <v>-70.624808479103422</v>
      </c>
      <c r="BT70">
        <v>-70.61836521231649</v>
      </c>
      <c r="BU70">
        <v>-70.609779044504393</v>
      </c>
      <c r="BV70">
        <v>-70.611568084289047</v>
      </c>
      <c r="BW70">
        <v>-70.64317334879911</v>
      </c>
      <c r="BX70">
        <v>-70.682032569596259</v>
      </c>
      <c r="BY70">
        <v>-70.730554490637815</v>
      </c>
      <c r="BZ70">
        <v>-70.788631477645865</v>
      </c>
      <c r="CA70">
        <v>-70.783636804344425</v>
      </c>
      <c r="CB70">
        <v>-70.776853107455224</v>
      </c>
      <c r="CC70">
        <v>-70.787810178124786</v>
      </c>
      <c r="CD70">
        <v>-70.746208469008849</v>
      </c>
      <c r="CE70">
        <v>-70.806732453428452</v>
      </c>
      <c r="CF70">
        <v>-71.027433946144129</v>
      </c>
      <c r="CG70">
        <v>-71.287995610298736</v>
      </c>
      <c r="CH70">
        <v>-71.498049889234863</v>
      </c>
      <c r="CI70">
        <v>-71.607862852424304</v>
      </c>
      <c r="CJ70">
        <v>-71.605275631850873</v>
      </c>
      <c r="CK70">
        <v>-71.559058284653503</v>
      </c>
      <c r="CL70">
        <v>-71.557778451959976</v>
      </c>
      <c r="CM70">
        <v>-71.555606330867676</v>
      </c>
      <c r="CN70">
        <v>-71.576175287130695</v>
      </c>
      <c r="CO70">
        <v>-71.669560428264333</v>
      </c>
      <c r="CP70">
        <v>-71.74211917304649</v>
      </c>
      <c r="CQ70">
        <v>-71.5422112738718</v>
      </c>
      <c r="CR70">
        <v>-71.169605112776367</v>
      </c>
      <c r="CS70">
        <v>-70.937937967357499</v>
      </c>
      <c r="CT70">
        <v>-70.824949183109055</v>
      </c>
      <c r="CU70">
        <v>-70.813489859401216</v>
      </c>
      <c r="CV70">
        <v>-70.886010597200212</v>
      </c>
      <c r="CW70">
        <v>-70.894538957737097</v>
      </c>
      <c r="CX70">
        <v>-70.837742688432456</v>
      </c>
      <c r="CY70">
        <v>-70.785025056298295</v>
      </c>
      <c r="CZ70">
        <v>-70.774974221840722</v>
      </c>
      <c r="DA70">
        <v>-70.778191646047588</v>
      </c>
      <c r="DB70">
        <v>-70.835395343947297</v>
      </c>
      <c r="DC70">
        <v>-70.880241704385071</v>
      </c>
      <c r="DD70">
        <v>-70.866358384221741</v>
      </c>
      <c r="DE70">
        <v>-70.80189271741196</v>
      </c>
      <c r="DF70">
        <v>-70.769174176471438</v>
      </c>
      <c r="DG70">
        <v>-70.820428769655905</v>
      </c>
      <c r="DH70">
        <v>-70.852351853960045</v>
      </c>
      <c r="DI70">
        <v>-70.846511814263295</v>
      </c>
      <c r="DJ70">
        <v>-70.742516961383643</v>
      </c>
      <c r="DK70">
        <v>-70.6777554942215</v>
      </c>
      <c r="DL70">
        <v>-70.707262341583743</v>
      </c>
      <c r="DM70">
        <v>-70.743659580534995</v>
      </c>
      <c r="DN70">
        <v>-70.749677902832445</v>
      </c>
      <c r="DO70">
        <v>-70.743449288072469</v>
      </c>
      <c r="DP70">
        <v>-70.81222001126774</v>
      </c>
      <c r="DQ70">
        <v>-70.875305175724264</v>
      </c>
      <c r="DR70">
        <v>-70.85819051424329</v>
      </c>
      <c r="DS70">
        <v>-70.844163892496937</v>
      </c>
      <c r="DT70">
        <v>-70.938493292740247</v>
      </c>
      <c r="DU70">
        <v>-71.072993535812259</v>
      </c>
      <c r="DV70">
        <v>-71.146597594759683</v>
      </c>
      <c r="DW70">
        <v>-71.394905233918792</v>
      </c>
      <c r="DX70">
        <v>-71.626133267952724</v>
      </c>
      <c r="DY70">
        <v>-71.390430871183938</v>
      </c>
      <c r="DZ70">
        <v>-71.148550333889474</v>
      </c>
      <c r="EA70">
        <v>-71.210918442460923</v>
      </c>
      <c r="EB70">
        <v>-71.287760396830706</v>
      </c>
      <c r="EC70">
        <v>-71.179181900135717</v>
      </c>
      <c r="ED70">
        <v>-70.96900486645626</v>
      </c>
      <c r="EE70">
        <v>-70.788537699463092</v>
      </c>
      <c r="EF70">
        <v>-70.572123946209473</v>
      </c>
      <c r="EG70">
        <v>-70.43964478233552</v>
      </c>
      <c r="EH70">
        <v>-70.479378572256891</v>
      </c>
      <c r="EI70">
        <v>-70.535854403233657</v>
      </c>
      <c r="EJ70">
        <v>-70.679547781390667</v>
      </c>
      <c r="EK70">
        <v>-70.747294110550513</v>
      </c>
      <c r="EL70">
        <v>-70.684249996954463</v>
      </c>
      <c r="EM70">
        <v>-70.738185223495066</v>
      </c>
      <c r="EN70">
        <v>-70.783750768454084</v>
      </c>
      <c r="EO70">
        <v>-70.768683012363823</v>
      </c>
      <c r="EP70">
        <v>-70.772652502124657</v>
      </c>
      <c r="EQ70">
        <v>-70.801875815809467</v>
      </c>
      <c r="ER70">
        <v>-70.887528458833117</v>
      </c>
      <c r="ES70">
        <v>-70.773724728525607</v>
      </c>
      <c r="ET70">
        <v>-70.563541591213195</v>
      </c>
      <c r="EU70">
        <v>-70.557878469151916</v>
      </c>
      <c r="EV70">
        <v>-70.59881468410866</v>
      </c>
      <c r="EW70">
        <v>-70.608550250289113</v>
      </c>
      <c r="EX70">
        <v>-70.559138160705402</v>
      </c>
      <c r="EY70">
        <v>-70.493619647396542</v>
      </c>
      <c r="EZ70">
        <v>-70.468652221346275</v>
      </c>
      <c r="FA70">
        <v>-70.437385985402102</v>
      </c>
      <c r="FB70">
        <v>-70.443737885735231</v>
      </c>
    </row>
    <row r="71" spans="1:158" x14ac:dyDescent="0.3">
      <c r="A71" t="s">
        <v>141</v>
      </c>
      <c r="B71">
        <v>-72.873663253654755</v>
      </c>
      <c r="C71">
        <v>20.36</v>
      </c>
      <c r="D71">
        <v>55</v>
      </c>
      <c r="E71">
        <v>1014</v>
      </c>
      <c r="F71">
        <v>4.5999999999999996</v>
      </c>
      <c r="G71" s="5">
        <f t="shared" si="1"/>
        <v>16.559999999999999</v>
      </c>
      <c r="H71" t="s">
        <v>71</v>
      </c>
      <c r="I71" t="s">
        <v>60</v>
      </c>
      <c r="J71">
        <v>75</v>
      </c>
      <c r="K71" t="s">
        <v>92</v>
      </c>
      <c r="L71">
        <v>0</v>
      </c>
      <c r="M71" t="s">
        <v>59</v>
      </c>
      <c r="N71" t="s">
        <v>92</v>
      </c>
      <c r="O71">
        <v>19.89</v>
      </c>
      <c r="P71">
        <v>55</v>
      </c>
      <c r="Q71">
        <v>1014</v>
      </c>
      <c r="R71">
        <v>4.5999999999999996</v>
      </c>
      <c r="S71">
        <v>16.559999999999999</v>
      </c>
      <c r="T71" t="s">
        <v>71</v>
      </c>
      <c r="U71" t="s">
        <v>60</v>
      </c>
      <c r="V71">
        <v>75</v>
      </c>
      <c r="W71" t="s">
        <v>92</v>
      </c>
      <c r="X71">
        <v>0</v>
      </c>
      <c r="Y71" t="s">
        <v>59</v>
      </c>
      <c r="Z71" t="s">
        <v>92</v>
      </c>
      <c r="AA71">
        <v>20.350000000000001</v>
      </c>
      <c r="AB71">
        <v>61</v>
      </c>
      <c r="AC71">
        <v>1012</v>
      </c>
      <c r="AD71">
        <v>10.59</v>
      </c>
      <c r="AE71">
        <v>38.124000000000002</v>
      </c>
      <c r="AF71" t="s">
        <v>62</v>
      </c>
      <c r="AG71" t="s">
        <v>58</v>
      </c>
      <c r="AH71">
        <v>44</v>
      </c>
      <c r="AI71" t="s">
        <v>72</v>
      </c>
      <c r="AJ71">
        <v>0</v>
      </c>
      <c r="AK71" t="s">
        <v>59</v>
      </c>
      <c r="AL71" t="s">
        <v>72</v>
      </c>
      <c r="AM71">
        <v>-72.199536620383157</v>
      </c>
      <c r="AN71">
        <v>-72.274439663760489</v>
      </c>
      <c r="AO71">
        <v>-72.364511036535021</v>
      </c>
      <c r="AP71">
        <v>-72.40208733766498</v>
      </c>
      <c r="AQ71">
        <v>-72.426237525493804</v>
      </c>
      <c r="AR71">
        <v>-72.452959892695176</v>
      </c>
      <c r="AS71">
        <v>-72.488998324006786</v>
      </c>
      <c r="AT71">
        <v>-72.512634504617353</v>
      </c>
      <c r="AU71">
        <v>-72.517153584495261</v>
      </c>
      <c r="AV71">
        <v>-72.536576941775124</v>
      </c>
      <c r="AW71">
        <v>-72.575390387362518</v>
      </c>
      <c r="AX71">
        <v>-72.592405591826775</v>
      </c>
      <c r="AY71">
        <v>-72.597257149999336</v>
      </c>
      <c r="AZ71">
        <v>-72.606074207388644</v>
      </c>
      <c r="BA71">
        <v>-72.626706118357305</v>
      </c>
      <c r="BB71">
        <v>-72.633399460590056</v>
      </c>
      <c r="BC71">
        <v>-72.650208849990378</v>
      </c>
      <c r="BD71">
        <v>-72.690890592764077</v>
      </c>
      <c r="BE71">
        <v>-72.711298644745284</v>
      </c>
      <c r="BF71">
        <v>-72.712743108302533</v>
      </c>
      <c r="BG71">
        <v>-72.649673518040032</v>
      </c>
      <c r="BH71">
        <v>-72.655572080152254</v>
      </c>
      <c r="BI71">
        <v>-72.722617091763141</v>
      </c>
      <c r="BJ71">
        <v>-72.7173219951774</v>
      </c>
      <c r="BK71">
        <v>-72.727429457399523</v>
      </c>
      <c r="BL71">
        <v>-72.762290721486096</v>
      </c>
      <c r="BM71">
        <v>-72.801726737383845</v>
      </c>
      <c r="BN71">
        <v>-72.818138130439138</v>
      </c>
      <c r="BO71">
        <v>-72.802707133022793</v>
      </c>
      <c r="BP71">
        <v>-72.803670360987184</v>
      </c>
      <c r="BQ71">
        <v>-72.80132165248105</v>
      </c>
      <c r="BR71">
        <v>-72.803406629666711</v>
      </c>
      <c r="BS71">
        <v>-72.830705233326626</v>
      </c>
      <c r="BT71">
        <v>-72.83234030969237</v>
      </c>
      <c r="BU71">
        <v>-72.837768731344539</v>
      </c>
      <c r="BV71">
        <v>-72.846464500955392</v>
      </c>
      <c r="BW71">
        <v>-72.837322386496467</v>
      </c>
      <c r="BX71">
        <v>-72.8450620150129</v>
      </c>
      <c r="BY71">
        <v>-72.883441832215425</v>
      </c>
      <c r="BZ71">
        <v>-72.930368589578563</v>
      </c>
      <c r="CA71">
        <v>-72.92852615834434</v>
      </c>
      <c r="CB71">
        <v>-72.895635070799358</v>
      </c>
      <c r="CC71">
        <v>-72.889334570521882</v>
      </c>
      <c r="CD71">
        <v>-72.883958275380536</v>
      </c>
      <c r="CE71">
        <v>-72.90090341351052</v>
      </c>
      <c r="CF71">
        <v>-72.87245976531068</v>
      </c>
      <c r="CG71">
        <v>-72.86056420240692</v>
      </c>
      <c r="CH71">
        <v>-72.905999161178102</v>
      </c>
      <c r="CI71">
        <v>-72.936446664345482</v>
      </c>
      <c r="CJ71">
        <v>-72.963536068512695</v>
      </c>
      <c r="CK71">
        <v>-72.985576552174109</v>
      </c>
      <c r="CL71">
        <v>-73.032788788923625</v>
      </c>
      <c r="CM71">
        <v>-73.025884257803369</v>
      </c>
      <c r="CN71">
        <v>-72.965336903092833</v>
      </c>
      <c r="CO71">
        <v>-72.916476858049592</v>
      </c>
      <c r="CP71">
        <v>-72.897885443616346</v>
      </c>
      <c r="CQ71">
        <v>-72.907342493595451</v>
      </c>
      <c r="CR71">
        <v>-72.906576510293192</v>
      </c>
      <c r="CS71">
        <v>-72.927684765447125</v>
      </c>
      <c r="CT71">
        <v>-72.936870484997542</v>
      </c>
      <c r="CU71">
        <v>-72.909099343447707</v>
      </c>
      <c r="CV71">
        <v>-72.891233588092376</v>
      </c>
      <c r="CW71">
        <v>-72.952290164853082</v>
      </c>
      <c r="CX71">
        <v>-73.022051796170359</v>
      </c>
      <c r="CY71">
        <v>-73.02976730086408</v>
      </c>
      <c r="CZ71">
        <v>-73.017760103673467</v>
      </c>
      <c r="DA71">
        <v>-72.959832243635702</v>
      </c>
      <c r="DB71">
        <v>-72.944737749228494</v>
      </c>
      <c r="DC71">
        <v>-72.923996922575057</v>
      </c>
      <c r="DD71">
        <v>-72.896370077168456</v>
      </c>
      <c r="DE71">
        <v>-72.93532927727577</v>
      </c>
      <c r="DF71">
        <v>-72.948572219896761</v>
      </c>
      <c r="DG71">
        <v>-72.997565673949794</v>
      </c>
      <c r="DH71">
        <v>-73.028236450949777</v>
      </c>
      <c r="DI71">
        <v>-73.001697798827621</v>
      </c>
      <c r="DJ71">
        <v>-72.965026380196306</v>
      </c>
      <c r="DK71">
        <v>-72.881503009100328</v>
      </c>
      <c r="DL71">
        <v>-72.885320914764236</v>
      </c>
      <c r="DM71">
        <v>-72.946068877692284</v>
      </c>
      <c r="DN71">
        <v>-72.965507512802674</v>
      </c>
      <c r="DO71">
        <v>-72.976963281013838</v>
      </c>
      <c r="DP71">
        <v>-72.989512469205707</v>
      </c>
      <c r="DQ71">
        <v>-73.002233224358719</v>
      </c>
      <c r="DR71">
        <v>-72.99651257174348</v>
      </c>
      <c r="DS71">
        <v>-72.98637093118495</v>
      </c>
      <c r="DT71">
        <v>-72.991257831063592</v>
      </c>
      <c r="DU71">
        <v>-72.987481869425224</v>
      </c>
      <c r="DV71">
        <v>-72.977164705466208</v>
      </c>
      <c r="DW71">
        <v>-72.965093949831399</v>
      </c>
      <c r="DX71">
        <v>-72.928367172015484</v>
      </c>
      <c r="DY71">
        <v>-72.91939737445685</v>
      </c>
      <c r="DZ71">
        <v>-72.958193475156207</v>
      </c>
      <c r="EA71">
        <v>-72.985394208854359</v>
      </c>
      <c r="EB71">
        <v>-73.010777556008094</v>
      </c>
      <c r="EC71">
        <v>-73.023396949551397</v>
      </c>
      <c r="ED71">
        <v>-73.048227446044876</v>
      </c>
      <c r="EE71">
        <v>-73.069999288674055</v>
      </c>
      <c r="EF71">
        <v>-73.021116469067834</v>
      </c>
      <c r="EG71">
        <v>-72.91215972820352</v>
      </c>
      <c r="EH71">
        <v>-72.884074336094073</v>
      </c>
      <c r="EI71">
        <v>-72.958156612602693</v>
      </c>
      <c r="EJ71">
        <v>-73.00852098999593</v>
      </c>
      <c r="EK71">
        <v>-72.98678907334039</v>
      </c>
      <c r="EL71">
        <v>-72.991742426644208</v>
      </c>
      <c r="EM71">
        <v>-73.028860345626398</v>
      </c>
      <c r="EN71">
        <v>-73.019871990253279</v>
      </c>
      <c r="EO71">
        <v>-73.006685525263833</v>
      </c>
      <c r="EP71">
        <v>-73.026335563099479</v>
      </c>
      <c r="EQ71">
        <v>-73.074220614358921</v>
      </c>
      <c r="ER71">
        <v>-73.068766584836879</v>
      </c>
      <c r="ES71">
        <v>-73.049386472000108</v>
      </c>
      <c r="ET71">
        <v>-73.047290809653347</v>
      </c>
      <c r="EU71">
        <v>-73.05341077198932</v>
      </c>
      <c r="EV71">
        <v>-73.078611327316651</v>
      </c>
      <c r="EW71">
        <v>-73.073238539571349</v>
      </c>
      <c r="EX71">
        <v>-73.093503597071788</v>
      </c>
      <c r="EY71">
        <v>-73.128725285931566</v>
      </c>
      <c r="EZ71">
        <v>-73.141682056378187</v>
      </c>
      <c r="FA71">
        <v>-73.144418389474765</v>
      </c>
      <c r="FB71">
        <v>-73.103066162896909</v>
      </c>
    </row>
    <row r="72" spans="1:158" x14ac:dyDescent="0.3">
      <c r="A72" t="s">
        <v>144</v>
      </c>
      <c r="B72">
        <v>-72.340503912084642</v>
      </c>
      <c r="C72">
        <v>18.440000000000001</v>
      </c>
      <c r="D72">
        <v>59</v>
      </c>
      <c r="E72">
        <v>1015</v>
      </c>
      <c r="F72">
        <v>5.0999999999999996</v>
      </c>
      <c r="G72" s="5">
        <f t="shared" si="1"/>
        <v>18.36</v>
      </c>
      <c r="H72" t="s">
        <v>71</v>
      </c>
      <c r="I72" t="s">
        <v>57</v>
      </c>
      <c r="J72">
        <v>75</v>
      </c>
      <c r="K72" t="s">
        <v>92</v>
      </c>
      <c r="L72">
        <v>0</v>
      </c>
      <c r="M72" t="s">
        <v>59</v>
      </c>
      <c r="N72" t="s">
        <v>92</v>
      </c>
      <c r="O72">
        <v>18.27</v>
      </c>
      <c r="P72">
        <v>59</v>
      </c>
      <c r="Q72">
        <v>1015</v>
      </c>
      <c r="R72">
        <v>5.0999999999999996</v>
      </c>
      <c r="S72">
        <v>18.36</v>
      </c>
      <c r="T72" t="s">
        <v>71</v>
      </c>
      <c r="U72" t="s">
        <v>57</v>
      </c>
      <c r="V72">
        <v>75</v>
      </c>
      <c r="W72" t="s">
        <v>92</v>
      </c>
      <c r="X72">
        <v>0</v>
      </c>
      <c r="Y72" t="s">
        <v>59</v>
      </c>
      <c r="Z72" t="s">
        <v>92</v>
      </c>
      <c r="AA72">
        <v>18.09</v>
      </c>
      <c r="AB72">
        <v>67</v>
      </c>
      <c r="AC72">
        <v>1012</v>
      </c>
      <c r="AD72">
        <v>9.59</v>
      </c>
      <c r="AE72">
        <v>34.524000000000001</v>
      </c>
      <c r="AF72" t="s">
        <v>62</v>
      </c>
      <c r="AG72" t="s">
        <v>81</v>
      </c>
      <c r="AH72">
        <v>56</v>
      </c>
      <c r="AI72" t="s">
        <v>92</v>
      </c>
      <c r="AJ72">
        <v>0.21</v>
      </c>
      <c r="AK72" t="s">
        <v>142</v>
      </c>
      <c r="AL72" t="s">
        <v>143</v>
      </c>
      <c r="AM72">
        <v>-71.722449391951528</v>
      </c>
      <c r="AN72">
        <v>-71.781750125613428</v>
      </c>
      <c r="AO72">
        <v>-71.795537264147754</v>
      </c>
      <c r="AP72">
        <v>-71.812052219448319</v>
      </c>
      <c r="AQ72">
        <v>-71.858259878052479</v>
      </c>
      <c r="AR72">
        <v>-71.907197977388577</v>
      </c>
      <c r="AS72">
        <v>-71.939408280506967</v>
      </c>
      <c r="AT72">
        <v>-71.964047067853471</v>
      </c>
      <c r="AU72">
        <v>-72.003602840117765</v>
      </c>
      <c r="AV72">
        <v>-72.050319989955767</v>
      </c>
      <c r="AW72">
        <v>-72.083769235981521</v>
      </c>
      <c r="AX72">
        <v>-72.096021932233811</v>
      </c>
      <c r="AY72">
        <v>-72.121577734374881</v>
      </c>
      <c r="AZ72">
        <v>-72.135477998882493</v>
      </c>
      <c r="BA72">
        <v>-72.11760517189029</v>
      </c>
      <c r="BB72">
        <v>-72.088191543128858</v>
      </c>
      <c r="BC72">
        <v>-72.120125383460703</v>
      </c>
      <c r="BD72">
        <v>-72.135887843981337</v>
      </c>
      <c r="BE72">
        <v>-72.136451847614595</v>
      </c>
      <c r="BF72">
        <v>-72.161591791539848</v>
      </c>
      <c r="BG72">
        <v>-72.194925942836363</v>
      </c>
      <c r="BH72">
        <v>-72.230393451278132</v>
      </c>
      <c r="BI72">
        <v>-72.24020012706427</v>
      </c>
      <c r="BJ72">
        <v>-72.245234647482292</v>
      </c>
      <c r="BK72">
        <v>-72.209947945988716</v>
      </c>
      <c r="BL72">
        <v>-72.227832935864114</v>
      </c>
      <c r="BM72">
        <v>-72.310436314909424</v>
      </c>
      <c r="BN72">
        <v>-72.296362260709444</v>
      </c>
      <c r="BO72">
        <v>-72.230613664397723</v>
      </c>
      <c r="BP72">
        <v>-72.254486246114794</v>
      </c>
      <c r="BQ72">
        <v>-72.322746434921015</v>
      </c>
      <c r="BR72">
        <v>-72.334980139107401</v>
      </c>
      <c r="BS72">
        <v>-72.319130719896094</v>
      </c>
      <c r="BT72">
        <v>-72.332434351136712</v>
      </c>
      <c r="BU72">
        <v>-72.377064262305765</v>
      </c>
      <c r="BV72">
        <v>-72.404462409685323</v>
      </c>
      <c r="BW72">
        <v>-72.385341542414778</v>
      </c>
      <c r="BX72">
        <v>-72.401927588011404</v>
      </c>
      <c r="BY72">
        <v>-72.413649127772942</v>
      </c>
      <c r="BZ72">
        <v>-72.414790524406584</v>
      </c>
      <c r="CA72">
        <v>-72.37203052386927</v>
      </c>
      <c r="CB72">
        <v>-72.310917471171607</v>
      </c>
      <c r="CC72">
        <v>-72.372001501881414</v>
      </c>
      <c r="CD72">
        <v>-72.413301492915622</v>
      </c>
      <c r="CE72">
        <v>-72.410939981461539</v>
      </c>
      <c r="CF72">
        <v>-72.44292874916529</v>
      </c>
      <c r="CG72">
        <v>-72.496347562281812</v>
      </c>
      <c r="CH72">
        <v>-72.484402857893087</v>
      </c>
      <c r="CI72">
        <v>-72.470963552888804</v>
      </c>
      <c r="CJ72">
        <v>-72.512343822340341</v>
      </c>
      <c r="CK72">
        <v>-72.475691253166531</v>
      </c>
      <c r="CL72">
        <v>-72.376771172493847</v>
      </c>
      <c r="CM72">
        <v>-72.323179831687199</v>
      </c>
      <c r="CN72">
        <v>-72.348577849458522</v>
      </c>
      <c r="CO72">
        <v>-72.371599997707293</v>
      </c>
      <c r="CP72">
        <v>-72.36648047502311</v>
      </c>
      <c r="CQ72">
        <v>-72.324259356645484</v>
      </c>
      <c r="CR72">
        <v>-72.311602909040829</v>
      </c>
      <c r="CS72">
        <v>-72.340916041516181</v>
      </c>
      <c r="CT72">
        <v>-72.350146498770613</v>
      </c>
      <c r="CU72">
        <v>-72.32611147769633</v>
      </c>
      <c r="CV72">
        <v>-72.309079672679445</v>
      </c>
      <c r="CW72">
        <v>-72.31250821436268</v>
      </c>
      <c r="CX72">
        <v>-72.337940488954445</v>
      </c>
      <c r="CY72">
        <v>-72.386702717432144</v>
      </c>
      <c r="CZ72">
        <v>-72.407775747831408</v>
      </c>
      <c r="DA72">
        <v>-72.42001627982566</v>
      </c>
      <c r="DB72">
        <v>-72.424107250148751</v>
      </c>
      <c r="DC72">
        <v>-72.399631712214727</v>
      </c>
      <c r="DD72">
        <v>-72.403390620439367</v>
      </c>
      <c r="DE72">
        <v>-72.422699959349956</v>
      </c>
      <c r="DF72">
        <v>-72.441618692989181</v>
      </c>
      <c r="DG72">
        <v>-72.455860057685825</v>
      </c>
      <c r="DH72">
        <v>-72.44016858914344</v>
      </c>
      <c r="DI72">
        <v>-72.432303793155569</v>
      </c>
      <c r="DJ72">
        <v>-72.428441390986194</v>
      </c>
      <c r="DK72">
        <v>-72.435708271988119</v>
      </c>
      <c r="DL72">
        <v>-72.436324079905233</v>
      </c>
      <c r="DM72">
        <v>-72.423361021963515</v>
      </c>
      <c r="DN72">
        <v>-72.423661832132183</v>
      </c>
      <c r="DO72">
        <v>-72.415620618672477</v>
      </c>
      <c r="DP72">
        <v>-72.402775809767192</v>
      </c>
      <c r="DQ72">
        <v>-72.433664440248748</v>
      </c>
      <c r="DR72">
        <v>-72.454915449360186</v>
      </c>
      <c r="DS72">
        <v>-72.437983383513995</v>
      </c>
      <c r="DT72">
        <v>-72.427844995299097</v>
      </c>
      <c r="DU72">
        <v>-72.429958452061186</v>
      </c>
      <c r="DV72">
        <v>-72.461024460455633</v>
      </c>
      <c r="DW72">
        <v>-72.460147800536078</v>
      </c>
      <c r="DX72">
        <v>-72.442120066533192</v>
      </c>
      <c r="DY72">
        <v>-72.442307050705395</v>
      </c>
      <c r="DZ72">
        <v>-72.43689197445471</v>
      </c>
      <c r="EA72">
        <v>-72.456980719354419</v>
      </c>
      <c r="EB72">
        <v>-72.444671199577897</v>
      </c>
      <c r="EC72">
        <v>-72.434160492305239</v>
      </c>
      <c r="ED72">
        <v>-72.465748487271441</v>
      </c>
      <c r="EE72">
        <v>-72.477278337632484</v>
      </c>
      <c r="EF72">
        <v>-72.448480023235447</v>
      </c>
      <c r="EG72">
        <v>-72.417030144329416</v>
      </c>
      <c r="EH72">
        <v>-72.412021588659087</v>
      </c>
      <c r="EI72">
        <v>-72.429892539611259</v>
      </c>
      <c r="EJ72">
        <v>-72.450160700485696</v>
      </c>
      <c r="EK72">
        <v>-72.457861744715004</v>
      </c>
      <c r="EL72">
        <v>-72.468500116348991</v>
      </c>
      <c r="EM72">
        <v>-72.478638300034021</v>
      </c>
      <c r="EN72">
        <v>-72.477778465008527</v>
      </c>
      <c r="EO72">
        <v>-72.452728545955523</v>
      </c>
      <c r="EP72">
        <v>-72.431353631582738</v>
      </c>
      <c r="EQ72">
        <v>-72.438342049102602</v>
      </c>
      <c r="ER72">
        <v>-72.45674418845212</v>
      </c>
      <c r="ES72">
        <v>-72.498576382203396</v>
      </c>
      <c r="ET72">
        <v>-72.534475827358534</v>
      </c>
      <c r="EU72">
        <v>-72.535236726641585</v>
      </c>
      <c r="EV72">
        <v>-72.539048884863121</v>
      </c>
      <c r="EW72">
        <v>-72.536881119667925</v>
      </c>
      <c r="EX72">
        <v>-72.539057167574839</v>
      </c>
      <c r="EY72">
        <v>-72.554035822456086</v>
      </c>
      <c r="EZ72">
        <v>-72.565915132294322</v>
      </c>
      <c r="FA72">
        <v>-72.559713321190657</v>
      </c>
      <c r="FB72">
        <v>-72.532802363948633</v>
      </c>
    </row>
    <row r="73" spans="1:158" x14ac:dyDescent="0.3">
      <c r="A73" t="s">
        <v>145</v>
      </c>
      <c r="B73">
        <v>-69.598194290245914</v>
      </c>
      <c r="C73">
        <v>16.27</v>
      </c>
      <c r="D73">
        <v>77</v>
      </c>
      <c r="E73">
        <v>1015</v>
      </c>
      <c r="F73">
        <v>6.7</v>
      </c>
      <c r="G73" s="5">
        <f t="shared" si="1"/>
        <v>24.12</v>
      </c>
      <c r="H73" t="s">
        <v>61</v>
      </c>
      <c r="I73" t="s">
        <v>58</v>
      </c>
      <c r="J73">
        <v>75</v>
      </c>
      <c r="K73" t="s">
        <v>92</v>
      </c>
      <c r="L73">
        <v>0</v>
      </c>
      <c r="M73" t="s">
        <v>59</v>
      </c>
      <c r="N73" t="s">
        <v>92</v>
      </c>
      <c r="O73">
        <v>15.76</v>
      </c>
      <c r="P73">
        <v>77</v>
      </c>
      <c r="Q73">
        <v>1015</v>
      </c>
      <c r="R73">
        <v>6.7</v>
      </c>
      <c r="S73">
        <v>24.12</v>
      </c>
      <c r="T73" t="s">
        <v>61</v>
      </c>
      <c r="U73" t="s">
        <v>58</v>
      </c>
      <c r="V73">
        <v>75</v>
      </c>
      <c r="W73" t="s">
        <v>92</v>
      </c>
      <c r="X73">
        <v>0</v>
      </c>
      <c r="Y73" t="s">
        <v>59</v>
      </c>
      <c r="Z73" t="s">
        <v>92</v>
      </c>
      <c r="AA73">
        <v>14.98</v>
      </c>
      <c r="AB73">
        <v>80</v>
      </c>
      <c r="AC73">
        <v>1013</v>
      </c>
      <c r="AD73">
        <v>9.83</v>
      </c>
      <c r="AE73">
        <v>35.387999999999998</v>
      </c>
      <c r="AF73" t="s">
        <v>62</v>
      </c>
      <c r="AG73" t="s">
        <v>81</v>
      </c>
      <c r="AH73">
        <v>62</v>
      </c>
      <c r="AI73" t="s">
        <v>92</v>
      </c>
      <c r="AJ73">
        <v>0.26</v>
      </c>
      <c r="AK73" t="s">
        <v>142</v>
      </c>
      <c r="AL73" t="s">
        <v>143</v>
      </c>
      <c r="AM73">
        <v>-69.939681521806591</v>
      </c>
      <c r="AN73">
        <v>-69.999712116370574</v>
      </c>
      <c r="AO73">
        <v>-70.034156081298136</v>
      </c>
      <c r="AP73">
        <v>-70.063156118515991</v>
      </c>
      <c r="AQ73">
        <v>-70.097276592307139</v>
      </c>
      <c r="AR73">
        <v>-70.111577303905037</v>
      </c>
      <c r="AS73">
        <v>-70.011800517784764</v>
      </c>
      <c r="AT73">
        <v>-69.875355037327651</v>
      </c>
      <c r="AU73">
        <v>-69.802385673650335</v>
      </c>
      <c r="AV73">
        <v>-69.722333374424466</v>
      </c>
      <c r="AW73">
        <v>-69.611605903958861</v>
      </c>
      <c r="AX73">
        <v>-69.531521203002058</v>
      </c>
      <c r="AY73">
        <v>-69.468885741372404</v>
      </c>
      <c r="AZ73">
        <v>-69.384619296552245</v>
      </c>
      <c r="BA73">
        <v>-69.308612719919836</v>
      </c>
      <c r="BB73">
        <v>-69.239019945279509</v>
      </c>
      <c r="BC73">
        <v>-69.217029331183966</v>
      </c>
      <c r="BD73">
        <v>-69.205194410537501</v>
      </c>
      <c r="BE73">
        <v>-69.182118227546312</v>
      </c>
      <c r="BF73">
        <v>-69.190312035136998</v>
      </c>
      <c r="BG73">
        <v>-69.156715708024009</v>
      </c>
      <c r="BH73">
        <v>-69.115259805120232</v>
      </c>
      <c r="BI73">
        <v>-69.065015385570874</v>
      </c>
      <c r="BJ73">
        <v>-68.968732106411792</v>
      </c>
      <c r="BK73">
        <v>-68.923877715002362</v>
      </c>
      <c r="BL73">
        <v>-68.913110774407158</v>
      </c>
      <c r="BM73">
        <v>-68.901360056005046</v>
      </c>
      <c r="BN73">
        <v>-68.90614881024112</v>
      </c>
      <c r="BO73">
        <v>-68.91346270536809</v>
      </c>
      <c r="BP73">
        <v>-68.922248877082581</v>
      </c>
      <c r="BQ73">
        <v>-68.907149607131259</v>
      </c>
      <c r="BR73">
        <v>-68.897373038772884</v>
      </c>
      <c r="BS73">
        <v>-68.90420613806306</v>
      </c>
      <c r="BT73">
        <v>-68.893445355901207</v>
      </c>
      <c r="BU73">
        <v>-68.877279857562456</v>
      </c>
      <c r="BV73">
        <v>-68.84782463900163</v>
      </c>
      <c r="BW73">
        <v>-68.82171258689246</v>
      </c>
      <c r="BX73">
        <v>-68.792204266329279</v>
      </c>
      <c r="BY73">
        <v>-68.76345833760044</v>
      </c>
      <c r="BZ73">
        <v>-68.798685950343383</v>
      </c>
      <c r="CA73">
        <v>-68.845285885447396</v>
      </c>
      <c r="CB73">
        <v>-68.853345792491183</v>
      </c>
      <c r="CC73">
        <v>-68.860915605354492</v>
      </c>
      <c r="CD73">
        <v>-68.869063558349296</v>
      </c>
      <c r="CE73">
        <v>-68.882785385133388</v>
      </c>
      <c r="CF73">
        <v>-68.901700168060302</v>
      </c>
      <c r="CG73">
        <v>-68.90962375428694</v>
      </c>
      <c r="CH73">
        <v>-68.914159141679477</v>
      </c>
      <c r="CI73">
        <v>-68.939879929857028</v>
      </c>
      <c r="CJ73">
        <v>-68.96231761282688</v>
      </c>
      <c r="CK73">
        <v>-68.95533187887483</v>
      </c>
      <c r="CL73">
        <v>-68.941513089917407</v>
      </c>
      <c r="CM73">
        <v>-68.944215692883574</v>
      </c>
      <c r="CN73">
        <v>-68.935734301737511</v>
      </c>
      <c r="CO73">
        <v>-68.903325174509945</v>
      </c>
      <c r="CP73">
        <v>-68.887799692435522</v>
      </c>
      <c r="CQ73">
        <v>-68.922370066312169</v>
      </c>
      <c r="CR73">
        <v>-68.969865724371545</v>
      </c>
      <c r="CS73">
        <v>-68.988221126994091</v>
      </c>
      <c r="CT73">
        <v>-69.004558087024577</v>
      </c>
      <c r="CU73">
        <v>-69.030761022654588</v>
      </c>
      <c r="CV73">
        <v>-69.04650564587493</v>
      </c>
      <c r="CW73">
        <v>-69.076400002433274</v>
      </c>
      <c r="CX73">
        <v>-69.098226969913185</v>
      </c>
      <c r="CY73">
        <v>-69.137696726912139</v>
      </c>
      <c r="CZ73">
        <v>-69.19367674769515</v>
      </c>
      <c r="DA73">
        <v>-69.197652356420065</v>
      </c>
      <c r="DB73">
        <v>-69.218950379953938</v>
      </c>
      <c r="DC73">
        <v>-69.255416689914767</v>
      </c>
      <c r="DD73">
        <v>-69.300993544062834</v>
      </c>
      <c r="DE73">
        <v>-69.361541444504212</v>
      </c>
      <c r="DF73">
        <v>-69.416399696237335</v>
      </c>
      <c r="DG73">
        <v>-69.506238353750334</v>
      </c>
      <c r="DH73">
        <v>-69.59085766808272</v>
      </c>
      <c r="DI73">
        <v>-69.662592144117454</v>
      </c>
      <c r="DJ73">
        <v>-69.733397966614376</v>
      </c>
      <c r="DK73">
        <v>-69.7710997371817</v>
      </c>
      <c r="DL73">
        <v>-69.810685805857389</v>
      </c>
      <c r="DM73">
        <v>-69.84576603330936</v>
      </c>
      <c r="DN73">
        <v>-69.875083164156109</v>
      </c>
      <c r="DO73">
        <v>-69.900879025585624</v>
      </c>
      <c r="DP73">
        <v>-69.907781845836467</v>
      </c>
      <c r="DQ73">
        <v>-69.929211425484738</v>
      </c>
      <c r="DR73">
        <v>-69.949815492183063</v>
      </c>
      <c r="DS73">
        <v>-69.995208116197404</v>
      </c>
      <c r="DT73">
        <v>-70.059726045580604</v>
      </c>
      <c r="DU73">
        <v>-70.084266061463566</v>
      </c>
      <c r="DV73">
        <v>-70.080420071623536</v>
      </c>
      <c r="DW73">
        <v>-70.071596939505397</v>
      </c>
      <c r="DX73">
        <v>-70.090295585274873</v>
      </c>
      <c r="DY73">
        <v>-70.103699706209312</v>
      </c>
      <c r="DZ73">
        <v>-70.096402364802699</v>
      </c>
      <c r="EA73">
        <v>-70.101345416196537</v>
      </c>
      <c r="EB73">
        <v>-70.109444848974917</v>
      </c>
      <c r="EC73">
        <v>-70.101737239780761</v>
      </c>
      <c r="ED73">
        <v>-70.093161836934982</v>
      </c>
      <c r="EE73">
        <v>-70.089869843165218</v>
      </c>
      <c r="EF73">
        <v>-70.144883012574795</v>
      </c>
      <c r="EG73">
        <v>-70.221507705144177</v>
      </c>
      <c r="EH73">
        <v>-70.29100586031069</v>
      </c>
      <c r="EI73">
        <v>-70.376472423295894</v>
      </c>
      <c r="EJ73">
        <v>-70.412581360213764</v>
      </c>
      <c r="EK73">
        <v>-70.414643203395514</v>
      </c>
      <c r="EL73">
        <v>-70.404394390406821</v>
      </c>
      <c r="EM73">
        <v>-70.406420930867995</v>
      </c>
      <c r="EN73">
        <v>-70.417450047663721</v>
      </c>
      <c r="EO73">
        <v>-70.387143499286339</v>
      </c>
      <c r="EP73">
        <v>-70.351398072293478</v>
      </c>
      <c r="EQ73">
        <v>-70.321483680993396</v>
      </c>
      <c r="ER73">
        <v>-70.340007773403713</v>
      </c>
      <c r="ES73">
        <v>-70.470075532081765</v>
      </c>
      <c r="ET73">
        <v>-70.636507085735701</v>
      </c>
      <c r="EU73">
        <v>-70.771710083441235</v>
      </c>
      <c r="EV73">
        <v>-70.852289230633559</v>
      </c>
      <c r="EW73">
        <v>-70.88927313388136</v>
      </c>
      <c r="EX73">
        <v>-70.954737873844493</v>
      </c>
      <c r="EY73">
        <v>-71.013582023359788</v>
      </c>
      <c r="EZ73">
        <v>-71.049289755822528</v>
      </c>
      <c r="FA73">
        <v>-71.05872704615723</v>
      </c>
      <c r="FB73">
        <v>-71.025290598998083</v>
      </c>
    </row>
    <row r="74" spans="1:158" x14ac:dyDescent="0.3">
      <c r="A74" t="s">
        <v>147</v>
      </c>
      <c r="B74">
        <v>-71.755795731602333</v>
      </c>
      <c r="C74">
        <v>14.91</v>
      </c>
      <c r="D74">
        <v>87</v>
      </c>
      <c r="E74">
        <v>1016</v>
      </c>
      <c r="F74">
        <v>9.3000000000000007</v>
      </c>
      <c r="G74" s="5">
        <f t="shared" si="1"/>
        <v>33.480000000000004</v>
      </c>
      <c r="H74" t="s">
        <v>62</v>
      </c>
      <c r="I74" t="s">
        <v>58</v>
      </c>
      <c r="J74">
        <v>75</v>
      </c>
      <c r="K74" t="s">
        <v>92</v>
      </c>
      <c r="L74">
        <v>0</v>
      </c>
      <c r="M74" t="s">
        <v>59</v>
      </c>
      <c r="N74" t="s">
        <v>92</v>
      </c>
      <c r="O74">
        <v>14.76</v>
      </c>
      <c r="P74">
        <v>87</v>
      </c>
      <c r="Q74">
        <v>1016</v>
      </c>
      <c r="R74">
        <v>9.3000000000000007</v>
      </c>
      <c r="S74">
        <v>33.480000000000004</v>
      </c>
      <c r="T74" t="s">
        <v>62</v>
      </c>
      <c r="U74" t="s">
        <v>58</v>
      </c>
      <c r="V74">
        <v>75</v>
      </c>
      <c r="W74" t="s">
        <v>92</v>
      </c>
      <c r="X74">
        <v>0</v>
      </c>
      <c r="Y74" t="s">
        <v>59</v>
      </c>
      <c r="Z74" t="s">
        <v>92</v>
      </c>
      <c r="AA74">
        <v>14.25</v>
      </c>
      <c r="AB74">
        <v>81</v>
      </c>
      <c r="AC74">
        <v>1014</v>
      </c>
      <c r="AD74">
        <v>10.23</v>
      </c>
      <c r="AE74">
        <v>36.828000000000003</v>
      </c>
      <c r="AF74" t="s">
        <v>62</v>
      </c>
      <c r="AG74" t="s">
        <v>81</v>
      </c>
      <c r="AH74">
        <v>100</v>
      </c>
      <c r="AI74" t="s">
        <v>146</v>
      </c>
      <c r="AJ74">
        <v>0.17</v>
      </c>
      <c r="AK74" t="s">
        <v>142</v>
      </c>
      <c r="AL74" t="s">
        <v>143</v>
      </c>
      <c r="AM74">
        <v>-71.151053352754843</v>
      </c>
      <c r="AN74">
        <v>-71.22130795969683</v>
      </c>
      <c r="AO74">
        <v>-71.239802672735749</v>
      </c>
      <c r="AP74">
        <v>-71.255175178157998</v>
      </c>
      <c r="AQ74">
        <v>-71.25594986549612</v>
      </c>
      <c r="AR74">
        <v>-71.277113567481862</v>
      </c>
      <c r="AS74">
        <v>-71.332543350873209</v>
      </c>
      <c r="AT74">
        <v>-71.356957114213571</v>
      </c>
      <c r="AU74">
        <v>-71.373003703288958</v>
      </c>
      <c r="AV74">
        <v>-71.401532512817624</v>
      </c>
      <c r="AW74">
        <v>-71.433599921129144</v>
      </c>
      <c r="AX74">
        <v>-71.479563467978494</v>
      </c>
      <c r="AY74">
        <v>-71.518814168952332</v>
      </c>
      <c r="AZ74">
        <v>-71.532166356862234</v>
      </c>
      <c r="BA74">
        <v>-71.55242276491893</v>
      </c>
      <c r="BB74">
        <v>-71.578178241341121</v>
      </c>
      <c r="BC74">
        <v>-71.611569184530765</v>
      </c>
      <c r="BD74">
        <v>-71.646496675335811</v>
      </c>
      <c r="BE74">
        <v>-71.668823537259755</v>
      </c>
      <c r="BF74">
        <v>-71.710457956018445</v>
      </c>
      <c r="BG74">
        <v>-71.710931142547722</v>
      </c>
      <c r="BH74">
        <v>-71.680189542600687</v>
      </c>
      <c r="BI74">
        <v>-71.66977946009311</v>
      </c>
      <c r="BJ74">
        <v>-71.652793900982758</v>
      </c>
      <c r="BK74">
        <v>-71.66246556013175</v>
      </c>
      <c r="BL74">
        <v>-71.692382397591246</v>
      </c>
      <c r="BM74">
        <v>-71.746263519973439</v>
      </c>
      <c r="BN74">
        <v>-71.795538885273288</v>
      </c>
      <c r="BO74">
        <v>-71.785448448806264</v>
      </c>
      <c r="BP74">
        <v>-71.775859680926828</v>
      </c>
      <c r="BQ74">
        <v>-71.781238073842388</v>
      </c>
      <c r="BR74">
        <v>-71.771546138825272</v>
      </c>
      <c r="BS74">
        <v>-71.760406917794114</v>
      </c>
      <c r="BT74">
        <v>-71.773867306226222</v>
      </c>
      <c r="BU74">
        <v>-71.817650856873129</v>
      </c>
      <c r="BV74">
        <v>-71.845883613230527</v>
      </c>
      <c r="BW74">
        <v>-71.84028959953568</v>
      </c>
      <c r="BX74">
        <v>-71.837780383950559</v>
      </c>
      <c r="BY74">
        <v>-71.834077896545551</v>
      </c>
      <c r="BZ74">
        <v>-71.806859020270679</v>
      </c>
      <c r="CA74">
        <v>-71.7529025970411</v>
      </c>
      <c r="CB74">
        <v>-71.730082535826767</v>
      </c>
      <c r="CC74">
        <v>-71.815958837492204</v>
      </c>
      <c r="CD74">
        <v>-71.84080790788127</v>
      </c>
      <c r="CE74">
        <v>-71.767628910642415</v>
      </c>
      <c r="CF74">
        <v>-71.696455222301637</v>
      </c>
      <c r="CG74">
        <v>-71.678139840196323</v>
      </c>
      <c r="CH74">
        <v>-71.689476853794389</v>
      </c>
      <c r="CI74">
        <v>-71.680565434714168</v>
      </c>
      <c r="CJ74">
        <v>-71.700617152542378</v>
      </c>
      <c r="CK74">
        <v>-71.727318284243978</v>
      </c>
      <c r="CL74">
        <v>-71.75792373701816</v>
      </c>
      <c r="CM74">
        <v>-71.787422066563323</v>
      </c>
      <c r="CN74">
        <v>-71.774508978957954</v>
      </c>
      <c r="CO74">
        <v>-71.767899737401763</v>
      </c>
      <c r="CP74">
        <v>-71.796303894507076</v>
      </c>
      <c r="CQ74">
        <v>-71.809416473946214</v>
      </c>
      <c r="CR74">
        <v>-71.811064624452996</v>
      </c>
      <c r="CS74">
        <v>-71.82674899764055</v>
      </c>
      <c r="CT74">
        <v>-71.833594046409985</v>
      </c>
      <c r="CU74">
        <v>-71.798242336998698</v>
      </c>
      <c r="CV74">
        <v>-71.770845525591255</v>
      </c>
      <c r="CW74">
        <v>-71.787749385927583</v>
      </c>
      <c r="CX74">
        <v>-71.832730420235009</v>
      </c>
      <c r="CY74">
        <v>-71.8817649149739</v>
      </c>
      <c r="CZ74">
        <v>-71.891918774983566</v>
      </c>
      <c r="DA74">
        <v>-71.900702649527233</v>
      </c>
      <c r="DB74">
        <v>-71.917668399410189</v>
      </c>
      <c r="DC74">
        <v>-71.902760516685674</v>
      </c>
      <c r="DD74">
        <v>-71.895255116605256</v>
      </c>
      <c r="DE74">
        <v>-71.915216934354589</v>
      </c>
      <c r="DF74">
        <v>-71.926056038683569</v>
      </c>
      <c r="DG74">
        <v>-71.920057093649348</v>
      </c>
      <c r="DH74">
        <v>-71.876968309823155</v>
      </c>
      <c r="DI74">
        <v>-71.851642853733182</v>
      </c>
      <c r="DJ74">
        <v>-71.887847974828418</v>
      </c>
      <c r="DK74">
        <v>-71.912070405713166</v>
      </c>
      <c r="DL74">
        <v>-71.926088415618736</v>
      </c>
      <c r="DM74">
        <v>-71.928170648515021</v>
      </c>
      <c r="DN74">
        <v>-71.946199420567325</v>
      </c>
      <c r="DO74">
        <v>-71.954727848485902</v>
      </c>
      <c r="DP74">
        <v>-71.924654090204058</v>
      </c>
      <c r="DQ74">
        <v>-71.884898451908583</v>
      </c>
      <c r="DR74">
        <v>-71.832576372046375</v>
      </c>
      <c r="DS74">
        <v>-71.818675019982663</v>
      </c>
      <c r="DT74">
        <v>-71.836484922194416</v>
      </c>
      <c r="DU74">
        <v>-71.804297954152844</v>
      </c>
      <c r="DV74">
        <v>-71.838177497854844</v>
      </c>
      <c r="DW74">
        <v>-71.907663805533787</v>
      </c>
      <c r="DX74">
        <v>-71.898029810443504</v>
      </c>
      <c r="DY74">
        <v>-71.895215379504393</v>
      </c>
      <c r="DZ74">
        <v>-71.919668365249493</v>
      </c>
      <c r="EA74">
        <v>-71.955421971529873</v>
      </c>
      <c r="EB74">
        <v>-71.94488009551111</v>
      </c>
      <c r="EC74">
        <v>-71.872851229153369</v>
      </c>
      <c r="ED74">
        <v>-71.838392103549211</v>
      </c>
      <c r="EE74">
        <v>-71.850412973440257</v>
      </c>
      <c r="EF74">
        <v>-71.834500416679219</v>
      </c>
      <c r="EG74">
        <v>-71.791155593953079</v>
      </c>
      <c r="EH74">
        <v>-71.781438129779218</v>
      </c>
      <c r="EI74">
        <v>-71.806259513512515</v>
      </c>
      <c r="EJ74">
        <v>-71.823577150381539</v>
      </c>
      <c r="EK74">
        <v>-71.847089360655389</v>
      </c>
      <c r="EL74">
        <v>-71.862161101635834</v>
      </c>
      <c r="EM74">
        <v>-71.864332636236909</v>
      </c>
      <c r="EN74">
        <v>-71.854085956031994</v>
      </c>
      <c r="EO74">
        <v>-71.824598949872694</v>
      </c>
      <c r="EP74">
        <v>-71.811479454240697</v>
      </c>
      <c r="EQ74">
        <v>-71.817696429866686</v>
      </c>
      <c r="ER74">
        <v>-71.825933236095409</v>
      </c>
      <c r="ES74">
        <v>-71.852843238268562</v>
      </c>
      <c r="ET74">
        <v>-71.892667987638518</v>
      </c>
      <c r="EU74">
        <v>-71.936169889671419</v>
      </c>
      <c r="EV74">
        <v>-71.928615107847321</v>
      </c>
      <c r="EW74">
        <v>-71.846981474821717</v>
      </c>
      <c r="EX74">
        <v>-71.790657779644704</v>
      </c>
      <c r="EY74">
        <v>-71.764419996388398</v>
      </c>
      <c r="EZ74">
        <v>-71.737513662024298</v>
      </c>
      <c r="FA74">
        <v>-71.731586678631999</v>
      </c>
      <c r="FB74">
        <v>-71.740119989792319</v>
      </c>
    </row>
    <row r="75" spans="1:158" x14ac:dyDescent="0.3">
      <c r="A75" t="s">
        <v>148</v>
      </c>
      <c r="B75">
        <v>-71.685915416650658</v>
      </c>
      <c r="C75">
        <v>14.07</v>
      </c>
      <c r="D75">
        <v>76</v>
      </c>
      <c r="E75">
        <v>1017</v>
      </c>
      <c r="F75">
        <v>10.3</v>
      </c>
      <c r="G75" s="5">
        <f t="shared" si="1"/>
        <v>37.080000000000005</v>
      </c>
      <c r="H75" t="s">
        <v>62</v>
      </c>
      <c r="I75" t="s">
        <v>58</v>
      </c>
      <c r="J75">
        <v>75</v>
      </c>
      <c r="K75" t="s">
        <v>92</v>
      </c>
      <c r="L75">
        <v>0</v>
      </c>
      <c r="M75" t="s">
        <v>59</v>
      </c>
      <c r="N75" t="s">
        <v>92</v>
      </c>
      <c r="O75">
        <v>14.33</v>
      </c>
      <c r="P75">
        <v>76</v>
      </c>
      <c r="Q75">
        <v>1017</v>
      </c>
      <c r="R75">
        <v>10.3</v>
      </c>
      <c r="S75">
        <v>37.080000000000005</v>
      </c>
      <c r="T75" t="s">
        <v>62</v>
      </c>
      <c r="U75" t="s">
        <v>58</v>
      </c>
      <c r="V75">
        <v>75</v>
      </c>
      <c r="W75" t="s">
        <v>92</v>
      </c>
      <c r="X75">
        <v>0</v>
      </c>
      <c r="Y75" t="s">
        <v>59</v>
      </c>
      <c r="Z75" t="s">
        <v>92</v>
      </c>
      <c r="AA75">
        <v>13.69</v>
      </c>
      <c r="AB75">
        <v>79</v>
      </c>
      <c r="AC75">
        <v>1015</v>
      </c>
      <c r="AD75">
        <v>9.31</v>
      </c>
      <c r="AE75">
        <v>33.516000000000005</v>
      </c>
      <c r="AF75" t="s">
        <v>62</v>
      </c>
      <c r="AG75" t="s">
        <v>81</v>
      </c>
      <c r="AH75">
        <v>91</v>
      </c>
      <c r="AI75" t="s">
        <v>146</v>
      </c>
      <c r="AJ75">
        <v>0</v>
      </c>
      <c r="AK75" t="s">
        <v>59</v>
      </c>
      <c r="AL75" t="s">
        <v>146</v>
      </c>
      <c r="AM75">
        <v>-71.351688719789991</v>
      </c>
      <c r="AN75">
        <v>-71.502941787784593</v>
      </c>
      <c r="AO75">
        <v>-71.633260165279935</v>
      </c>
      <c r="AP75">
        <v>-71.757865702383839</v>
      </c>
      <c r="AQ75">
        <v>-71.824155246432099</v>
      </c>
      <c r="AR75">
        <v>-71.757913390141965</v>
      </c>
      <c r="AS75">
        <v>-71.608237056746788</v>
      </c>
      <c r="AT75">
        <v>-71.468694984983927</v>
      </c>
      <c r="AU75">
        <v>-71.475189249729738</v>
      </c>
      <c r="AV75">
        <v>-71.652302485751449</v>
      </c>
      <c r="AW75">
        <v>-71.784593670347647</v>
      </c>
      <c r="AX75">
        <v>-71.879790098495107</v>
      </c>
      <c r="AY75">
        <v>-71.969661456053004</v>
      </c>
      <c r="AZ75">
        <v>-71.951088422891374</v>
      </c>
      <c r="BA75">
        <v>-71.787653697146283</v>
      </c>
      <c r="BB75">
        <v>-71.523193878749936</v>
      </c>
      <c r="BC75">
        <v>-71.46017249793033</v>
      </c>
      <c r="BD75">
        <v>-71.721914310651087</v>
      </c>
      <c r="BE75">
        <v>-72.022130910220653</v>
      </c>
      <c r="BF75">
        <v>-72.156573921377174</v>
      </c>
      <c r="BG75">
        <v>-72.167061929746552</v>
      </c>
      <c r="BH75">
        <v>-72.170893687197776</v>
      </c>
      <c r="BI75">
        <v>-72.182443937266427</v>
      </c>
      <c r="BJ75">
        <v>-72.081337881157651</v>
      </c>
      <c r="BK75">
        <v>-71.930949178939372</v>
      </c>
      <c r="BL75">
        <v>-71.726438743996397</v>
      </c>
      <c r="BM75">
        <v>-71.652063589790941</v>
      </c>
      <c r="BN75">
        <v>-71.87972837183591</v>
      </c>
      <c r="BO75">
        <v>-72.084680011991338</v>
      </c>
      <c r="BP75">
        <v>-72.211660943040386</v>
      </c>
      <c r="BQ75">
        <v>-72.405474855822689</v>
      </c>
      <c r="BR75">
        <v>-72.445398713400621</v>
      </c>
      <c r="BS75">
        <v>-72.256807985816494</v>
      </c>
      <c r="BT75">
        <v>-72.045141694825574</v>
      </c>
      <c r="BU75">
        <v>-71.785253296077855</v>
      </c>
      <c r="BV75">
        <v>-71.792137911686211</v>
      </c>
      <c r="BW75">
        <v>-72.242179106637337</v>
      </c>
      <c r="BX75">
        <v>-72.637837550902589</v>
      </c>
      <c r="BY75">
        <v>-72.696783763253862</v>
      </c>
      <c r="BZ75">
        <v>-72.618746973307097</v>
      </c>
      <c r="CA75">
        <v>-72.543245594892014</v>
      </c>
      <c r="CB75">
        <v>-72.359528965837939</v>
      </c>
      <c r="CC75">
        <v>-72.197904715288189</v>
      </c>
      <c r="CD75">
        <v>-72.11955235109167</v>
      </c>
      <c r="CE75">
        <v>-71.928834776821986</v>
      </c>
      <c r="CF75">
        <v>-71.75547831451874</v>
      </c>
      <c r="CG75">
        <v>-71.528024297928468</v>
      </c>
      <c r="CH75">
        <v>-71.211247275206603</v>
      </c>
      <c r="CI75">
        <v>-71.185417488141155</v>
      </c>
      <c r="CJ75">
        <v>-71.117422053923292</v>
      </c>
      <c r="CK75">
        <v>-70.974132962900654</v>
      </c>
      <c r="CL75">
        <v>-71.254250968949506</v>
      </c>
      <c r="CM75">
        <v>-71.451115160420784</v>
      </c>
      <c r="CN75">
        <v>-71.263620431557214</v>
      </c>
      <c r="CO75">
        <v>-71.025181188378014</v>
      </c>
      <c r="CP75">
        <v>-70.828389635800235</v>
      </c>
      <c r="CQ75">
        <v>-70.766493349641053</v>
      </c>
      <c r="CR75">
        <v>-70.947491253637651</v>
      </c>
      <c r="CS75">
        <v>-71.280505059651347</v>
      </c>
      <c r="CT75">
        <v>-71.503767400051316</v>
      </c>
      <c r="CU75">
        <v>-71.575759298973821</v>
      </c>
      <c r="CV75">
        <v>-71.547173250305519</v>
      </c>
      <c r="CW75">
        <v>-71.507592689409364</v>
      </c>
      <c r="CX75">
        <v>-71.529226704559022</v>
      </c>
      <c r="CY75">
        <v>-71.606221609269767</v>
      </c>
      <c r="CZ75">
        <v>-71.650026970086003</v>
      </c>
      <c r="DA75">
        <v>-71.623575580397443</v>
      </c>
      <c r="DB75">
        <v>-71.617999304322467</v>
      </c>
      <c r="DC75">
        <v>-71.580116057246272</v>
      </c>
      <c r="DD75">
        <v>-71.530050109225726</v>
      </c>
      <c r="DE75">
        <v>-71.53544080164491</v>
      </c>
      <c r="DF75">
        <v>-71.511578851069672</v>
      </c>
      <c r="DG75">
        <v>-71.536553416516767</v>
      </c>
      <c r="DH75">
        <v>-71.600931893393494</v>
      </c>
      <c r="DI75">
        <v>-71.498979473875636</v>
      </c>
      <c r="DJ75">
        <v>-71.257594195750443</v>
      </c>
      <c r="DK75">
        <v>-71.136751592080998</v>
      </c>
      <c r="DL75">
        <v>-71.363431655884426</v>
      </c>
      <c r="DM75">
        <v>-71.756611828833201</v>
      </c>
      <c r="DN75">
        <v>-71.926477534298229</v>
      </c>
      <c r="DO75">
        <v>-71.924682104195824</v>
      </c>
      <c r="DP75">
        <v>-71.867111366855951</v>
      </c>
      <c r="DQ75">
        <v>-71.848016557633798</v>
      </c>
      <c r="DR75">
        <v>-71.83723345291321</v>
      </c>
      <c r="DS75">
        <v>-71.667017247268092</v>
      </c>
      <c r="DT75">
        <v>-71.471499805271634</v>
      </c>
      <c r="DU75">
        <v>-71.20489062530703</v>
      </c>
      <c r="DV75">
        <v>-71.056180577398607</v>
      </c>
      <c r="DW75">
        <v>-71.192238599742666</v>
      </c>
      <c r="DX75">
        <v>-71.365010821130483</v>
      </c>
      <c r="DY75">
        <v>-71.479036855000345</v>
      </c>
      <c r="DZ75">
        <v>-71.539923115488605</v>
      </c>
      <c r="EA75">
        <v>-71.564443651473184</v>
      </c>
      <c r="EB75">
        <v>-71.570856206588985</v>
      </c>
      <c r="EC75">
        <v>-71.587159859315761</v>
      </c>
      <c r="ED75">
        <v>-71.621936294783012</v>
      </c>
      <c r="EE75">
        <v>-71.635437213803499</v>
      </c>
      <c r="EF75">
        <v>-71.61806233738271</v>
      </c>
      <c r="EG75">
        <v>-71.63011584081579</v>
      </c>
      <c r="EH75">
        <v>-71.720524236837718</v>
      </c>
      <c r="EI75">
        <v>-71.871355920803794</v>
      </c>
      <c r="EJ75">
        <v>-72.051508330044129</v>
      </c>
      <c r="EK75">
        <v>-72.089711268718816</v>
      </c>
      <c r="EL75">
        <v>-71.923828272208809</v>
      </c>
      <c r="EM75">
        <v>-71.689992579220785</v>
      </c>
      <c r="EN75">
        <v>-71.485753353474621</v>
      </c>
      <c r="EO75">
        <v>-71.469804976618974</v>
      </c>
      <c r="EP75">
        <v>-71.594436710547825</v>
      </c>
      <c r="EQ75">
        <v>-71.606766091690048</v>
      </c>
      <c r="ER75">
        <v>-71.571137263212847</v>
      </c>
      <c r="ES75">
        <v>-71.634391575650241</v>
      </c>
      <c r="ET75">
        <v>-71.68027673164039</v>
      </c>
      <c r="EU75">
        <v>-71.682136575947339</v>
      </c>
      <c r="EV75">
        <v>-71.655852466835697</v>
      </c>
      <c r="EW75">
        <v>-71.601701085792513</v>
      </c>
      <c r="EX75">
        <v>-71.5771623887006</v>
      </c>
      <c r="EY75">
        <v>-71.548250685114397</v>
      </c>
      <c r="EZ75">
        <v>-71.540679946844506</v>
      </c>
      <c r="FA75">
        <v>-71.569225257454093</v>
      </c>
      <c r="FB75">
        <v>-71.628763906990415</v>
      </c>
    </row>
    <row r="76" spans="1:158" x14ac:dyDescent="0.3">
      <c r="A76" t="s">
        <v>149</v>
      </c>
      <c r="B76">
        <v>-69.187521278122858</v>
      </c>
      <c r="C76" s="5">
        <v>13.65</v>
      </c>
      <c r="D76" s="5">
        <v>82</v>
      </c>
      <c r="E76" s="5">
        <v>1017</v>
      </c>
      <c r="F76" s="5">
        <v>8.6999999999999993</v>
      </c>
      <c r="G76" s="5">
        <f t="shared" si="1"/>
        <v>31.319999999999997</v>
      </c>
      <c r="H76" s="5" t="s">
        <v>62</v>
      </c>
      <c r="I76" s="5" t="s">
        <v>58</v>
      </c>
      <c r="J76" s="5">
        <v>75</v>
      </c>
      <c r="K76" s="5" t="s">
        <v>92</v>
      </c>
      <c r="L76" s="5">
        <v>0</v>
      </c>
      <c r="M76" s="5" t="s">
        <v>59</v>
      </c>
      <c r="N76" s="5" t="s">
        <v>92</v>
      </c>
      <c r="O76" s="6">
        <v>13.6</v>
      </c>
      <c r="P76" s="6">
        <v>82</v>
      </c>
      <c r="Q76" s="6">
        <v>1017</v>
      </c>
      <c r="R76" s="6">
        <v>8.6999999999999993</v>
      </c>
      <c r="S76" s="6">
        <f>3.6*R76</f>
        <v>31.319999999999997</v>
      </c>
      <c r="T76" s="6" t="s">
        <v>62</v>
      </c>
      <c r="U76" s="6" t="s">
        <v>58</v>
      </c>
      <c r="V76" s="6">
        <v>75</v>
      </c>
      <c r="W76" s="6" t="s">
        <v>92</v>
      </c>
      <c r="X76" s="6">
        <v>0</v>
      </c>
      <c r="Y76" s="6" t="s">
        <v>59</v>
      </c>
      <c r="Z76" s="6" t="s">
        <v>92</v>
      </c>
      <c r="AA76" s="7">
        <v>13.51</v>
      </c>
      <c r="AB76" s="7">
        <v>76</v>
      </c>
      <c r="AC76" s="7">
        <v>1014</v>
      </c>
      <c r="AD76" s="7">
        <v>8.59</v>
      </c>
      <c r="AE76" s="7">
        <f>3.6*AD76</f>
        <v>30.923999999999999</v>
      </c>
      <c r="AF76" s="7" t="s">
        <v>62</v>
      </c>
      <c r="AG76" s="7" t="s">
        <v>81</v>
      </c>
      <c r="AH76" s="7">
        <v>93</v>
      </c>
      <c r="AI76" s="7" t="s">
        <v>146</v>
      </c>
      <c r="AJ76" s="7">
        <v>0</v>
      </c>
      <c r="AK76" s="7" t="s">
        <v>59</v>
      </c>
      <c r="AL76" s="7" t="s">
        <v>146</v>
      </c>
      <c r="AM76">
        <v>-68.35405983099966</v>
      </c>
      <c r="AN76">
        <v>-68.418971453953958</v>
      </c>
      <c r="AO76">
        <v>-68.444396830793977</v>
      </c>
      <c r="AP76">
        <v>-68.449363693915274</v>
      </c>
      <c r="AQ76">
        <v>-68.452876112783628</v>
      </c>
      <c r="AR76">
        <v>-68.46863307723811</v>
      </c>
      <c r="AS76">
        <v>-68.471319870814241</v>
      </c>
      <c r="AT76">
        <v>-68.467902154887554</v>
      </c>
      <c r="AU76">
        <v>-68.482079624176592</v>
      </c>
      <c r="AV76">
        <v>-68.497281649696646</v>
      </c>
      <c r="AW76">
        <v>-68.51757388851064</v>
      </c>
      <c r="AX76">
        <v>-68.538473610198196</v>
      </c>
      <c r="AY76">
        <v>-68.55133375256392</v>
      </c>
      <c r="AZ76">
        <v>-68.570475917337305</v>
      </c>
      <c r="BA76">
        <v>-68.579497315615043</v>
      </c>
      <c r="BB76">
        <v>-68.584150926987178</v>
      </c>
      <c r="BC76">
        <v>-68.600685283661605</v>
      </c>
      <c r="BD76">
        <v>-68.611530935949645</v>
      </c>
      <c r="BE76">
        <v>-68.634567085995087</v>
      </c>
      <c r="BF76">
        <v>-68.65240009805845</v>
      </c>
      <c r="BG76">
        <v>-68.662991143925325</v>
      </c>
      <c r="BH76">
        <v>-68.677649289609889</v>
      </c>
      <c r="BI76">
        <v>-68.684092428697994</v>
      </c>
      <c r="BJ76">
        <v>-68.718349241835199</v>
      </c>
      <c r="BK76">
        <v>-68.734615751634834</v>
      </c>
      <c r="BL76">
        <v>-68.746097715361799</v>
      </c>
      <c r="BM76">
        <v>-68.781060353617988</v>
      </c>
      <c r="BN76">
        <v>-68.79507336758671</v>
      </c>
      <c r="BO76">
        <v>-68.803350848015214</v>
      </c>
      <c r="BP76">
        <v>-68.787960130574788</v>
      </c>
      <c r="BQ76">
        <v>-68.777124386718071</v>
      </c>
      <c r="BR76">
        <v>-68.788055141758861</v>
      </c>
      <c r="BS76">
        <v>-68.795579533373314</v>
      </c>
      <c r="BT76">
        <v>-68.810760652918191</v>
      </c>
      <c r="BU76">
        <v>-68.805425566373884</v>
      </c>
      <c r="BV76">
        <v>-68.799417068435361</v>
      </c>
      <c r="BW76">
        <v>-68.735007516382979</v>
      </c>
      <c r="BX76">
        <v>-68.965442780692513</v>
      </c>
      <c r="BY76">
        <v>-69.012933543228968</v>
      </c>
      <c r="BZ76">
        <v>-68.881055398701648</v>
      </c>
      <c r="CA76">
        <v>-68.9764270366272</v>
      </c>
      <c r="CB76">
        <v>-68.79033223134374</v>
      </c>
      <c r="CC76">
        <v>-68.636841320071937</v>
      </c>
      <c r="CD76">
        <v>-68.583073042066673</v>
      </c>
      <c r="CE76">
        <v>-68.758124234000988</v>
      </c>
      <c r="CF76">
        <v>-68.92821333606679</v>
      </c>
      <c r="CG76">
        <v>-69.202021353931855</v>
      </c>
      <c r="CH76">
        <v>-69.556165959317894</v>
      </c>
      <c r="CI76">
        <v>-69.803735656594</v>
      </c>
      <c r="CJ76">
        <v>-69.85650384246415</v>
      </c>
      <c r="CK76">
        <v>-70.120273349731832</v>
      </c>
      <c r="CL76">
        <v>-70.321385550807747</v>
      </c>
      <c r="CM76">
        <v>-70.270840343219504</v>
      </c>
      <c r="CN76">
        <v>-70.38565216842612</v>
      </c>
      <c r="CO76">
        <v>-69.786227368148275</v>
      </c>
      <c r="CP76">
        <v>-69.345699787918491</v>
      </c>
      <c r="CQ76">
        <v>-69.98978891351382</v>
      </c>
      <c r="CR76">
        <v>-70.817120005729876</v>
      </c>
      <c r="CS76">
        <v>-70.711708521952005</v>
      </c>
      <c r="CT76">
        <v>-70.971698331901251</v>
      </c>
      <c r="CU76">
        <v>-71.304772867660731</v>
      </c>
      <c r="CV76">
        <v>-70.941641971581561</v>
      </c>
      <c r="CW76">
        <v>-70.98547226528936</v>
      </c>
      <c r="CX76">
        <v>-71.243815017120966</v>
      </c>
      <c r="CY76">
        <v>-71.23904071066309</v>
      </c>
      <c r="CZ76">
        <v>-71.286411948077557</v>
      </c>
      <c r="DA76">
        <v>-71.107241944903848</v>
      </c>
      <c r="DB76">
        <v>-70.065448608482711</v>
      </c>
      <c r="DC76">
        <v>-69.060813881268857</v>
      </c>
      <c r="DD76">
        <v>-68.813326579580462</v>
      </c>
      <c r="DE76">
        <v>-68.822938818699441</v>
      </c>
      <c r="DF76">
        <v>-68.825890097370419</v>
      </c>
      <c r="DG76">
        <v>-68.873976756708757</v>
      </c>
      <c r="DH76">
        <v>-68.839267534462437</v>
      </c>
      <c r="DI76">
        <v>-68.755164796289449</v>
      </c>
      <c r="DJ76">
        <v>-68.771588052032769</v>
      </c>
      <c r="DK76">
        <v>-68.710872119503932</v>
      </c>
      <c r="DL76">
        <v>-68.758392212454083</v>
      </c>
      <c r="DM76">
        <v>-69.324128272033221</v>
      </c>
      <c r="DN76">
        <v>-70.154220563975898</v>
      </c>
      <c r="DO76">
        <v>-70.683286249289154</v>
      </c>
      <c r="DP76">
        <v>-70.812402154536358</v>
      </c>
      <c r="DQ76">
        <v>-70.718983617788069</v>
      </c>
      <c r="DR76">
        <v>-70.048973193979407</v>
      </c>
      <c r="DS76">
        <v>-69.114116671679653</v>
      </c>
      <c r="DT76">
        <v>-68.733541225563073</v>
      </c>
      <c r="DU76">
        <v>-68.826900004290792</v>
      </c>
      <c r="DV76">
        <v>-68.910152249096171</v>
      </c>
      <c r="DW76">
        <v>-68.840842035565601</v>
      </c>
      <c r="DX76">
        <v>-69.040240118533148</v>
      </c>
      <c r="DY76">
        <v>-69.681800149188064</v>
      </c>
      <c r="DZ76">
        <v>-70.667706150862443</v>
      </c>
      <c r="EA76">
        <v>-70.73351989655022</v>
      </c>
      <c r="EB76">
        <v>-69.41864363758873</v>
      </c>
      <c r="EC76">
        <v>-68.717401350788606</v>
      </c>
      <c r="ED76">
        <v>-68.687867501596287</v>
      </c>
      <c r="EE76">
        <v>-68.722846456564071</v>
      </c>
      <c r="EF76">
        <v>-68.794457399610195</v>
      </c>
      <c r="EG76">
        <v>-68.852458864612089</v>
      </c>
      <c r="EH76">
        <v>-68.897105373573112</v>
      </c>
      <c r="EI76">
        <v>-68.941602987609315</v>
      </c>
      <c r="EJ76">
        <v>-69.030172375743888</v>
      </c>
      <c r="EK76">
        <v>-69.031259618124338</v>
      </c>
      <c r="EL76">
        <v>-68.951579316094239</v>
      </c>
      <c r="EM76">
        <v>-68.949267437006768</v>
      </c>
      <c r="EN76">
        <v>-68.959865177944465</v>
      </c>
      <c r="EO76">
        <v>-68.932480957953018</v>
      </c>
      <c r="EP76">
        <v>-68.81967338034292</v>
      </c>
      <c r="EQ76">
        <v>-68.773819601847478</v>
      </c>
      <c r="ER76">
        <v>-68.806329832971471</v>
      </c>
      <c r="ES76">
        <v>-68.845254204418779</v>
      </c>
      <c r="ET76">
        <v>-68.812171557880788</v>
      </c>
      <c r="EU76">
        <v>-68.752308244494571</v>
      </c>
      <c r="EV76">
        <v>-68.750073398268739</v>
      </c>
      <c r="EW76">
        <v>-68.772042093138609</v>
      </c>
      <c r="EX76">
        <v>-68.899225625172548</v>
      </c>
      <c r="EY76">
        <v>-68.973671943310762</v>
      </c>
      <c r="EZ76">
        <v>-68.940566847320781</v>
      </c>
      <c r="FA76">
        <v>-68.918779990653434</v>
      </c>
      <c r="FB76">
        <v>-68.933292137616007</v>
      </c>
    </row>
    <row r="77" spans="1:158" x14ac:dyDescent="0.3">
      <c r="A77" t="s">
        <v>150</v>
      </c>
      <c r="B77">
        <v>-67.242361434960344</v>
      </c>
      <c r="C77">
        <v>13.17</v>
      </c>
      <c r="D77">
        <v>76</v>
      </c>
      <c r="E77">
        <v>1017</v>
      </c>
      <c r="F77">
        <v>7.7</v>
      </c>
      <c r="G77" s="5">
        <f t="shared" si="1"/>
        <v>27.720000000000002</v>
      </c>
      <c r="H77" t="s">
        <v>61</v>
      </c>
      <c r="I77" t="s">
        <v>58</v>
      </c>
      <c r="J77">
        <v>75</v>
      </c>
      <c r="K77" t="s">
        <v>92</v>
      </c>
      <c r="L77">
        <v>0</v>
      </c>
      <c r="M77" t="s">
        <v>59</v>
      </c>
      <c r="N77" t="s">
        <v>92</v>
      </c>
      <c r="O77">
        <v>13.5</v>
      </c>
      <c r="P77">
        <v>76</v>
      </c>
      <c r="Q77">
        <v>1017</v>
      </c>
      <c r="R77">
        <v>7.7</v>
      </c>
      <c r="S77">
        <v>27.720000000000002</v>
      </c>
      <c r="T77" t="s">
        <v>61</v>
      </c>
      <c r="U77" t="s">
        <v>58</v>
      </c>
      <c r="V77">
        <v>75</v>
      </c>
      <c r="W77" t="s">
        <v>92</v>
      </c>
      <c r="X77">
        <v>0</v>
      </c>
      <c r="Y77" t="s">
        <v>59</v>
      </c>
      <c r="Z77" t="s">
        <v>92</v>
      </c>
      <c r="AA77">
        <v>13.69</v>
      </c>
      <c r="AB77">
        <v>80</v>
      </c>
      <c r="AC77">
        <v>1014</v>
      </c>
      <c r="AD77">
        <v>7.85</v>
      </c>
      <c r="AE77">
        <v>28.259999999999998</v>
      </c>
      <c r="AF77" t="s">
        <v>61</v>
      </c>
      <c r="AG77" t="s">
        <v>81</v>
      </c>
      <c r="AH77">
        <v>94</v>
      </c>
      <c r="AI77" t="s">
        <v>146</v>
      </c>
      <c r="AJ77">
        <v>0</v>
      </c>
      <c r="AK77" t="s">
        <v>59</v>
      </c>
      <c r="AL77" t="s">
        <v>146</v>
      </c>
      <c r="AM77">
        <v>-66.741523241524064</v>
      </c>
      <c r="AN77">
        <v>-66.769083283721898</v>
      </c>
      <c r="AO77">
        <v>-66.804596072706204</v>
      </c>
      <c r="AP77">
        <v>-66.854691330993745</v>
      </c>
      <c r="AQ77">
        <v>-66.880367673924553</v>
      </c>
      <c r="AR77">
        <v>-66.903001135888985</v>
      </c>
      <c r="AS77">
        <v>-66.936128363999416</v>
      </c>
      <c r="AT77">
        <v>-66.953511126775069</v>
      </c>
      <c r="AU77">
        <v>-66.94465074139876</v>
      </c>
      <c r="AV77">
        <v>-66.95466502548544</v>
      </c>
      <c r="AW77">
        <v>-67.025535354546577</v>
      </c>
      <c r="AX77">
        <v>-67.205186620114659</v>
      </c>
      <c r="AY77">
        <v>-67.259830172993375</v>
      </c>
      <c r="AZ77">
        <v>-67.173347839772831</v>
      </c>
      <c r="BA77">
        <v>-67.016652934498183</v>
      </c>
      <c r="BB77">
        <v>-66.89235599507235</v>
      </c>
      <c r="BC77">
        <v>-66.904833718414622</v>
      </c>
      <c r="BD77">
        <v>-66.909670739927236</v>
      </c>
      <c r="BE77">
        <v>-66.924450278685043</v>
      </c>
      <c r="BF77">
        <v>-66.890931244413508</v>
      </c>
      <c r="BG77">
        <v>-66.851402607228991</v>
      </c>
      <c r="BH77">
        <v>-66.873670495753203</v>
      </c>
      <c r="BI77">
        <v>-66.881182334801295</v>
      </c>
      <c r="BJ77">
        <v>-66.888194473322685</v>
      </c>
      <c r="BK77">
        <v>-66.895956377719727</v>
      </c>
      <c r="BL77">
        <v>-66.913150082325586</v>
      </c>
      <c r="BM77">
        <v>-66.953237613640027</v>
      </c>
      <c r="BN77">
        <v>-66.983348416385027</v>
      </c>
      <c r="BO77">
        <v>-66.999643318087166</v>
      </c>
      <c r="BP77">
        <v>-67.003833820675382</v>
      </c>
      <c r="BQ77">
        <v>-67.021812295607305</v>
      </c>
      <c r="BR77">
        <v>-67.032403102886462</v>
      </c>
      <c r="BS77">
        <v>-67.018490563711637</v>
      </c>
      <c r="BT77">
        <v>-67.028344040251341</v>
      </c>
      <c r="BU77">
        <v>-67.046055477441797</v>
      </c>
      <c r="BV77">
        <v>-67.047778273159665</v>
      </c>
      <c r="BW77">
        <v>-67.051426081793622</v>
      </c>
      <c r="BX77">
        <v>-67.043848478938543</v>
      </c>
      <c r="BY77">
        <v>-67.057711262857097</v>
      </c>
      <c r="BZ77">
        <v>-67.067023913949896</v>
      </c>
      <c r="CA77">
        <v>-67.048367513672858</v>
      </c>
      <c r="CB77">
        <v>-67.059332505540141</v>
      </c>
      <c r="CC77">
        <v>-67.062096224090368</v>
      </c>
      <c r="CD77">
        <v>-67.062797922181431</v>
      </c>
      <c r="CE77">
        <v>-67.081119871421777</v>
      </c>
      <c r="CF77">
        <v>-67.080814429729173</v>
      </c>
      <c r="CG77">
        <v>-67.08515253111517</v>
      </c>
      <c r="CH77">
        <v>-67.077568597213286</v>
      </c>
      <c r="CI77">
        <v>-67.071306108952882</v>
      </c>
      <c r="CJ77">
        <v>-67.074972355391978</v>
      </c>
      <c r="CK77">
        <v>-67.079964306477009</v>
      </c>
      <c r="CL77">
        <v>-67.097563425246946</v>
      </c>
      <c r="CM77">
        <v>-67.102131891727879</v>
      </c>
      <c r="CN77">
        <v>-67.097450153079095</v>
      </c>
      <c r="CO77">
        <v>-67.09311359088818</v>
      </c>
      <c r="CP77">
        <v>-67.094013251131969</v>
      </c>
      <c r="CQ77">
        <v>-67.106462981799837</v>
      </c>
      <c r="CR77">
        <v>-67.106136511409218</v>
      </c>
      <c r="CS77">
        <v>-67.111526252623847</v>
      </c>
      <c r="CT77">
        <v>-67.122521097664901</v>
      </c>
      <c r="CU77">
        <v>-67.120158481536279</v>
      </c>
      <c r="CV77">
        <v>-67.126747624034209</v>
      </c>
      <c r="CW77">
        <v>-67.126260415800886</v>
      </c>
      <c r="CX77">
        <v>-67.124751299907743</v>
      </c>
      <c r="CY77">
        <v>-67.136465947921963</v>
      </c>
      <c r="CZ77">
        <v>-67.129320477423533</v>
      </c>
      <c r="DA77">
        <v>-67.164371827831772</v>
      </c>
      <c r="DB77">
        <v>-67.265157727673113</v>
      </c>
      <c r="DC77">
        <v>-67.370300250300573</v>
      </c>
      <c r="DD77">
        <v>-67.493075678611831</v>
      </c>
      <c r="DE77">
        <v>-67.579269131222631</v>
      </c>
      <c r="DF77">
        <v>-67.627313834494316</v>
      </c>
      <c r="DG77">
        <v>-67.653220196781007</v>
      </c>
      <c r="DH77">
        <v>-67.580303077431523</v>
      </c>
      <c r="DI77">
        <v>-67.473498567865335</v>
      </c>
      <c r="DJ77">
        <v>-67.413691406481263</v>
      </c>
      <c r="DK77">
        <v>-67.396873893772451</v>
      </c>
      <c r="DL77">
        <v>-67.412166863385522</v>
      </c>
      <c r="DM77">
        <v>-67.436018120924672</v>
      </c>
      <c r="DN77">
        <v>-67.451315496414736</v>
      </c>
      <c r="DO77">
        <v>-67.550942526014296</v>
      </c>
      <c r="DP77">
        <v>-67.661973947151438</v>
      </c>
      <c r="DQ77">
        <v>-67.615680515243781</v>
      </c>
      <c r="DR77">
        <v>-67.552682671399268</v>
      </c>
      <c r="DS77">
        <v>-67.527364777002362</v>
      </c>
      <c r="DT77">
        <v>-67.43357901629804</v>
      </c>
      <c r="DU77">
        <v>-67.379571983423716</v>
      </c>
      <c r="DV77">
        <v>-67.412003647201743</v>
      </c>
      <c r="DW77">
        <v>-67.43461615750158</v>
      </c>
      <c r="DX77">
        <v>-67.453987905556176</v>
      </c>
      <c r="DY77">
        <v>-67.453523431780127</v>
      </c>
      <c r="DZ77">
        <v>-67.452343905337969</v>
      </c>
      <c r="EA77">
        <v>-67.469698100356112</v>
      </c>
      <c r="EB77">
        <v>-67.488909847345113</v>
      </c>
      <c r="EC77">
        <v>-67.52725362772496</v>
      </c>
      <c r="ED77">
        <v>-67.544742446018716</v>
      </c>
      <c r="EE77">
        <v>-67.538176241565765</v>
      </c>
      <c r="EF77">
        <v>-67.528834329288031</v>
      </c>
      <c r="EG77">
        <v>-67.528585998267744</v>
      </c>
      <c r="EH77">
        <v>-67.509999960385727</v>
      </c>
      <c r="EI77">
        <v>-67.554378197742352</v>
      </c>
      <c r="EJ77">
        <v>-67.646789589570091</v>
      </c>
      <c r="EK77">
        <v>-67.621967350789134</v>
      </c>
      <c r="EL77">
        <v>-67.569267844274705</v>
      </c>
      <c r="EM77">
        <v>-67.539244027832453</v>
      </c>
      <c r="EN77">
        <v>-67.558205140996435</v>
      </c>
      <c r="EO77">
        <v>-67.631542811903074</v>
      </c>
      <c r="EP77">
        <v>-67.611083964455929</v>
      </c>
      <c r="EQ77">
        <v>-67.577125950169233</v>
      </c>
      <c r="ER77">
        <v>-67.771163865366546</v>
      </c>
      <c r="ES77">
        <v>-67.940554882911627</v>
      </c>
      <c r="ET77">
        <v>-67.881005205362356</v>
      </c>
      <c r="EU77">
        <v>-67.685777176908331</v>
      </c>
      <c r="EV77">
        <v>-67.371324526934288</v>
      </c>
      <c r="EW77">
        <v>-67.092898936275589</v>
      </c>
      <c r="EX77">
        <v>-67.011878074855375</v>
      </c>
      <c r="EY77">
        <v>-67.146903222352591</v>
      </c>
      <c r="EZ77">
        <v>-67.38113603084696</v>
      </c>
      <c r="FA77">
        <v>-67.777091733366206</v>
      </c>
      <c r="FB77">
        <v>-68.251344860899636</v>
      </c>
    </row>
    <row r="78" spans="1:158" x14ac:dyDescent="0.3">
      <c r="A78" t="s">
        <v>151</v>
      </c>
      <c r="B78">
        <v>-68.398735594721217</v>
      </c>
      <c r="C78">
        <v>12.83</v>
      </c>
      <c r="D78">
        <v>93</v>
      </c>
      <c r="E78">
        <v>1017</v>
      </c>
      <c r="F78">
        <v>4.5999999999999996</v>
      </c>
      <c r="G78" s="5">
        <f t="shared" si="1"/>
        <v>16.559999999999999</v>
      </c>
      <c r="H78" t="s">
        <v>71</v>
      </c>
      <c r="I78" t="s">
        <v>58</v>
      </c>
      <c r="J78">
        <v>75</v>
      </c>
      <c r="K78" t="s">
        <v>92</v>
      </c>
      <c r="L78">
        <v>0</v>
      </c>
      <c r="M78" t="s">
        <v>59</v>
      </c>
      <c r="N78" t="s">
        <v>92</v>
      </c>
      <c r="O78">
        <v>12.7</v>
      </c>
      <c r="P78">
        <v>93</v>
      </c>
      <c r="Q78">
        <v>1017</v>
      </c>
      <c r="R78">
        <v>4.5999999999999996</v>
      </c>
      <c r="S78">
        <v>16.559999999999999</v>
      </c>
      <c r="T78" t="s">
        <v>71</v>
      </c>
      <c r="U78" t="s">
        <v>58</v>
      </c>
      <c r="V78">
        <v>75</v>
      </c>
      <c r="W78" t="s">
        <v>92</v>
      </c>
      <c r="X78">
        <v>0</v>
      </c>
      <c r="Y78" t="s">
        <v>59</v>
      </c>
      <c r="Z78" t="s">
        <v>92</v>
      </c>
      <c r="AA78">
        <v>12.96</v>
      </c>
      <c r="AB78">
        <v>77</v>
      </c>
      <c r="AC78">
        <v>1014</v>
      </c>
      <c r="AD78">
        <v>8.09</v>
      </c>
      <c r="AE78">
        <v>29.123999999999999</v>
      </c>
      <c r="AF78" t="s">
        <v>62</v>
      </c>
      <c r="AG78" t="s">
        <v>58</v>
      </c>
      <c r="AH78">
        <v>49</v>
      </c>
      <c r="AI78" t="s">
        <v>72</v>
      </c>
      <c r="AJ78">
        <v>0</v>
      </c>
      <c r="AK78" t="s">
        <v>59</v>
      </c>
      <c r="AL78" t="s">
        <v>72</v>
      </c>
      <c r="AM78">
        <v>-68.158685980357163</v>
      </c>
      <c r="AN78">
        <v>-68.172427182893898</v>
      </c>
      <c r="AO78">
        <v>-68.156757490137593</v>
      </c>
      <c r="AP78">
        <v>-68.166125402456046</v>
      </c>
      <c r="AQ78">
        <v>-68.218817357960504</v>
      </c>
      <c r="AR78">
        <v>-68.250953569763936</v>
      </c>
      <c r="AS78">
        <v>-68.272073225060026</v>
      </c>
      <c r="AT78">
        <v>-68.280558902418051</v>
      </c>
      <c r="AU78">
        <v>-68.282892795453137</v>
      </c>
      <c r="AV78">
        <v>-68.297789768092471</v>
      </c>
      <c r="AW78">
        <v>-68.322541113549903</v>
      </c>
      <c r="AX78">
        <v>-68.353250088960536</v>
      </c>
      <c r="AY78">
        <v>-68.346522899747754</v>
      </c>
      <c r="AZ78">
        <v>-68.329632543487719</v>
      </c>
      <c r="BA78">
        <v>-68.341309782821654</v>
      </c>
      <c r="BB78">
        <v>-68.334761703391464</v>
      </c>
      <c r="BC78">
        <v>-68.342775302432642</v>
      </c>
      <c r="BD78">
        <v>-68.342298022752274</v>
      </c>
      <c r="BE78">
        <v>-68.328641666563087</v>
      </c>
      <c r="BF78">
        <v>-68.304991485072009</v>
      </c>
      <c r="BG78">
        <v>-68.261845931662037</v>
      </c>
      <c r="BH78">
        <v>-68.300821051669573</v>
      </c>
      <c r="BI78">
        <v>-68.350871873920724</v>
      </c>
      <c r="BJ78">
        <v>-68.366337526291773</v>
      </c>
      <c r="BK78">
        <v>-68.401858950174443</v>
      </c>
      <c r="BL78">
        <v>-68.415070642085666</v>
      </c>
      <c r="BM78">
        <v>-68.409918059280159</v>
      </c>
      <c r="BN78">
        <v>-68.384567990401877</v>
      </c>
      <c r="BO78">
        <v>-68.374235081138607</v>
      </c>
      <c r="BP78">
        <v>-68.398362865349526</v>
      </c>
      <c r="BQ78">
        <v>-68.438306813643493</v>
      </c>
      <c r="BR78">
        <v>-68.471662288888396</v>
      </c>
      <c r="BS78">
        <v>-68.457329552355219</v>
      </c>
      <c r="BT78">
        <v>-68.476767423605168</v>
      </c>
      <c r="BU78">
        <v>-68.521799001682197</v>
      </c>
      <c r="BV78">
        <v>-68.515548852549557</v>
      </c>
      <c r="BW78">
        <v>-68.518291950787145</v>
      </c>
      <c r="BX78">
        <v>-68.531787627497408</v>
      </c>
      <c r="BY78">
        <v>-68.522457933361267</v>
      </c>
      <c r="BZ78">
        <v>-68.503386148168133</v>
      </c>
      <c r="CA78">
        <v>-68.49769826782827</v>
      </c>
      <c r="CB78">
        <v>-68.503894272125166</v>
      </c>
      <c r="CC78">
        <v>-68.511138194820347</v>
      </c>
      <c r="CD78">
        <v>-68.508702675502946</v>
      </c>
      <c r="CE78">
        <v>-68.505192645644712</v>
      </c>
      <c r="CF78">
        <v>-68.505348612004795</v>
      </c>
      <c r="CG78">
        <v>-68.594457486500147</v>
      </c>
      <c r="CH78">
        <v>-68.84414798615839</v>
      </c>
      <c r="CI78">
        <v>-68.965088032904248</v>
      </c>
      <c r="CJ78">
        <v>-68.931629340052751</v>
      </c>
      <c r="CK78">
        <v>-68.953270137288484</v>
      </c>
      <c r="CL78">
        <v>-68.979327246162114</v>
      </c>
      <c r="CM78">
        <v>-68.964676363812487</v>
      </c>
      <c r="CN78">
        <v>-68.959975237994144</v>
      </c>
      <c r="CO78">
        <v>-68.968780441100733</v>
      </c>
      <c r="CP78">
        <v>-69.053068470493628</v>
      </c>
      <c r="CQ78">
        <v>-69.163457496021351</v>
      </c>
      <c r="CR78">
        <v>-69.175704199471113</v>
      </c>
      <c r="CS78">
        <v>-69.169150945663759</v>
      </c>
      <c r="CT78">
        <v>-69.128003025069177</v>
      </c>
      <c r="CU78">
        <v>-68.813817522900393</v>
      </c>
      <c r="CV78">
        <v>-68.499616335067088</v>
      </c>
      <c r="CW78">
        <v>-68.485169004807304</v>
      </c>
      <c r="CX78">
        <v>-68.557907874218387</v>
      </c>
      <c r="CY78">
        <v>-68.615332138786329</v>
      </c>
      <c r="CZ78">
        <v>-68.618948342621849</v>
      </c>
      <c r="DA78">
        <v>-68.598229023712278</v>
      </c>
      <c r="DB78">
        <v>-68.603746732467698</v>
      </c>
      <c r="DC78">
        <v>-68.582927367207731</v>
      </c>
      <c r="DD78">
        <v>-68.563733011575636</v>
      </c>
      <c r="DE78">
        <v>-68.454841320098481</v>
      </c>
      <c r="DF78">
        <v>-68.271011585391634</v>
      </c>
      <c r="DG78">
        <v>-68.212997119662049</v>
      </c>
      <c r="DH78">
        <v>-68.217289239525812</v>
      </c>
      <c r="DI78">
        <v>-68.2163453247734</v>
      </c>
      <c r="DJ78">
        <v>-68.234729168529441</v>
      </c>
      <c r="DK78">
        <v>-68.206743590464356</v>
      </c>
      <c r="DL78">
        <v>-68.074527652652876</v>
      </c>
      <c r="DM78">
        <v>-67.965835652927879</v>
      </c>
      <c r="DN78">
        <v>-67.961690078909498</v>
      </c>
      <c r="DO78">
        <v>-67.972902187282244</v>
      </c>
      <c r="DP78">
        <v>-68.00020307014141</v>
      </c>
      <c r="DQ78">
        <v>-68.036959949110724</v>
      </c>
      <c r="DR78">
        <v>-68.064885096894713</v>
      </c>
      <c r="DS78">
        <v>-68.106368412248656</v>
      </c>
      <c r="DT78">
        <v>-68.08637427443567</v>
      </c>
      <c r="DU78">
        <v>-68.043926670143804</v>
      </c>
      <c r="DV78">
        <v>-68.039521737812137</v>
      </c>
      <c r="DW78">
        <v>-68.095233750374661</v>
      </c>
      <c r="DX78">
        <v>-68.184633283601912</v>
      </c>
      <c r="DY78">
        <v>-68.217270795567771</v>
      </c>
      <c r="DZ78">
        <v>-68.225860609901787</v>
      </c>
      <c r="EA78">
        <v>-68.238222907190249</v>
      </c>
      <c r="EB78">
        <v>-68.251417997204555</v>
      </c>
      <c r="EC78">
        <v>-68.26875351842034</v>
      </c>
      <c r="ED78">
        <v>-68.277544036930777</v>
      </c>
      <c r="EE78">
        <v>-68.280146611872595</v>
      </c>
      <c r="EF78">
        <v>-68.282368876654132</v>
      </c>
      <c r="EG78">
        <v>-68.27517744088702</v>
      </c>
      <c r="EH78">
        <v>-68.279425084260723</v>
      </c>
      <c r="EI78">
        <v>-68.289133635681623</v>
      </c>
      <c r="EJ78">
        <v>-68.295218729522674</v>
      </c>
      <c r="EK78">
        <v>-68.305128729566178</v>
      </c>
      <c r="EL78">
        <v>-68.302019228006031</v>
      </c>
      <c r="EM78">
        <v>-68.299126157784286</v>
      </c>
      <c r="EN78">
        <v>-68.295193098556311</v>
      </c>
      <c r="EO78">
        <v>-68.275921193608553</v>
      </c>
      <c r="EP78">
        <v>-68.276573422801945</v>
      </c>
      <c r="EQ78">
        <v>-68.265355102549421</v>
      </c>
      <c r="ER78">
        <v>-68.25545166827078</v>
      </c>
      <c r="ES78">
        <v>-68.270534612028996</v>
      </c>
      <c r="ET78">
        <v>-68.274538099388224</v>
      </c>
      <c r="EU78">
        <v>-68.290742317085275</v>
      </c>
      <c r="EV78">
        <v>-68.284535840451753</v>
      </c>
      <c r="EW78">
        <v>-68.276998180770406</v>
      </c>
      <c r="EX78">
        <v>-68.291341545333196</v>
      </c>
      <c r="EY78">
        <v>-68.296142717940057</v>
      </c>
      <c r="EZ78">
        <v>-68.311723426682661</v>
      </c>
      <c r="FA78">
        <v>-68.306192261307558</v>
      </c>
      <c r="FB78">
        <v>-68.296022077471264</v>
      </c>
    </row>
    <row r="79" spans="1:158" x14ac:dyDescent="0.3">
      <c r="A79" t="s">
        <v>152</v>
      </c>
      <c r="B79">
        <v>-68.403793979921772</v>
      </c>
      <c r="C79">
        <v>12.83</v>
      </c>
      <c r="D79">
        <v>93</v>
      </c>
      <c r="E79">
        <v>1018</v>
      </c>
      <c r="F79">
        <v>3.6</v>
      </c>
      <c r="G79" s="5">
        <f t="shared" si="1"/>
        <v>12.96</v>
      </c>
      <c r="H79" t="s">
        <v>71</v>
      </c>
      <c r="I79" t="s">
        <v>58</v>
      </c>
      <c r="J79">
        <v>40</v>
      </c>
      <c r="K79" t="s">
        <v>72</v>
      </c>
      <c r="L79">
        <v>0</v>
      </c>
      <c r="M79" t="s">
        <v>59</v>
      </c>
      <c r="N79" t="s">
        <v>72</v>
      </c>
      <c r="O79">
        <v>12.94</v>
      </c>
      <c r="P79">
        <v>93</v>
      </c>
      <c r="Q79">
        <v>1018</v>
      </c>
      <c r="R79">
        <v>3.6</v>
      </c>
      <c r="S79">
        <v>12.96</v>
      </c>
      <c r="T79" t="s">
        <v>71</v>
      </c>
      <c r="U79" t="s">
        <v>58</v>
      </c>
      <c r="V79">
        <v>40</v>
      </c>
      <c r="W79" t="s">
        <v>72</v>
      </c>
      <c r="X79">
        <v>0</v>
      </c>
      <c r="Y79" t="s">
        <v>59</v>
      </c>
      <c r="Z79" t="s">
        <v>72</v>
      </c>
      <c r="AA79">
        <v>13.53</v>
      </c>
      <c r="AB79">
        <v>81</v>
      </c>
      <c r="AC79">
        <v>1014</v>
      </c>
      <c r="AD79">
        <v>8.26</v>
      </c>
      <c r="AE79">
        <v>29.736000000000001</v>
      </c>
      <c r="AF79" t="s">
        <v>62</v>
      </c>
      <c r="AG79" t="s">
        <v>58</v>
      </c>
      <c r="AH79">
        <v>44</v>
      </c>
      <c r="AI79" t="s">
        <v>72</v>
      </c>
      <c r="AJ79">
        <v>0.12</v>
      </c>
      <c r="AK79" t="s">
        <v>142</v>
      </c>
      <c r="AL79" t="s">
        <v>143</v>
      </c>
      <c r="AM79">
        <v>-68.153839981651188</v>
      </c>
      <c r="AN79">
        <v>-68.230535307366125</v>
      </c>
      <c r="AO79">
        <v>-68.28208688607765</v>
      </c>
      <c r="AP79">
        <v>-68.311085487029189</v>
      </c>
      <c r="AQ79">
        <v>-68.364361248559021</v>
      </c>
      <c r="AR79">
        <v>-68.317513078257079</v>
      </c>
      <c r="AS79">
        <v>-68.180932622727056</v>
      </c>
      <c r="AT79">
        <v>-68.16306914646097</v>
      </c>
      <c r="AU79">
        <v>-68.231780904966314</v>
      </c>
      <c r="AV79">
        <v>-68.253626276051875</v>
      </c>
      <c r="AW79">
        <v>-68.193361176734243</v>
      </c>
      <c r="AX79">
        <v>-68.217720902750642</v>
      </c>
      <c r="AY79">
        <v>-68.493938578429038</v>
      </c>
      <c r="AZ79">
        <v>-68.733788296800952</v>
      </c>
      <c r="BA79">
        <v>-68.708949701245047</v>
      </c>
      <c r="BB79">
        <v>-68.588321526257801</v>
      </c>
      <c r="BC79">
        <v>-68.531605000508222</v>
      </c>
      <c r="BD79">
        <v>-68.644547098455917</v>
      </c>
      <c r="BE79">
        <v>-68.716319305577954</v>
      </c>
      <c r="BF79">
        <v>-68.494892541708111</v>
      </c>
      <c r="BG79">
        <v>-68.284600323606981</v>
      </c>
      <c r="BH79">
        <v>-68.259702732908991</v>
      </c>
      <c r="BI79">
        <v>-68.209783659739742</v>
      </c>
      <c r="BJ79">
        <v>-68.123036016155339</v>
      </c>
      <c r="BK79">
        <v>-68.056851243794412</v>
      </c>
      <c r="BL79">
        <v>-68.003521612815661</v>
      </c>
      <c r="BM79">
        <v>-68.012450534522202</v>
      </c>
      <c r="BN79">
        <v>-68.079195170250728</v>
      </c>
      <c r="BO79">
        <v>-68.217177626612184</v>
      </c>
      <c r="BP79">
        <v>-68.390963714700987</v>
      </c>
      <c r="BQ79">
        <v>-68.469255057415552</v>
      </c>
      <c r="BR79">
        <v>-68.466318383457462</v>
      </c>
      <c r="BS79">
        <v>-68.432031087981812</v>
      </c>
      <c r="BT79">
        <v>-68.403341694995362</v>
      </c>
      <c r="BU79">
        <v>-68.377690636433385</v>
      </c>
      <c r="BV79">
        <v>-68.333761629493509</v>
      </c>
      <c r="BW79">
        <v>-68.30017324118279</v>
      </c>
      <c r="BX79">
        <v>-68.254724283660465</v>
      </c>
      <c r="BY79">
        <v>-68.216612503607735</v>
      </c>
      <c r="BZ79">
        <v>-68.173039346676021</v>
      </c>
      <c r="CA79">
        <v>-68.301921238900178</v>
      </c>
      <c r="CB79">
        <v>-68.613574516938428</v>
      </c>
      <c r="CC79">
        <v>-68.710265457597131</v>
      </c>
      <c r="CD79">
        <v>-68.440497710066637</v>
      </c>
      <c r="CE79">
        <v>-68.189010413637448</v>
      </c>
      <c r="CF79">
        <v>-68.150288256943242</v>
      </c>
      <c r="CG79">
        <v>-68.148185251580188</v>
      </c>
      <c r="CH79">
        <v>-68.125242497487164</v>
      </c>
      <c r="CI79">
        <v>-68.100333622112927</v>
      </c>
      <c r="CJ79">
        <v>-68.122292591004509</v>
      </c>
      <c r="CK79">
        <v>-68.154382581260904</v>
      </c>
      <c r="CL79">
        <v>-68.161241385863548</v>
      </c>
      <c r="CM79">
        <v>-68.179676713343682</v>
      </c>
      <c r="CN79">
        <v>-68.198494451017382</v>
      </c>
      <c r="CO79">
        <v>-68.221407390594038</v>
      </c>
      <c r="CP79">
        <v>-68.242597704396701</v>
      </c>
      <c r="CQ79">
        <v>-68.228632332843475</v>
      </c>
      <c r="CR79">
        <v>-68.23238941419531</v>
      </c>
      <c r="CS79">
        <v>-68.26108027698946</v>
      </c>
      <c r="CT79">
        <v>-68.289183530522251</v>
      </c>
      <c r="CU79">
        <v>-68.298252755130918</v>
      </c>
      <c r="CV79">
        <v>-68.287210077178415</v>
      </c>
      <c r="CW79">
        <v>-68.321749179127124</v>
      </c>
      <c r="CX79">
        <v>-68.365756269400265</v>
      </c>
      <c r="CY79">
        <v>-68.378217825450804</v>
      </c>
      <c r="CZ79">
        <v>-68.340345083006682</v>
      </c>
      <c r="DA79">
        <v>-68.306984348227644</v>
      </c>
      <c r="DB79">
        <v>-68.317883948627909</v>
      </c>
      <c r="DC79">
        <v>-68.315862260278436</v>
      </c>
      <c r="DD79">
        <v>-68.32769038325857</v>
      </c>
      <c r="DE79">
        <v>-68.34793821357465</v>
      </c>
      <c r="DF79">
        <v>-68.375098801974502</v>
      </c>
      <c r="DG79">
        <v>-68.392480435780556</v>
      </c>
      <c r="DH79">
        <v>-68.390447895780298</v>
      </c>
      <c r="DI79">
        <v>-68.409863718327927</v>
      </c>
      <c r="DJ79">
        <v>-68.407829144148593</v>
      </c>
      <c r="DK79">
        <v>-68.387021103174803</v>
      </c>
      <c r="DL79">
        <v>-68.388155072764803</v>
      </c>
      <c r="DM79">
        <v>-68.402866183117794</v>
      </c>
      <c r="DN79">
        <v>-68.433638187812917</v>
      </c>
      <c r="DO79">
        <v>-68.445035307005298</v>
      </c>
      <c r="DP79">
        <v>-68.446968621265967</v>
      </c>
      <c r="DQ79">
        <v>-68.45811117988049</v>
      </c>
      <c r="DR79">
        <v>-68.46157001561771</v>
      </c>
      <c r="DS79">
        <v>-68.466997158582544</v>
      </c>
      <c r="DT79">
        <v>-68.463330391639545</v>
      </c>
      <c r="DU79">
        <v>-68.468326509975981</v>
      </c>
      <c r="DV79">
        <v>-68.482297465867092</v>
      </c>
      <c r="DW79">
        <v>-68.463751539114696</v>
      </c>
      <c r="DX79">
        <v>-68.436743074246294</v>
      </c>
      <c r="DY79">
        <v>-68.427784846302927</v>
      </c>
      <c r="DZ79">
        <v>-68.449358953474317</v>
      </c>
      <c r="EA79">
        <v>-68.498444600175532</v>
      </c>
      <c r="EB79">
        <v>-68.545878767940138</v>
      </c>
      <c r="EC79">
        <v>-68.680915679888471</v>
      </c>
      <c r="ED79">
        <v>-68.792510579756438</v>
      </c>
      <c r="EE79">
        <v>-68.645677329536227</v>
      </c>
      <c r="EF79">
        <v>-68.454239798757385</v>
      </c>
      <c r="EG79">
        <v>-68.422371005446408</v>
      </c>
      <c r="EH79">
        <v>-68.511003488920579</v>
      </c>
      <c r="EI79">
        <v>-68.571579360622991</v>
      </c>
      <c r="EJ79">
        <v>-68.600976443288175</v>
      </c>
      <c r="EK79">
        <v>-68.652384180383493</v>
      </c>
      <c r="EL79">
        <v>-68.687899008989348</v>
      </c>
      <c r="EM79">
        <v>-68.711395769422509</v>
      </c>
      <c r="EN79">
        <v>-68.702614444538781</v>
      </c>
      <c r="EO79">
        <v>-68.698820271441349</v>
      </c>
      <c r="EP79">
        <v>-68.727201853420354</v>
      </c>
      <c r="EQ79">
        <v>-68.734160888420405</v>
      </c>
      <c r="ER79">
        <v>-68.705689608677005</v>
      </c>
      <c r="ES79">
        <v>-68.697420578422026</v>
      </c>
      <c r="ET79">
        <v>-68.77416955000912</v>
      </c>
      <c r="EU79">
        <v>-68.683444647653602</v>
      </c>
      <c r="EV79">
        <v>-68.640892997677525</v>
      </c>
      <c r="EW79">
        <v>-68.785010814959961</v>
      </c>
      <c r="EX79">
        <v>-68.700287841277998</v>
      </c>
      <c r="EY79">
        <v>-68.564524394121079</v>
      </c>
      <c r="EZ79">
        <v>-68.558041149673244</v>
      </c>
      <c r="FA79">
        <v>-68.559271601634748</v>
      </c>
      <c r="FB79">
        <v>-68.535682081521529</v>
      </c>
    </row>
    <row r="80" spans="1:158" x14ac:dyDescent="0.3">
      <c r="A80" t="s">
        <v>153</v>
      </c>
      <c r="B80">
        <v>-69.6654456670001</v>
      </c>
      <c r="C80">
        <v>12.98</v>
      </c>
      <c r="D80">
        <v>93</v>
      </c>
      <c r="E80">
        <v>1018</v>
      </c>
      <c r="F80">
        <v>3.6</v>
      </c>
      <c r="G80" s="5">
        <f t="shared" si="1"/>
        <v>12.96</v>
      </c>
      <c r="H80" t="s">
        <v>71</v>
      </c>
      <c r="I80" t="s">
        <v>58</v>
      </c>
      <c r="J80">
        <v>75</v>
      </c>
      <c r="K80" t="s">
        <v>92</v>
      </c>
      <c r="L80">
        <v>0.25</v>
      </c>
      <c r="M80" t="s">
        <v>142</v>
      </c>
      <c r="N80" t="s">
        <v>143</v>
      </c>
      <c r="O80">
        <v>12.92</v>
      </c>
      <c r="P80">
        <v>93</v>
      </c>
      <c r="Q80">
        <v>1018</v>
      </c>
      <c r="R80">
        <v>3.6</v>
      </c>
      <c r="S80">
        <v>12.96</v>
      </c>
      <c r="T80" t="s">
        <v>71</v>
      </c>
      <c r="U80" t="s">
        <v>58</v>
      </c>
      <c r="V80">
        <v>75</v>
      </c>
      <c r="W80" t="s">
        <v>92</v>
      </c>
      <c r="X80">
        <v>0.25</v>
      </c>
      <c r="Y80" t="s">
        <v>142</v>
      </c>
      <c r="Z80" t="s">
        <v>143</v>
      </c>
      <c r="AA80">
        <v>13.33</v>
      </c>
      <c r="AB80">
        <v>86</v>
      </c>
      <c r="AC80">
        <v>1015</v>
      </c>
      <c r="AD80">
        <v>8.3699999999999992</v>
      </c>
      <c r="AE80">
        <v>30.131999999999998</v>
      </c>
      <c r="AF80" t="s">
        <v>62</v>
      </c>
      <c r="AG80" t="s">
        <v>58</v>
      </c>
      <c r="AH80">
        <v>46</v>
      </c>
      <c r="AI80" t="s">
        <v>72</v>
      </c>
      <c r="AJ80">
        <v>0.25</v>
      </c>
      <c r="AK80" t="s">
        <v>142</v>
      </c>
      <c r="AL80" t="s">
        <v>143</v>
      </c>
      <c r="AM80">
        <v>-69.002008970951309</v>
      </c>
      <c r="AN80">
        <v>-68.997260913192022</v>
      </c>
      <c r="AO80">
        <v>-69.085791239814313</v>
      </c>
      <c r="AP80">
        <v>-69.126672268218883</v>
      </c>
      <c r="AQ80">
        <v>-69.168304992698381</v>
      </c>
      <c r="AR80">
        <v>-69.179690765219334</v>
      </c>
      <c r="AS80">
        <v>-69.094947960234094</v>
      </c>
      <c r="AT80">
        <v>-69.140727842423473</v>
      </c>
      <c r="AU80">
        <v>-69.14944709193469</v>
      </c>
      <c r="AV80">
        <v>-69.047545841592751</v>
      </c>
      <c r="AW80">
        <v>-69.076727058566306</v>
      </c>
      <c r="AX80">
        <v>-69.101555387704849</v>
      </c>
      <c r="AY80">
        <v>-69.128261308234897</v>
      </c>
      <c r="AZ80">
        <v>-69.286722063827952</v>
      </c>
      <c r="BA80">
        <v>-69.346136503803393</v>
      </c>
      <c r="BB80">
        <v>-69.139734153543202</v>
      </c>
      <c r="BC80">
        <v>-69.045576407853787</v>
      </c>
      <c r="BD80">
        <v>-69.26547163333359</v>
      </c>
      <c r="BE80">
        <v>-69.381050546894869</v>
      </c>
      <c r="BF80">
        <v>-69.298237282727939</v>
      </c>
      <c r="BG80">
        <v>-69.248240586687274</v>
      </c>
      <c r="BH80">
        <v>-69.250453170716185</v>
      </c>
      <c r="BI80">
        <v>-69.316487983871212</v>
      </c>
      <c r="BJ80">
        <v>-69.388425131144018</v>
      </c>
      <c r="BK80">
        <v>-69.512114561230533</v>
      </c>
      <c r="BL80">
        <v>-69.639157201294637</v>
      </c>
      <c r="BM80">
        <v>-69.666651553801969</v>
      </c>
      <c r="BN80">
        <v>-69.669573412882528</v>
      </c>
      <c r="BO80">
        <v>-69.650814016862483</v>
      </c>
      <c r="BP80">
        <v>-69.638500306444755</v>
      </c>
      <c r="BQ80">
        <v>-69.627586936313421</v>
      </c>
      <c r="BR80">
        <v>-69.591506570781007</v>
      </c>
      <c r="BS80">
        <v>-69.600222350879861</v>
      </c>
      <c r="BT80">
        <v>-69.569572809799638</v>
      </c>
      <c r="BU80">
        <v>-69.563296832735261</v>
      </c>
      <c r="BV80">
        <v>-69.607193521388567</v>
      </c>
      <c r="BW80">
        <v>-69.604054293059363</v>
      </c>
      <c r="BX80">
        <v>-69.564882495097692</v>
      </c>
      <c r="BY80">
        <v>-69.453284426715584</v>
      </c>
      <c r="BZ80">
        <v>-69.514361384097072</v>
      </c>
      <c r="CA80">
        <v>-69.650175179795752</v>
      </c>
      <c r="CB80">
        <v>-69.665771242220131</v>
      </c>
      <c r="CC80">
        <v>-69.701231494887111</v>
      </c>
      <c r="CD80">
        <v>-69.702390945028611</v>
      </c>
      <c r="CE80">
        <v>-69.664896291379151</v>
      </c>
      <c r="CF80">
        <v>-69.633221873157368</v>
      </c>
      <c r="CG80">
        <v>-69.665248120749112</v>
      </c>
      <c r="CH80">
        <v>-69.713381718903292</v>
      </c>
      <c r="CI80">
        <v>-69.708957281922224</v>
      </c>
      <c r="CJ80">
        <v>-69.711612745626923</v>
      </c>
      <c r="CK80">
        <v>-69.760479910963085</v>
      </c>
      <c r="CL80">
        <v>-69.761160687189829</v>
      </c>
      <c r="CM80">
        <v>-69.715975677096552</v>
      </c>
      <c r="CN80">
        <v>-69.692582695714577</v>
      </c>
      <c r="CO80">
        <v>-69.681761460891522</v>
      </c>
      <c r="CP80">
        <v>-69.709116975785562</v>
      </c>
      <c r="CQ80">
        <v>-69.742706432099254</v>
      </c>
      <c r="CR80">
        <v>-69.768160571387426</v>
      </c>
      <c r="CS80">
        <v>-69.788710908886287</v>
      </c>
      <c r="CT80">
        <v>-69.802304283039177</v>
      </c>
      <c r="CU80">
        <v>-69.818495240926794</v>
      </c>
      <c r="CV80">
        <v>-69.809410288988104</v>
      </c>
      <c r="CW80">
        <v>-69.818697471456716</v>
      </c>
      <c r="CX80">
        <v>-69.818860401147091</v>
      </c>
      <c r="CY80">
        <v>-69.799942113208601</v>
      </c>
      <c r="CZ80">
        <v>-69.788606032750323</v>
      </c>
      <c r="DA80">
        <v>-69.780162269145279</v>
      </c>
      <c r="DB80">
        <v>-69.79151315418865</v>
      </c>
      <c r="DC80">
        <v>-69.805740611083635</v>
      </c>
      <c r="DD80">
        <v>-69.798535413428795</v>
      </c>
      <c r="DE80">
        <v>-69.806948892780326</v>
      </c>
      <c r="DF80">
        <v>-69.828848214679823</v>
      </c>
      <c r="DG80">
        <v>-69.745880496296508</v>
      </c>
      <c r="DH80">
        <v>-69.700742782888312</v>
      </c>
      <c r="DI80">
        <v>-69.78782112597051</v>
      </c>
      <c r="DJ80">
        <v>-69.864468794869907</v>
      </c>
      <c r="DK80">
        <v>-69.875667626305784</v>
      </c>
      <c r="DL80">
        <v>-69.853925377901533</v>
      </c>
      <c r="DM80">
        <v>-69.861098125153305</v>
      </c>
      <c r="DN80">
        <v>-69.883714844713296</v>
      </c>
      <c r="DO80">
        <v>-69.892497298914691</v>
      </c>
      <c r="DP80">
        <v>-69.87150241423933</v>
      </c>
      <c r="DQ80">
        <v>-69.839438036307371</v>
      </c>
      <c r="DR80">
        <v>-69.858989718178137</v>
      </c>
      <c r="DS80">
        <v>-69.867059413455465</v>
      </c>
      <c r="DT80">
        <v>-69.881946965747431</v>
      </c>
      <c r="DU80">
        <v>-69.849328458754613</v>
      </c>
      <c r="DV80">
        <v>-69.708549036441241</v>
      </c>
      <c r="DW80">
        <v>-69.751605430506999</v>
      </c>
      <c r="DX80">
        <v>-69.882256220361967</v>
      </c>
      <c r="DY80">
        <v>-69.903521258362019</v>
      </c>
      <c r="DZ80">
        <v>-69.903970547033936</v>
      </c>
      <c r="EA80">
        <v>-69.895708115607903</v>
      </c>
      <c r="EB80">
        <v>-69.912586333957734</v>
      </c>
      <c r="EC80">
        <v>-69.930298268850692</v>
      </c>
      <c r="ED80">
        <v>-69.945264199622699</v>
      </c>
      <c r="EE80">
        <v>-69.947578129734751</v>
      </c>
      <c r="EF80">
        <v>-69.915545823312982</v>
      </c>
      <c r="EG80">
        <v>-69.887523887490474</v>
      </c>
      <c r="EH80">
        <v>-69.891523583283174</v>
      </c>
      <c r="EI80">
        <v>-69.903472131615374</v>
      </c>
      <c r="EJ80">
        <v>-69.879702608306147</v>
      </c>
      <c r="EK80">
        <v>-69.864965274059685</v>
      </c>
      <c r="EL80">
        <v>-69.903016775208101</v>
      </c>
      <c r="EM80">
        <v>-69.924657744313578</v>
      </c>
      <c r="EN80">
        <v>-69.932951823680824</v>
      </c>
      <c r="EO80">
        <v>-69.929244274809719</v>
      </c>
      <c r="EP80">
        <v>-69.902754038847718</v>
      </c>
      <c r="EQ80">
        <v>-69.886037189478074</v>
      </c>
      <c r="ER80">
        <v>-69.892063962367871</v>
      </c>
      <c r="ES80">
        <v>-69.910504656673353</v>
      </c>
      <c r="ET80">
        <v>-69.913548102251326</v>
      </c>
      <c r="EU80">
        <v>-69.909878848526603</v>
      </c>
      <c r="EV80">
        <v>-69.913895813809262</v>
      </c>
      <c r="EW80">
        <v>-69.911752266776787</v>
      </c>
      <c r="EX80">
        <v>-69.91124559488874</v>
      </c>
      <c r="EY80">
        <v>-69.917005885175072</v>
      </c>
      <c r="EZ80">
        <v>-69.918786489851399</v>
      </c>
      <c r="FA80">
        <v>-69.894205094338218</v>
      </c>
      <c r="FB80">
        <v>-69.879922771688115</v>
      </c>
    </row>
    <row r="81" spans="1:158" x14ac:dyDescent="0.3">
      <c r="A81" t="s">
        <v>154</v>
      </c>
      <c r="B81">
        <v>-69.325001869080495</v>
      </c>
      <c r="C81">
        <v>12.86</v>
      </c>
      <c r="D81">
        <v>93</v>
      </c>
      <c r="E81">
        <v>1019</v>
      </c>
      <c r="F81">
        <v>6.7</v>
      </c>
      <c r="G81" s="5">
        <f t="shared" si="1"/>
        <v>24.12</v>
      </c>
      <c r="H81" t="s">
        <v>61</v>
      </c>
      <c r="I81" t="s">
        <v>58</v>
      </c>
      <c r="J81">
        <v>75</v>
      </c>
      <c r="K81" t="s">
        <v>92</v>
      </c>
      <c r="L81">
        <v>0.51</v>
      </c>
      <c r="M81" t="s">
        <v>142</v>
      </c>
      <c r="N81" t="s">
        <v>143</v>
      </c>
      <c r="O81">
        <v>13.1</v>
      </c>
      <c r="P81">
        <v>93</v>
      </c>
      <c r="Q81">
        <v>1019</v>
      </c>
      <c r="R81">
        <v>6.7</v>
      </c>
      <c r="S81">
        <v>24.12</v>
      </c>
      <c r="T81" t="s">
        <v>61</v>
      </c>
      <c r="U81" t="s">
        <v>58</v>
      </c>
      <c r="V81">
        <v>75</v>
      </c>
      <c r="W81" t="s">
        <v>92</v>
      </c>
      <c r="X81">
        <v>0.51</v>
      </c>
      <c r="Y81" t="s">
        <v>142</v>
      </c>
      <c r="Z81" t="s">
        <v>143</v>
      </c>
      <c r="AA81">
        <v>13.53</v>
      </c>
      <c r="AB81">
        <v>86</v>
      </c>
      <c r="AC81">
        <v>1016</v>
      </c>
      <c r="AD81">
        <v>8.57</v>
      </c>
      <c r="AE81">
        <v>30.852</v>
      </c>
      <c r="AF81" t="s">
        <v>62</v>
      </c>
      <c r="AG81" t="s">
        <v>58</v>
      </c>
      <c r="AH81">
        <v>44</v>
      </c>
      <c r="AI81" t="s">
        <v>72</v>
      </c>
      <c r="AJ81">
        <v>0.51</v>
      </c>
      <c r="AK81" t="s">
        <v>142</v>
      </c>
      <c r="AL81" t="s">
        <v>143</v>
      </c>
      <c r="AM81">
        <v>-68.621955843695531</v>
      </c>
      <c r="AN81">
        <v>-68.711214415577288</v>
      </c>
      <c r="AO81">
        <v>-68.756116010867657</v>
      </c>
      <c r="AP81">
        <v>-68.814576624288293</v>
      </c>
      <c r="AQ81">
        <v>-68.885285970395955</v>
      </c>
      <c r="AR81">
        <v>-68.909380211008681</v>
      </c>
      <c r="AS81">
        <v>-68.916408952659808</v>
      </c>
      <c r="AT81">
        <v>-68.932858517686299</v>
      </c>
      <c r="AU81">
        <v>-68.957228785958421</v>
      </c>
      <c r="AV81">
        <v>-68.981921374307689</v>
      </c>
      <c r="AW81">
        <v>-68.993761640349391</v>
      </c>
      <c r="AX81">
        <v>-69.0241574096558</v>
      </c>
      <c r="AY81">
        <v>-69.06133247679503</v>
      </c>
      <c r="AZ81">
        <v>-69.056817859386484</v>
      </c>
      <c r="BA81">
        <v>-69.045069990040503</v>
      </c>
      <c r="BB81">
        <v>-69.086756768384021</v>
      </c>
      <c r="BC81">
        <v>-69.137076508259071</v>
      </c>
      <c r="BD81">
        <v>-69.111419119879372</v>
      </c>
      <c r="BE81">
        <v>-69.099086283274204</v>
      </c>
      <c r="BF81">
        <v>-69.13089896411617</v>
      </c>
      <c r="BG81">
        <v>-69.120251037264566</v>
      </c>
      <c r="BH81">
        <v>-69.117220883952228</v>
      </c>
      <c r="BI81">
        <v>-69.087431015493181</v>
      </c>
      <c r="BJ81">
        <v>-69.087147009251197</v>
      </c>
      <c r="BK81">
        <v>-69.144811782137822</v>
      </c>
      <c r="BL81">
        <v>-69.160961395656486</v>
      </c>
      <c r="BM81">
        <v>-69.175977708253299</v>
      </c>
      <c r="BN81">
        <v>-69.187018240263285</v>
      </c>
      <c r="BO81">
        <v>-69.208595024927803</v>
      </c>
      <c r="BP81">
        <v>-69.225112680180402</v>
      </c>
      <c r="BQ81">
        <v>-69.229025471029502</v>
      </c>
      <c r="BR81">
        <v>-69.248415222766255</v>
      </c>
      <c r="BS81">
        <v>-69.239539350696489</v>
      </c>
      <c r="BT81">
        <v>-69.23319037024433</v>
      </c>
      <c r="BU81">
        <v>-69.253983567993345</v>
      </c>
      <c r="BV81">
        <v>-69.251065535767154</v>
      </c>
      <c r="BW81">
        <v>-69.251208486873878</v>
      </c>
      <c r="BX81">
        <v>-69.259284494759399</v>
      </c>
      <c r="BY81">
        <v>-69.259242688760082</v>
      </c>
      <c r="BZ81">
        <v>-69.272306253691568</v>
      </c>
      <c r="CA81">
        <v>-69.291339886167961</v>
      </c>
      <c r="CB81">
        <v>-69.300863415454145</v>
      </c>
      <c r="CC81">
        <v>-69.300370339335061</v>
      </c>
      <c r="CD81">
        <v>-69.306517855119964</v>
      </c>
      <c r="CE81">
        <v>-69.313636236156469</v>
      </c>
      <c r="CF81">
        <v>-69.3056460095776</v>
      </c>
      <c r="CG81">
        <v>-69.304986841460249</v>
      </c>
      <c r="CH81">
        <v>-69.319599658308732</v>
      </c>
      <c r="CI81">
        <v>-69.335930361552997</v>
      </c>
      <c r="CJ81">
        <v>-69.330711822490514</v>
      </c>
      <c r="CK81">
        <v>-69.316817784881607</v>
      </c>
      <c r="CL81">
        <v>-69.325348568891201</v>
      </c>
      <c r="CM81">
        <v>-69.334125059752807</v>
      </c>
      <c r="CN81">
        <v>-69.334845296996491</v>
      </c>
      <c r="CO81">
        <v>-69.355764161946041</v>
      </c>
      <c r="CP81">
        <v>-69.373696776461202</v>
      </c>
      <c r="CQ81">
        <v>-69.38763192973596</v>
      </c>
      <c r="CR81">
        <v>-69.392178078147509</v>
      </c>
      <c r="CS81">
        <v>-69.375649072370635</v>
      </c>
      <c r="CT81">
        <v>-69.363162092409311</v>
      </c>
      <c r="CU81">
        <v>-69.365370161343478</v>
      </c>
      <c r="CV81">
        <v>-69.370021627581451</v>
      </c>
      <c r="CW81">
        <v>-69.366416261666217</v>
      </c>
      <c r="CX81">
        <v>-69.348814947963135</v>
      </c>
      <c r="CY81">
        <v>-69.366146613679987</v>
      </c>
      <c r="CZ81">
        <v>-69.37942960177233</v>
      </c>
      <c r="DA81">
        <v>-69.372187147661208</v>
      </c>
      <c r="DB81">
        <v>-69.379070232340268</v>
      </c>
      <c r="DC81">
        <v>-69.398075078766212</v>
      </c>
      <c r="DD81">
        <v>-69.443471211609392</v>
      </c>
      <c r="DE81">
        <v>-69.438546687063791</v>
      </c>
      <c r="DF81">
        <v>-69.425415941960864</v>
      </c>
      <c r="DG81">
        <v>-69.433521807737293</v>
      </c>
      <c r="DH81">
        <v>-69.429808139848404</v>
      </c>
      <c r="DI81">
        <v>-69.440934045227479</v>
      </c>
      <c r="DJ81">
        <v>-69.441650139876884</v>
      </c>
      <c r="DK81">
        <v>-69.445797723778043</v>
      </c>
      <c r="DL81">
        <v>-69.468638385155884</v>
      </c>
      <c r="DM81">
        <v>-69.46813832147221</v>
      </c>
      <c r="DN81">
        <v>-69.469244903967819</v>
      </c>
      <c r="DO81">
        <v>-69.466473930917502</v>
      </c>
      <c r="DP81">
        <v>-69.472645107447377</v>
      </c>
      <c r="DQ81">
        <v>-69.489091042550143</v>
      </c>
      <c r="DR81">
        <v>-69.478860944045266</v>
      </c>
      <c r="DS81">
        <v>-69.487392954408932</v>
      </c>
      <c r="DT81">
        <v>-69.502611089428868</v>
      </c>
      <c r="DU81">
        <v>-69.50174425665665</v>
      </c>
      <c r="DV81">
        <v>-69.49699999714673</v>
      </c>
      <c r="DW81">
        <v>-69.496261833492838</v>
      </c>
      <c r="DX81">
        <v>-69.516906708184763</v>
      </c>
      <c r="DY81">
        <v>-69.521374027578759</v>
      </c>
      <c r="DZ81">
        <v>-69.513888286437208</v>
      </c>
      <c r="EA81">
        <v>-69.525697190147866</v>
      </c>
      <c r="EB81">
        <v>-69.536458225804324</v>
      </c>
      <c r="EC81">
        <v>-69.544325634848718</v>
      </c>
      <c r="ED81">
        <v>-69.531756820926233</v>
      </c>
      <c r="EE81">
        <v>-69.503540536845549</v>
      </c>
      <c r="EF81">
        <v>-69.504234238030904</v>
      </c>
      <c r="EG81">
        <v>-69.504357040342285</v>
      </c>
      <c r="EH81">
        <v>-69.498654708112412</v>
      </c>
      <c r="EI81">
        <v>-69.499958917401557</v>
      </c>
      <c r="EJ81">
        <v>-69.515333939635056</v>
      </c>
      <c r="EK81">
        <v>-69.53488469162582</v>
      </c>
      <c r="EL81">
        <v>-69.535174980242786</v>
      </c>
      <c r="EM81">
        <v>-69.530821328621073</v>
      </c>
      <c r="EN81">
        <v>-69.526066837302466</v>
      </c>
      <c r="EO81">
        <v>-69.53287385985918</v>
      </c>
      <c r="EP81">
        <v>-69.53754770365353</v>
      </c>
      <c r="EQ81">
        <v>-69.516166732293073</v>
      </c>
      <c r="ER81">
        <v>-69.531435862218132</v>
      </c>
      <c r="ES81">
        <v>-69.563964822541152</v>
      </c>
      <c r="ET81">
        <v>-69.556944826737208</v>
      </c>
      <c r="EU81">
        <v>-69.552457566811285</v>
      </c>
      <c r="EV81">
        <v>-69.549189436209787</v>
      </c>
      <c r="EW81">
        <v>-69.547220533139779</v>
      </c>
      <c r="EX81">
        <v>-69.550314861023423</v>
      </c>
      <c r="EY81">
        <v>-69.530088042663692</v>
      </c>
      <c r="EZ81">
        <v>-69.542683609924268</v>
      </c>
      <c r="FA81">
        <v>-69.551371842899357</v>
      </c>
      <c r="FB81">
        <v>-69.537817147267816</v>
      </c>
    </row>
    <row r="82" spans="1:158" x14ac:dyDescent="0.3">
      <c r="A82" t="s">
        <v>155</v>
      </c>
      <c r="B82">
        <v>-68.944976154384747</v>
      </c>
      <c r="C82">
        <v>13.2</v>
      </c>
      <c r="D82">
        <v>82</v>
      </c>
      <c r="E82">
        <v>1020</v>
      </c>
      <c r="F82">
        <v>4.0999999999999996</v>
      </c>
      <c r="G82" s="5">
        <f t="shared" si="1"/>
        <v>14.76</v>
      </c>
      <c r="H82" t="s">
        <v>71</v>
      </c>
      <c r="I82" t="s">
        <v>81</v>
      </c>
      <c r="J82">
        <v>75</v>
      </c>
      <c r="K82" t="s">
        <v>92</v>
      </c>
      <c r="L82">
        <v>0.38</v>
      </c>
      <c r="M82" t="s">
        <v>142</v>
      </c>
      <c r="N82" t="s">
        <v>143</v>
      </c>
      <c r="O82">
        <v>13.2</v>
      </c>
      <c r="P82">
        <v>82</v>
      </c>
      <c r="Q82">
        <v>1020</v>
      </c>
      <c r="R82">
        <v>4.0999999999999996</v>
      </c>
      <c r="S82">
        <v>14.76</v>
      </c>
      <c r="T82" t="s">
        <v>71</v>
      </c>
      <c r="U82" t="s">
        <v>81</v>
      </c>
      <c r="V82">
        <v>75</v>
      </c>
      <c r="W82" t="s">
        <v>92</v>
      </c>
      <c r="X82">
        <v>0.38</v>
      </c>
      <c r="Y82" t="s">
        <v>142</v>
      </c>
      <c r="Z82" t="s">
        <v>143</v>
      </c>
      <c r="AA82">
        <v>13.33</v>
      </c>
      <c r="AB82">
        <v>71</v>
      </c>
      <c r="AC82">
        <v>1017</v>
      </c>
      <c r="AD82">
        <v>8.61</v>
      </c>
      <c r="AE82">
        <v>30.995999999999999</v>
      </c>
      <c r="AF82" t="s">
        <v>62</v>
      </c>
      <c r="AG82" t="s">
        <v>58</v>
      </c>
      <c r="AH82">
        <v>0</v>
      </c>
      <c r="AI82" t="s">
        <v>63</v>
      </c>
      <c r="AJ82">
        <v>0.38</v>
      </c>
      <c r="AK82" t="s">
        <v>142</v>
      </c>
      <c r="AL82" t="s">
        <v>143</v>
      </c>
      <c r="AM82">
        <v>-68.278608280233954</v>
      </c>
      <c r="AN82">
        <v>-68.355315119153687</v>
      </c>
      <c r="AO82">
        <v>-68.413241103373451</v>
      </c>
      <c r="AP82">
        <v>-68.446399979549241</v>
      </c>
      <c r="AQ82">
        <v>-68.487249329805763</v>
      </c>
      <c r="AR82">
        <v>-68.528050191231316</v>
      </c>
      <c r="AS82">
        <v>-68.579708071630108</v>
      </c>
      <c r="AT82">
        <v>-68.604407627423754</v>
      </c>
      <c r="AU82">
        <v>-68.609667658569094</v>
      </c>
      <c r="AV82">
        <v>-68.633983600925774</v>
      </c>
      <c r="AW82">
        <v>-68.617175341391203</v>
      </c>
      <c r="AX82">
        <v>-68.602179361982238</v>
      </c>
      <c r="AY82">
        <v>-68.637012915199378</v>
      </c>
      <c r="AZ82">
        <v>-68.690073543250563</v>
      </c>
      <c r="BA82">
        <v>-68.737907302610608</v>
      </c>
      <c r="BB82">
        <v>-68.740917169498033</v>
      </c>
      <c r="BC82">
        <v>-68.746271197578125</v>
      </c>
      <c r="BD82">
        <v>-68.775929069102986</v>
      </c>
      <c r="BE82">
        <v>-68.792608295216965</v>
      </c>
      <c r="BF82">
        <v>-68.799511981556321</v>
      </c>
      <c r="BG82">
        <v>-68.798155497059895</v>
      </c>
      <c r="BH82">
        <v>-68.807738704124887</v>
      </c>
      <c r="BI82">
        <v>-68.824608812192764</v>
      </c>
      <c r="BJ82">
        <v>-68.838977884418952</v>
      </c>
      <c r="BK82">
        <v>-68.842259863314069</v>
      </c>
      <c r="BL82">
        <v>-68.851108429684416</v>
      </c>
      <c r="BM82">
        <v>-68.875289729917185</v>
      </c>
      <c r="BN82">
        <v>-68.88519049634246</v>
      </c>
      <c r="BO82">
        <v>-68.879354890659783</v>
      </c>
      <c r="BP82">
        <v>-68.912312096594576</v>
      </c>
      <c r="BQ82">
        <v>-68.935177951769575</v>
      </c>
      <c r="BR82">
        <v>-68.927220618157747</v>
      </c>
      <c r="BS82">
        <v>-68.923229685213585</v>
      </c>
      <c r="BT82">
        <v>-68.917815780138483</v>
      </c>
      <c r="BU82">
        <v>-68.941640023218525</v>
      </c>
      <c r="BV82">
        <v>-68.934208932373309</v>
      </c>
      <c r="BW82">
        <v>-68.915399962773648</v>
      </c>
      <c r="BX82">
        <v>-68.932899412035511</v>
      </c>
      <c r="BY82">
        <v>-68.946379300970591</v>
      </c>
      <c r="BZ82">
        <v>-68.964952697010574</v>
      </c>
      <c r="CA82">
        <v>-68.9512254752959</v>
      </c>
      <c r="CB82">
        <v>-68.932362762311044</v>
      </c>
      <c r="CC82">
        <v>-68.947229538851744</v>
      </c>
      <c r="CD82">
        <v>-68.941782286618974</v>
      </c>
      <c r="CE82">
        <v>-68.944837672001711</v>
      </c>
      <c r="CF82">
        <v>-68.947507589968723</v>
      </c>
      <c r="CG82">
        <v>-68.948059549140424</v>
      </c>
      <c r="CH82">
        <v>-68.959155793095817</v>
      </c>
      <c r="CI82">
        <v>-68.953014628169626</v>
      </c>
      <c r="CJ82">
        <v>-68.955963688789694</v>
      </c>
      <c r="CK82">
        <v>-68.960195881752995</v>
      </c>
      <c r="CL82">
        <v>-68.951973212812732</v>
      </c>
      <c r="CM82">
        <v>-68.953694503007085</v>
      </c>
      <c r="CN82">
        <v>-68.962857618359408</v>
      </c>
      <c r="CO82">
        <v>-68.98361741848197</v>
      </c>
      <c r="CP82">
        <v>-68.987455876756684</v>
      </c>
      <c r="CQ82">
        <v>-68.976631111362309</v>
      </c>
      <c r="CR82">
        <v>-68.983094622805055</v>
      </c>
      <c r="CS82">
        <v>-69.000768265616699</v>
      </c>
      <c r="CT82">
        <v>-69.015654003173552</v>
      </c>
      <c r="CU82">
        <v>-69.008810461397573</v>
      </c>
      <c r="CV82">
        <v>-69.001112841536383</v>
      </c>
      <c r="CW82">
        <v>-69.011497054034862</v>
      </c>
      <c r="CX82">
        <v>-69.012367752570896</v>
      </c>
      <c r="CY82">
        <v>-69.010755008424027</v>
      </c>
      <c r="CZ82">
        <v>-69.004571969238214</v>
      </c>
      <c r="DA82">
        <v>-69.016091041094114</v>
      </c>
      <c r="DB82">
        <v>-69.038424401081997</v>
      </c>
      <c r="DC82">
        <v>-69.038423100843914</v>
      </c>
      <c r="DD82">
        <v>-69.032456789896571</v>
      </c>
      <c r="DE82">
        <v>-69.030964812541782</v>
      </c>
      <c r="DF82">
        <v>-69.034720070324965</v>
      </c>
      <c r="DG82">
        <v>-69.035030865940726</v>
      </c>
      <c r="DH82">
        <v>-69.023537588064357</v>
      </c>
      <c r="DI82">
        <v>-69.032131653525468</v>
      </c>
      <c r="DJ82">
        <v>-69.051218963902514</v>
      </c>
      <c r="DK82">
        <v>-69.048008676585098</v>
      </c>
      <c r="DL82">
        <v>-69.046272475996943</v>
      </c>
      <c r="DM82">
        <v>-69.046034550349617</v>
      </c>
      <c r="DN82">
        <v>-69.052685124562458</v>
      </c>
      <c r="DO82">
        <v>-69.056838652276909</v>
      </c>
      <c r="DP82">
        <v>-69.057839306573072</v>
      </c>
      <c r="DQ82">
        <v>-69.070310139963652</v>
      </c>
      <c r="DR82">
        <v>-69.062907988838845</v>
      </c>
      <c r="DS82">
        <v>-69.054660113150817</v>
      </c>
      <c r="DT82">
        <v>-69.059577414415131</v>
      </c>
      <c r="DU82">
        <v>-69.056212366428895</v>
      </c>
      <c r="DV82">
        <v>-69.072137152055603</v>
      </c>
      <c r="DW82">
        <v>-69.073726999494312</v>
      </c>
      <c r="DX82">
        <v>-69.05850592770426</v>
      </c>
      <c r="DY82">
        <v>-69.056331992318064</v>
      </c>
      <c r="DZ82">
        <v>-69.054894130699211</v>
      </c>
      <c r="EA82">
        <v>-69.068280489501916</v>
      </c>
      <c r="EB82">
        <v>-69.076247952520021</v>
      </c>
      <c r="EC82">
        <v>-69.07920845222101</v>
      </c>
      <c r="ED82">
        <v>-69.087875559881297</v>
      </c>
      <c r="EE82">
        <v>-69.070399943970017</v>
      </c>
      <c r="EF82">
        <v>-69.054984967495358</v>
      </c>
      <c r="EG82">
        <v>-69.061746473565961</v>
      </c>
      <c r="EH82">
        <v>-69.098905432896089</v>
      </c>
      <c r="EI82">
        <v>-69.113684117387606</v>
      </c>
      <c r="EJ82">
        <v>-69.097842030037171</v>
      </c>
      <c r="EK82">
        <v>-69.106806228662549</v>
      </c>
      <c r="EL82">
        <v>-69.092797188199569</v>
      </c>
      <c r="EM82">
        <v>-69.070814338753266</v>
      </c>
      <c r="EN82">
        <v>-69.074294600412316</v>
      </c>
      <c r="EO82">
        <v>-69.092670120893985</v>
      </c>
      <c r="EP82">
        <v>-69.13324017711993</v>
      </c>
      <c r="EQ82">
        <v>-69.161486007766939</v>
      </c>
      <c r="ER82">
        <v>-69.161919058686436</v>
      </c>
      <c r="ES82">
        <v>-69.153044831234268</v>
      </c>
      <c r="ET82">
        <v>-69.142687988494743</v>
      </c>
      <c r="EU82">
        <v>-69.140746432981842</v>
      </c>
      <c r="EV82">
        <v>-69.114577919796872</v>
      </c>
      <c r="EW82">
        <v>-69.076195891049281</v>
      </c>
      <c r="EX82">
        <v>-69.088647847165817</v>
      </c>
      <c r="EY82">
        <v>-69.105489008040848</v>
      </c>
      <c r="EZ82">
        <v>-69.104247566684649</v>
      </c>
      <c r="FA82">
        <v>-69.121303960984676</v>
      </c>
      <c r="FB82">
        <v>-69.150717148311756</v>
      </c>
    </row>
    <row r="83" spans="1:158" x14ac:dyDescent="0.3">
      <c r="A83" t="s">
        <v>156</v>
      </c>
      <c r="B83">
        <v>-68.503959624409518</v>
      </c>
      <c r="C83">
        <v>14.29</v>
      </c>
      <c r="D83">
        <v>82</v>
      </c>
      <c r="E83">
        <v>1020</v>
      </c>
      <c r="F83">
        <v>7.2</v>
      </c>
      <c r="G83" s="5">
        <f t="shared" si="1"/>
        <v>25.92</v>
      </c>
      <c r="H83" t="s">
        <v>61</v>
      </c>
      <c r="I83" t="s">
        <v>58</v>
      </c>
      <c r="J83">
        <v>75</v>
      </c>
      <c r="K83" t="s">
        <v>92</v>
      </c>
      <c r="L83">
        <v>0</v>
      </c>
      <c r="M83" t="s">
        <v>59</v>
      </c>
      <c r="N83" t="s">
        <v>143</v>
      </c>
      <c r="O83">
        <v>14.29</v>
      </c>
      <c r="P83">
        <v>82</v>
      </c>
      <c r="Q83">
        <v>1020</v>
      </c>
      <c r="R83">
        <v>7.2</v>
      </c>
      <c r="S83">
        <v>25.92</v>
      </c>
      <c r="T83" t="s">
        <v>61</v>
      </c>
      <c r="U83" t="s">
        <v>58</v>
      </c>
      <c r="V83">
        <v>75</v>
      </c>
      <c r="W83" t="s">
        <v>92</v>
      </c>
      <c r="X83">
        <v>0</v>
      </c>
      <c r="Y83" t="s">
        <v>59</v>
      </c>
      <c r="Z83" t="s">
        <v>143</v>
      </c>
      <c r="AA83">
        <v>15.03</v>
      </c>
      <c r="AB83">
        <v>71</v>
      </c>
      <c r="AC83">
        <v>1022</v>
      </c>
      <c r="AD83">
        <v>1.79</v>
      </c>
      <c r="AE83">
        <v>6.444</v>
      </c>
      <c r="AF83" t="s">
        <v>65</v>
      </c>
      <c r="AG83" t="s">
        <v>57</v>
      </c>
      <c r="AH83">
        <v>1</v>
      </c>
      <c r="AI83" t="s">
        <v>63</v>
      </c>
      <c r="AJ83">
        <v>0.16</v>
      </c>
      <c r="AK83" t="s">
        <v>142</v>
      </c>
      <c r="AL83" t="s">
        <v>143</v>
      </c>
      <c r="AM83">
        <v>-67.900121597882887</v>
      </c>
      <c r="AN83">
        <v>-67.926534033073665</v>
      </c>
      <c r="AO83">
        <v>-67.976067997910917</v>
      </c>
      <c r="AP83">
        <v>-68.002092575346495</v>
      </c>
      <c r="AQ83">
        <v>-68.019776083463512</v>
      </c>
      <c r="AR83">
        <v>-68.06936555946595</v>
      </c>
      <c r="AS83">
        <v>-68.104849119476597</v>
      </c>
      <c r="AT83">
        <v>-68.125750171359726</v>
      </c>
      <c r="AU83">
        <v>-68.137060826577382</v>
      </c>
      <c r="AV83">
        <v>-68.157359165023735</v>
      </c>
      <c r="AW83">
        <v>-68.175228741861361</v>
      </c>
      <c r="AX83">
        <v>-68.16141918365156</v>
      </c>
      <c r="AY83">
        <v>-68.170561518174594</v>
      </c>
      <c r="AZ83">
        <v>-68.191127965295692</v>
      </c>
      <c r="BA83">
        <v>-68.218136827205583</v>
      </c>
      <c r="BB83">
        <v>-68.252825550395528</v>
      </c>
      <c r="BC83">
        <v>-68.265181493838085</v>
      </c>
      <c r="BD83">
        <v>-68.287168740317384</v>
      </c>
      <c r="BE83">
        <v>-68.297959674418792</v>
      </c>
      <c r="BF83">
        <v>-68.303492000675462</v>
      </c>
      <c r="BG83">
        <v>-68.315025289021563</v>
      </c>
      <c r="BH83">
        <v>-68.301953173280282</v>
      </c>
      <c r="BI83">
        <v>-68.322693184116432</v>
      </c>
      <c r="BJ83">
        <v>-68.369091669744421</v>
      </c>
      <c r="BK83">
        <v>-68.41425639671624</v>
      </c>
      <c r="BL83">
        <v>-68.443690225562051</v>
      </c>
      <c r="BM83">
        <v>-68.423744209592343</v>
      </c>
      <c r="BN83">
        <v>-68.421752549776983</v>
      </c>
      <c r="BO83">
        <v>-68.431091532607837</v>
      </c>
      <c r="BP83">
        <v>-68.449407612952569</v>
      </c>
      <c r="BQ83">
        <v>-68.462713671391441</v>
      </c>
      <c r="BR83">
        <v>-68.429337924772341</v>
      </c>
      <c r="BS83">
        <v>-68.423803938749984</v>
      </c>
      <c r="BT83">
        <v>-68.436199075821477</v>
      </c>
      <c r="BU83">
        <v>-68.448890309411894</v>
      </c>
      <c r="BV83">
        <v>-68.463097364617994</v>
      </c>
      <c r="BW83">
        <v>-68.434690329964582</v>
      </c>
      <c r="BX83">
        <v>-68.408732111247218</v>
      </c>
      <c r="BY83">
        <v>-68.429149774921967</v>
      </c>
      <c r="BZ83">
        <v>-68.498022143045731</v>
      </c>
      <c r="CA83">
        <v>-68.559163663098019</v>
      </c>
      <c r="CB83">
        <v>-68.543909551777787</v>
      </c>
      <c r="CC83">
        <v>-68.511888979125246</v>
      </c>
      <c r="CD83">
        <v>-68.490622027085806</v>
      </c>
      <c r="CE83">
        <v>-68.47829902815262</v>
      </c>
      <c r="CF83">
        <v>-68.474675734283394</v>
      </c>
      <c r="CG83">
        <v>-68.486157150265768</v>
      </c>
      <c r="CH83">
        <v>-68.52261572627711</v>
      </c>
      <c r="CI83">
        <v>-68.543092398666161</v>
      </c>
      <c r="CJ83">
        <v>-68.534286187474891</v>
      </c>
      <c r="CK83">
        <v>-68.533271828884722</v>
      </c>
      <c r="CL83">
        <v>-68.555395817114714</v>
      </c>
      <c r="CM83">
        <v>-68.573988856193182</v>
      </c>
      <c r="CN83">
        <v>-68.575013775312954</v>
      </c>
      <c r="CO83">
        <v>-68.580806698457124</v>
      </c>
      <c r="CP83">
        <v>-68.601677778745326</v>
      </c>
      <c r="CQ83">
        <v>-68.614638295368252</v>
      </c>
      <c r="CR83">
        <v>-68.606224501646452</v>
      </c>
      <c r="CS83">
        <v>-68.58075867592143</v>
      </c>
      <c r="CT83">
        <v>-68.577001251260583</v>
      </c>
      <c r="CU83">
        <v>-68.60089970700335</v>
      </c>
      <c r="CV83">
        <v>-68.598340514177849</v>
      </c>
      <c r="CW83">
        <v>-68.589269593251487</v>
      </c>
      <c r="CX83">
        <v>-68.572243925672666</v>
      </c>
      <c r="CY83">
        <v>-68.552870474447985</v>
      </c>
      <c r="CZ83">
        <v>-68.565803671985307</v>
      </c>
      <c r="DA83">
        <v>-68.547322903246624</v>
      </c>
      <c r="DB83">
        <v>-68.537359164872157</v>
      </c>
      <c r="DC83">
        <v>-68.554787985501349</v>
      </c>
      <c r="DD83">
        <v>-68.558328865147644</v>
      </c>
      <c r="DE83">
        <v>-68.581135353144603</v>
      </c>
      <c r="DF83">
        <v>-68.601008179086634</v>
      </c>
      <c r="DG83">
        <v>-68.591120378751981</v>
      </c>
      <c r="DH83">
        <v>-68.58472010730965</v>
      </c>
      <c r="DI83">
        <v>-68.578708179713573</v>
      </c>
      <c r="DJ83">
        <v>-68.569838097433205</v>
      </c>
      <c r="DK83">
        <v>-68.528991685455253</v>
      </c>
      <c r="DL83">
        <v>-68.496686343623367</v>
      </c>
      <c r="DM83">
        <v>-68.514122476928193</v>
      </c>
      <c r="DN83">
        <v>-68.541753433015117</v>
      </c>
      <c r="DO83">
        <v>-68.556509729168141</v>
      </c>
      <c r="DP83">
        <v>-68.535332096701353</v>
      </c>
      <c r="DQ83">
        <v>-68.530260064331657</v>
      </c>
      <c r="DR83">
        <v>-68.555135776353239</v>
      </c>
      <c r="DS83">
        <v>-68.548491898592715</v>
      </c>
      <c r="DT83">
        <v>-68.527634818935894</v>
      </c>
      <c r="DU83">
        <v>-68.505235021186223</v>
      </c>
      <c r="DV83">
        <v>-68.512216975925099</v>
      </c>
      <c r="DW83">
        <v>-68.533623099731287</v>
      </c>
      <c r="DX83">
        <v>-68.534332669764524</v>
      </c>
      <c r="DY83">
        <v>-68.578881022760498</v>
      </c>
      <c r="DZ83">
        <v>-68.653218124548403</v>
      </c>
      <c r="EA83">
        <v>-68.6645325165874</v>
      </c>
      <c r="EB83">
        <v>-68.618565814004015</v>
      </c>
      <c r="EC83">
        <v>-68.580033143463965</v>
      </c>
      <c r="ED83">
        <v>-68.610669071700045</v>
      </c>
      <c r="EE83">
        <v>-68.66149299817117</v>
      </c>
      <c r="EF83">
        <v>-68.660624086629213</v>
      </c>
      <c r="EG83">
        <v>-68.654450602155336</v>
      </c>
      <c r="EH83">
        <v>-68.669780644032343</v>
      </c>
      <c r="EI83">
        <v>-68.680387832244833</v>
      </c>
      <c r="EJ83">
        <v>-68.655270504791162</v>
      </c>
      <c r="EK83">
        <v>-68.646012274588799</v>
      </c>
      <c r="EL83">
        <v>-68.669522198594478</v>
      </c>
      <c r="EM83">
        <v>-68.673774790457173</v>
      </c>
      <c r="EN83">
        <v>-68.628178659039179</v>
      </c>
      <c r="EO83">
        <v>-68.594516984438613</v>
      </c>
      <c r="EP83">
        <v>-68.621702957253987</v>
      </c>
      <c r="EQ83">
        <v>-68.632704777745346</v>
      </c>
      <c r="ER83">
        <v>-68.631013189535651</v>
      </c>
      <c r="ES83">
        <v>-68.665837607841496</v>
      </c>
      <c r="ET83">
        <v>-68.715165012180961</v>
      </c>
      <c r="EU83">
        <v>-68.773384642979849</v>
      </c>
      <c r="EV83">
        <v>-68.860972105270037</v>
      </c>
      <c r="EW83">
        <v>-68.917099265951805</v>
      </c>
      <c r="EX83">
        <v>-68.967507785828843</v>
      </c>
      <c r="EY83">
        <v>-69.030136656857309</v>
      </c>
      <c r="EZ83">
        <v>-69.03404579457937</v>
      </c>
      <c r="FA83">
        <v>-69.057198362894241</v>
      </c>
      <c r="FB83">
        <v>-69.051483073712149</v>
      </c>
    </row>
    <row r="84" spans="1:158" x14ac:dyDescent="0.3">
      <c r="A84" t="s">
        <v>158</v>
      </c>
      <c r="B84">
        <v>-70.127161841925883</v>
      </c>
      <c r="C84">
        <v>15.06</v>
      </c>
      <c r="D84">
        <v>71</v>
      </c>
      <c r="E84">
        <v>1021</v>
      </c>
      <c r="F84">
        <v>5.7</v>
      </c>
      <c r="G84" s="5">
        <f t="shared" si="1"/>
        <v>20.52</v>
      </c>
      <c r="H84" t="s">
        <v>61</v>
      </c>
      <c r="I84" t="s">
        <v>81</v>
      </c>
      <c r="J84">
        <v>75</v>
      </c>
      <c r="K84" t="s">
        <v>92</v>
      </c>
      <c r="L84">
        <v>1.78</v>
      </c>
      <c r="M84" t="s">
        <v>142</v>
      </c>
      <c r="N84" t="s">
        <v>157</v>
      </c>
      <c r="O84">
        <v>15.18</v>
      </c>
      <c r="P84">
        <v>71</v>
      </c>
      <c r="Q84">
        <v>1021</v>
      </c>
      <c r="R84">
        <v>5.7</v>
      </c>
      <c r="S84">
        <v>20.52</v>
      </c>
      <c r="T84" t="s">
        <v>61</v>
      </c>
      <c r="U84" t="s">
        <v>81</v>
      </c>
      <c r="V84">
        <v>75</v>
      </c>
      <c r="W84" t="s">
        <v>92</v>
      </c>
      <c r="X84">
        <v>1.78</v>
      </c>
      <c r="Y84" t="s">
        <v>142</v>
      </c>
      <c r="Z84" t="s">
        <v>157</v>
      </c>
      <c r="AA84">
        <v>15.45</v>
      </c>
      <c r="AB84">
        <v>72</v>
      </c>
      <c r="AC84">
        <v>1018</v>
      </c>
      <c r="AD84">
        <v>9.19</v>
      </c>
      <c r="AE84">
        <v>33.083999999999996</v>
      </c>
      <c r="AF84" t="s">
        <v>62</v>
      </c>
      <c r="AG84" t="s">
        <v>58</v>
      </c>
      <c r="AH84">
        <v>7</v>
      </c>
      <c r="AI84" t="s">
        <v>63</v>
      </c>
      <c r="AJ84">
        <v>1.78</v>
      </c>
      <c r="AK84" t="s">
        <v>142</v>
      </c>
      <c r="AL84" t="s">
        <v>157</v>
      </c>
      <c r="AM84">
        <v>-69.823639716454721</v>
      </c>
      <c r="AN84">
        <v>-69.961432889399816</v>
      </c>
      <c r="AO84">
        <v>-70.421198038514987</v>
      </c>
      <c r="AP84">
        <v>-70.832127789600491</v>
      </c>
      <c r="AQ84">
        <v>-70.843123930060727</v>
      </c>
      <c r="AR84">
        <v>-70.832185439808171</v>
      </c>
      <c r="AS84">
        <v>-70.857094464472453</v>
      </c>
      <c r="AT84">
        <v>-70.899100689515151</v>
      </c>
      <c r="AU84">
        <v>-70.793989132180656</v>
      </c>
      <c r="AV84">
        <v>-69.824958607385298</v>
      </c>
      <c r="AW84">
        <v>-69.756290815374101</v>
      </c>
      <c r="AX84">
        <v>-70.88633454772355</v>
      </c>
      <c r="AY84">
        <v>-71.300736837150893</v>
      </c>
      <c r="AZ84">
        <v>-71.277220969379442</v>
      </c>
      <c r="BA84">
        <v>-71.270440934733131</v>
      </c>
      <c r="BB84">
        <v>-71.217588094017088</v>
      </c>
      <c r="BC84">
        <v>-70.887417808592176</v>
      </c>
      <c r="BD84">
        <v>-70.329987195362833</v>
      </c>
      <c r="BE84">
        <v>-70.05538097367301</v>
      </c>
      <c r="BF84">
        <v>-70.116870432016441</v>
      </c>
      <c r="BG84">
        <v>-70.307247366053744</v>
      </c>
      <c r="BH84">
        <v>-70.273618079722297</v>
      </c>
      <c r="BI84">
        <v>-69.735376113347201</v>
      </c>
      <c r="BJ84">
        <v>-69.623143319208666</v>
      </c>
      <c r="BK84">
        <v>-69.945015337301726</v>
      </c>
      <c r="BL84">
        <v>-69.945790308078244</v>
      </c>
      <c r="BM84">
        <v>-69.767120569798038</v>
      </c>
      <c r="BN84">
        <v>-69.680084906767263</v>
      </c>
      <c r="BO84">
        <v>-69.636713250180321</v>
      </c>
      <c r="BP84">
        <v>-69.597947664784613</v>
      </c>
      <c r="BQ84">
        <v>-69.626082517073911</v>
      </c>
      <c r="BR84">
        <v>-69.650973184838023</v>
      </c>
      <c r="BS84">
        <v>-69.661864208959784</v>
      </c>
      <c r="BT84">
        <v>-69.683473938654572</v>
      </c>
      <c r="BU84">
        <v>-69.709160948753052</v>
      </c>
      <c r="BV84">
        <v>-69.719839893027469</v>
      </c>
      <c r="BW84">
        <v>-69.712323808496791</v>
      </c>
      <c r="BX84">
        <v>-69.708506294042849</v>
      </c>
      <c r="BY84">
        <v>-69.711514353828491</v>
      </c>
      <c r="BZ84">
        <v>-69.707633176880051</v>
      </c>
      <c r="CA84">
        <v>-69.70363288435982</v>
      </c>
      <c r="CB84">
        <v>-69.702094223034578</v>
      </c>
      <c r="CC84">
        <v>-69.717247395897004</v>
      </c>
      <c r="CD84">
        <v>-69.751775961635701</v>
      </c>
      <c r="CE84">
        <v>-69.747097102960396</v>
      </c>
      <c r="CF84">
        <v>-69.739202891156509</v>
      </c>
      <c r="CG84">
        <v>-69.865061713389167</v>
      </c>
      <c r="CH84">
        <v>-70.161337095679158</v>
      </c>
      <c r="CI84">
        <v>-70.375723361312339</v>
      </c>
      <c r="CJ84">
        <v>-70.334483811392104</v>
      </c>
      <c r="CK84">
        <v>-70.234092389185804</v>
      </c>
      <c r="CL84">
        <v>-70.02535476278922</v>
      </c>
      <c r="CM84">
        <v>-69.773851206542844</v>
      </c>
      <c r="CN84">
        <v>-69.705767181910318</v>
      </c>
      <c r="CO84">
        <v>-69.713615630146222</v>
      </c>
      <c r="CP84">
        <v>-69.73321936651007</v>
      </c>
      <c r="CQ84">
        <v>-69.782569335585762</v>
      </c>
      <c r="CR84">
        <v>-69.781081261850375</v>
      </c>
      <c r="CS84">
        <v>-69.752387779970405</v>
      </c>
      <c r="CT84">
        <v>-69.727034723972054</v>
      </c>
      <c r="CU84">
        <v>-69.709382253430562</v>
      </c>
      <c r="CV84">
        <v>-69.888217698443384</v>
      </c>
      <c r="CW84">
        <v>-70.221600513953959</v>
      </c>
      <c r="CX84">
        <v>-70.402255569525309</v>
      </c>
      <c r="CY84">
        <v>-70.395122568812099</v>
      </c>
      <c r="CZ84">
        <v>-70.389815344244568</v>
      </c>
      <c r="DA84">
        <v>-70.390521626534934</v>
      </c>
      <c r="DB84">
        <v>-70.321148645713563</v>
      </c>
      <c r="DC84">
        <v>-70.256949190765596</v>
      </c>
      <c r="DD84">
        <v>-70.087758028816978</v>
      </c>
      <c r="DE84">
        <v>-70.004685004523338</v>
      </c>
      <c r="DF84">
        <v>-70.009094149152673</v>
      </c>
      <c r="DG84">
        <v>-69.809590706076335</v>
      </c>
      <c r="DH84">
        <v>-69.731126842406923</v>
      </c>
      <c r="DI84">
        <v>-70.041634839836107</v>
      </c>
      <c r="DJ84">
        <v>-69.494522566515059</v>
      </c>
      <c r="DK84">
        <v>-69.21089140171938</v>
      </c>
      <c r="DL84">
        <v>-69.796373385051851</v>
      </c>
      <c r="DM84">
        <v>-70.234222924451544</v>
      </c>
      <c r="DN84">
        <v>-70.543528734335098</v>
      </c>
      <c r="DO84">
        <v>-70.473085363912986</v>
      </c>
      <c r="DP84">
        <v>-70.429952707611079</v>
      </c>
      <c r="DQ84">
        <v>-69.469203353072572</v>
      </c>
      <c r="DR84">
        <v>-69.117385897106516</v>
      </c>
      <c r="DS84">
        <v>-69.457353763681112</v>
      </c>
      <c r="DT84">
        <v>-69.530011589904007</v>
      </c>
      <c r="DU84">
        <v>-70.208830137271235</v>
      </c>
      <c r="DV84">
        <v>-70.63448595525179</v>
      </c>
      <c r="DW84">
        <v>-70.562436491704943</v>
      </c>
      <c r="DX84">
        <v>-70.505410600582479</v>
      </c>
      <c r="DY84">
        <v>-70.478642537402663</v>
      </c>
      <c r="DZ84">
        <v>-70.495640681081809</v>
      </c>
      <c r="EA84">
        <v>-70.43172435456836</v>
      </c>
      <c r="EB84">
        <v>-70.348162291445718</v>
      </c>
      <c r="EC84">
        <v>-70.356149089528344</v>
      </c>
      <c r="ED84">
        <v>-70.353441872486684</v>
      </c>
      <c r="EE84">
        <v>-70.344677712292125</v>
      </c>
      <c r="EF84">
        <v>-70.332806306094739</v>
      </c>
      <c r="EG84">
        <v>-70.324379813361887</v>
      </c>
      <c r="EH84">
        <v>-70.341735004662311</v>
      </c>
      <c r="EI84">
        <v>-70.347274354762305</v>
      </c>
      <c r="EJ84">
        <v>-70.347793587958975</v>
      </c>
      <c r="EK84">
        <v>-70.330653952273366</v>
      </c>
      <c r="EL84">
        <v>-70.328445494175597</v>
      </c>
      <c r="EM84">
        <v>-70.348365607281664</v>
      </c>
      <c r="EN84">
        <v>-70.355947365726763</v>
      </c>
      <c r="EO84">
        <v>-70.358026794878043</v>
      </c>
      <c r="EP84">
        <v>-70.347262113590801</v>
      </c>
      <c r="EQ84">
        <v>-70.336689191152715</v>
      </c>
      <c r="ER84">
        <v>-70.320806955251726</v>
      </c>
      <c r="ES84">
        <v>-70.252683560406155</v>
      </c>
      <c r="ET84">
        <v>-70.177284499897951</v>
      </c>
      <c r="EU84">
        <v>-70.141624143760737</v>
      </c>
      <c r="EV84">
        <v>-70.155510141648108</v>
      </c>
      <c r="EW84">
        <v>-70.172692008469951</v>
      </c>
      <c r="EX84">
        <v>-70.160366878563678</v>
      </c>
      <c r="EY84">
        <v>-70.166059207305523</v>
      </c>
      <c r="EZ84">
        <v>-70.17829637674599</v>
      </c>
      <c r="FA84">
        <v>-70.183452128954386</v>
      </c>
      <c r="FB84">
        <v>-70.199050526478388</v>
      </c>
    </row>
    <row r="85" spans="1:158" x14ac:dyDescent="0.3">
      <c r="A85" t="s">
        <v>159</v>
      </c>
      <c r="B85">
        <v>-68.651523914056824</v>
      </c>
      <c r="C85">
        <v>15.65</v>
      </c>
      <c r="D85">
        <v>62</v>
      </c>
      <c r="E85">
        <v>1021</v>
      </c>
      <c r="F85">
        <v>7.7</v>
      </c>
      <c r="G85" s="5">
        <f t="shared" si="1"/>
        <v>27.720000000000002</v>
      </c>
      <c r="H85" t="s">
        <v>61</v>
      </c>
      <c r="I85" t="s">
        <v>81</v>
      </c>
      <c r="J85">
        <v>75</v>
      </c>
      <c r="K85" t="s">
        <v>92</v>
      </c>
      <c r="L85">
        <v>1.52</v>
      </c>
      <c r="M85" t="s">
        <v>142</v>
      </c>
      <c r="N85" t="s">
        <v>157</v>
      </c>
      <c r="O85">
        <v>15.48</v>
      </c>
      <c r="P85">
        <v>62</v>
      </c>
      <c r="Q85">
        <v>1021</v>
      </c>
      <c r="R85">
        <v>7.7</v>
      </c>
      <c r="S85">
        <v>27.720000000000002</v>
      </c>
      <c r="T85" t="s">
        <v>61</v>
      </c>
      <c r="U85" t="s">
        <v>81</v>
      </c>
      <c r="V85">
        <v>75</v>
      </c>
      <c r="W85" t="s">
        <v>92</v>
      </c>
      <c r="X85">
        <v>1.52</v>
      </c>
      <c r="Y85" t="s">
        <v>142</v>
      </c>
      <c r="Z85" t="s">
        <v>157</v>
      </c>
      <c r="AA85">
        <v>15.62</v>
      </c>
      <c r="AB85">
        <v>71</v>
      </c>
      <c r="AC85">
        <v>1019</v>
      </c>
      <c r="AD85">
        <v>9.64</v>
      </c>
      <c r="AE85">
        <v>34.704000000000001</v>
      </c>
      <c r="AF85" t="s">
        <v>62</v>
      </c>
      <c r="AG85" t="s">
        <v>81</v>
      </c>
      <c r="AH85">
        <v>14</v>
      </c>
      <c r="AI85" t="s">
        <v>74</v>
      </c>
      <c r="AJ85">
        <v>1.52</v>
      </c>
      <c r="AK85" t="s">
        <v>142</v>
      </c>
      <c r="AL85" t="s">
        <v>157</v>
      </c>
      <c r="AM85">
        <v>-68.065106962451623</v>
      </c>
      <c r="AN85">
        <v>-68.112672684548372</v>
      </c>
      <c r="AO85">
        <v>-68.14754963887134</v>
      </c>
      <c r="AP85">
        <v>-68.210422489872229</v>
      </c>
      <c r="AQ85">
        <v>-68.251594117424105</v>
      </c>
      <c r="AR85">
        <v>-68.286712545143942</v>
      </c>
      <c r="AS85">
        <v>-68.305103085003395</v>
      </c>
      <c r="AT85">
        <v>-68.313197445125738</v>
      </c>
      <c r="AU85">
        <v>-68.326222312874933</v>
      </c>
      <c r="AV85">
        <v>-68.325703488309173</v>
      </c>
      <c r="AW85">
        <v>-68.350902813776457</v>
      </c>
      <c r="AX85">
        <v>-68.375124109364052</v>
      </c>
      <c r="AY85">
        <v>-68.393269972726983</v>
      </c>
      <c r="AZ85">
        <v>-68.424911583472323</v>
      </c>
      <c r="BA85">
        <v>-68.433446901287738</v>
      </c>
      <c r="BB85">
        <v>-68.437211058101212</v>
      </c>
      <c r="BC85">
        <v>-68.42250234340068</v>
      </c>
      <c r="BD85">
        <v>-68.406832528123857</v>
      </c>
      <c r="BE85">
        <v>-68.435161566900717</v>
      </c>
      <c r="BF85">
        <v>-68.475726698249517</v>
      </c>
      <c r="BG85">
        <v>-68.517075069372936</v>
      </c>
      <c r="BH85">
        <v>-68.51386620972589</v>
      </c>
      <c r="BI85">
        <v>-68.482464704441455</v>
      </c>
      <c r="BJ85">
        <v>-68.475928359785698</v>
      </c>
      <c r="BK85">
        <v>-68.453769424809906</v>
      </c>
      <c r="BL85">
        <v>-68.446504225952253</v>
      </c>
      <c r="BM85">
        <v>-68.47197758763555</v>
      </c>
      <c r="BN85">
        <v>-68.509761348337378</v>
      </c>
      <c r="BO85">
        <v>-68.535718436754422</v>
      </c>
      <c r="BP85">
        <v>-68.549586409879851</v>
      </c>
      <c r="BQ85">
        <v>-68.582367872326273</v>
      </c>
      <c r="BR85">
        <v>-68.596226211131039</v>
      </c>
      <c r="BS85">
        <v>-68.586172285152003</v>
      </c>
      <c r="BT85">
        <v>-68.594466520633318</v>
      </c>
      <c r="BU85">
        <v>-68.616611068793986</v>
      </c>
      <c r="BV85">
        <v>-68.633979496325139</v>
      </c>
      <c r="BW85">
        <v>-68.648727753892203</v>
      </c>
      <c r="BX85">
        <v>-68.66757769985125</v>
      </c>
      <c r="BY85">
        <v>-68.66986250127465</v>
      </c>
      <c r="BZ85">
        <v>-68.645811148161329</v>
      </c>
      <c r="CA85">
        <v>-68.642325904908773</v>
      </c>
      <c r="CB85">
        <v>-68.64846994656186</v>
      </c>
      <c r="CC85">
        <v>-68.646951088510662</v>
      </c>
      <c r="CD85">
        <v>-68.681368726078702</v>
      </c>
      <c r="CE85">
        <v>-68.681232403164188</v>
      </c>
      <c r="CF85">
        <v>-68.675596772324468</v>
      </c>
      <c r="CG85">
        <v>-68.703361037565415</v>
      </c>
      <c r="CH85">
        <v>-68.697035633668349</v>
      </c>
      <c r="CI85">
        <v>-68.683799686677418</v>
      </c>
      <c r="CJ85">
        <v>-68.660567896522679</v>
      </c>
      <c r="CK85">
        <v>-68.643712349219413</v>
      </c>
      <c r="CL85">
        <v>-68.65856641305416</v>
      </c>
      <c r="CM85">
        <v>-68.671447160968057</v>
      </c>
      <c r="CN85">
        <v>-68.678645897668488</v>
      </c>
      <c r="CO85">
        <v>-68.665153511415184</v>
      </c>
      <c r="CP85">
        <v>-68.665123930411212</v>
      </c>
      <c r="CQ85">
        <v>-68.686302989721383</v>
      </c>
      <c r="CR85">
        <v>-68.690539694666768</v>
      </c>
      <c r="CS85">
        <v>-68.692232038753843</v>
      </c>
      <c r="CT85">
        <v>-68.668464378567847</v>
      </c>
      <c r="CU85">
        <v>-68.65238561004989</v>
      </c>
      <c r="CV85">
        <v>-68.677536230802744</v>
      </c>
      <c r="CW85">
        <v>-68.70885094977632</v>
      </c>
      <c r="CX85">
        <v>-68.736401780342902</v>
      </c>
      <c r="CY85">
        <v>-68.72629237446823</v>
      </c>
      <c r="CZ85">
        <v>-68.697925184078741</v>
      </c>
      <c r="DA85">
        <v>-68.70263176495493</v>
      </c>
      <c r="DB85">
        <v>-68.7024107254542</v>
      </c>
      <c r="DC85">
        <v>-68.7148479114107</v>
      </c>
      <c r="DD85">
        <v>-68.730173012270001</v>
      </c>
      <c r="DE85">
        <v>-68.724979949853349</v>
      </c>
      <c r="DF85">
        <v>-68.713795075652513</v>
      </c>
      <c r="DG85">
        <v>-68.698848117453167</v>
      </c>
      <c r="DH85">
        <v>-68.713055745378554</v>
      </c>
      <c r="DI85">
        <v>-68.726274602074369</v>
      </c>
      <c r="DJ85">
        <v>-68.72574741813122</v>
      </c>
      <c r="DK85">
        <v>-68.752543880622241</v>
      </c>
      <c r="DL85">
        <v>-68.78341365197403</v>
      </c>
      <c r="DM85">
        <v>-68.794237412450798</v>
      </c>
      <c r="DN85">
        <v>-68.780007812899726</v>
      </c>
      <c r="DO85">
        <v>-68.754951669866941</v>
      </c>
      <c r="DP85">
        <v>-68.752008390931707</v>
      </c>
      <c r="DQ85">
        <v>-68.757002167602963</v>
      </c>
      <c r="DR85">
        <v>-68.757184884156061</v>
      </c>
      <c r="DS85">
        <v>-68.768163012107863</v>
      </c>
      <c r="DT85">
        <v>-68.776403583123866</v>
      </c>
      <c r="DU85">
        <v>-68.765063817181044</v>
      </c>
      <c r="DV85">
        <v>-68.766824393057931</v>
      </c>
      <c r="DW85">
        <v>-68.791952304829849</v>
      </c>
      <c r="DX85">
        <v>-68.799785653277496</v>
      </c>
      <c r="DY85">
        <v>-68.795839931505441</v>
      </c>
      <c r="DZ85">
        <v>-68.809806997085133</v>
      </c>
      <c r="EA85">
        <v>-68.829406648922287</v>
      </c>
      <c r="EB85">
        <v>-68.863398623643818</v>
      </c>
      <c r="EC85">
        <v>-68.886984683318957</v>
      </c>
      <c r="ED85">
        <v>-68.87332849116504</v>
      </c>
      <c r="EE85">
        <v>-68.873554344204166</v>
      </c>
      <c r="EF85">
        <v>-68.838702447195658</v>
      </c>
      <c r="EG85">
        <v>-68.799149234412397</v>
      </c>
      <c r="EH85">
        <v>-68.788298984839059</v>
      </c>
      <c r="EI85">
        <v>-68.787783004901286</v>
      </c>
      <c r="EJ85">
        <v>-68.822910212603375</v>
      </c>
      <c r="EK85">
        <v>-68.822819355942727</v>
      </c>
      <c r="EL85">
        <v>-68.807484163471798</v>
      </c>
      <c r="EM85">
        <v>-68.813476242208139</v>
      </c>
      <c r="EN85">
        <v>-68.81865364809218</v>
      </c>
      <c r="EO85">
        <v>-68.830042966107527</v>
      </c>
      <c r="EP85">
        <v>-68.829283153121438</v>
      </c>
      <c r="EQ85">
        <v>-68.826167536328114</v>
      </c>
      <c r="ER85">
        <v>-68.811278294977114</v>
      </c>
      <c r="ES85">
        <v>-68.786157519095354</v>
      </c>
      <c r="ET85">
        <v>-68.803605218557408</v>
      </c>
      <c r="EU85">
        <v>-68.822745146049385</v>
      </c>
      <c r="EV85">
        <v>-68.84047222746031</v>
      </c>
      <c r="EW85">
        <v>-68.858576699251529</v>
      </c>
      <c r="EX85">
        <v>-68.847230798377339</v>
      </c>
      <c r="EY85">
        <v>-68.848830481334574</v>
      </c>
      <c r="EZ85">
        <v>-68.858392325862525</v>
      </c>
      <c r="FA85">
        <v>-68.856127076539337</v>
      </c>
      <c r="FB85">
        <v>-68.841938004319502</v>
      </c>
    </row>
    <row r="86" spans="1:158" x14ac:dyDescent="0.3">
      <c r="A86" t="s">
        <v>161</v>
      </c>
      <c r="B86">
        <v>-69.148094439281493</v>
      </c>
      <c r="C86">
        <v>15.3</v>
      </c>
      <c r="D86">
        <v>67</v>
      </c>
      <c r="E86">
        <v>1022</v>
      </c>
      <c r="F86">
        <v>11.3</v>
      </c>
      <c r="G86" s="5">
        <f t="shared" si="1"/>
        <v>40.680000000000007</v>
      </c>
      <c r="H86" t="s">
        <v>160</v>
      </c>
      <c r="I86" t="s">
        <v>58</v>
      </c>
      <c r="J86">
        <v>90</v>
      </c>
      <c r="K86" t="s">
        <v>146</v>
      </c>
      <c r="L86">
        <v>0</v>
      </c>
      <c r="M86" t="s">
        <v>59</v>
      </c>
      <c r="N86" t="s">
        <v>143</v>
      </c>
      <c r="O86">
        <v>14.87</v>
      </c>
      <c r="P86">
        <v>67</v>
      </c>
      <c r="Q86">
        <v>1022</v>
      </c>
      <c r="R86">
        <v>11.3</v>
      </c>
      <c r="S86">
        <v>40.680000000000007</v>
      </c>
      <c r="T86" t="s">
        <v>160</v>
      </c>
      <c r="U86" t="s">
        <v>58</v>
      </c>
      <c r="V86">
        <v>90</v>
      </c>
      <c r="W86" t="s">
        <v>146</v>
      </c>
      <c r="X86">
        <v>0</v>
      </c>
      <c r="Y86" t="s">
        <v>59</v>
      </c>
      <c r="Z86" t="s">
        <v>143</v>
      </c>
      <c r="AA86">
        <v>15.1</v>
      </c>
      <c r="AB86">
        <v>70</v>
      </c>
      <c r="AC86">
        <v>1019</v>
      </c>
      <c r="AD86">
        <v>9.68</v>
      </c>
      <c r="AE86">
        <v>34.847999999999999</v>
      </c>
      <c r="AF86" t="s">
        <v>62</v>
      </c>
      <c r="AG86" t="s">
        <v>81</v>
      </c>
      <c r="AH86">
        <v>18</v>
      </c>
      <c r="AI86" t="s">
        <v>74</v>
      </c>
      <c r="AJ86">
        <v>0</v>
      </c>
      <c r="AK86" t="s">
        <v>59</v>
      </c>
      <c r="AL86" t="s">
        <v>74</v>
      </c>
      <c r="AM86">
        <v>-68.483874715705184</v>
      </c>
      <c r="AN86">
        <v>-68.472630935203881</v>
      </c>
      <c r="AO86">
        <v>-68.477691485921213</v>
      </c>
      <c r="AP86">
        <v>-68.483373873503524</v>
      </c>
      <c r="AQ86">
        <v>-68.440968146281534</v>
      </c>
      <c r="AR86">
        <v>-68.437582612490957</v>
      </c>
      <c r="AS86">
        <v>-68.486026414101133</v>
      </c>
      <c r="AT86">
        <v>-68.509776216547152</v>
      </c>
      <c r="AU86">
        <v>-68.552468389353379</v>
      </c>
      <c r="AV86">
        <v>-68.622632775025707</v>
      </c>
      <c r="AW86">
        <v>-68.722384686644631</v>
      </c>
      <c r="AX86">
        <v>-68.849284564624696</v>
      </c>
      <c r="AY86">
        <v>-68.939109014280859</v>
      </c>
      <c r="AZ86">
        <v>-68.958704809130325</v>
      </c>
      <c r="BA86">
        <v>-68.928942693121769</v>
      </c>
      <c r="BB86">
        <v>-68.933791142622553</v>
      </c>
      <c r="BC86">
        <v>-69.011925904717629</v>
      </c>
      <c r="BD86">
        <v>-69.075236510827267</v>
      </c>
      <c r="BE86">
        <v>-69.081317409417068</v>
      </c>
      <c r="BF86">
        <v>-69.037613112968018</v>
      </c>
      <c r="BG86">
        <v>-69.009330225283122</v>
      </c>
      <c r="BH86">
        <v>-69.012111796245023</v>
      </c>
      <c r="BI86">
        <v>-69.029366338027188</v>
      </c>
      <c r="BJ86">
        <v>-69.090835133366625</v>
      </c>
      <c r="BK86">
        <v>-69.121590287303846</v>
      </c>
      <c r="BL86">
        <v>-69.082779787337472</v>
      </c>
      <c r="BM86">
        <v>-69.016194145822226</v>
      </c>
      <c r="BN86">
        <v>-68.943819835616708</v>
      </c>
      <c r="BO86">
        <v>-68.900490836417276</v>
      </c>
      <c r="BP86">
        <v>-68.901584453883572</v>
      </c>
      <c r="BQ86">
        <v>-68.951050167947898</v>
      </c>
      <c r="BR86">
        <v>-69.019978612771752</v>
      </c>
      <c r="BS86">
        <v>-69.111845265791203</v>
      </c>
      <c r="BT86">
        <v>-69.233663458161317</v>
      </c>
      <c r="BU86">
        <v>-69.298285140815892</v>
      </c>
      <c r="BV86">
        <v>-69.323757789873213</v>
      </c>
      <c r="BW86">
        <v>-69.366708068447352</v>
      </c>
      <c r="BX86">
        <v>-69.387035716884213</v>
      </c>
      <c r="BY86">
        <v>-69.382635416026403</v>
      </c>
      <c r="BZ86">
        <v>-69.34815367448644</v>
      </c>
      <c r="CA86">
        <v>-69.277631345233573</v>
      </c>
      <c r="CB86">
        <v>-69.239347670266909</v>
      </c>
      <c r="CC86">
        <v>-69.241494403181207</v>
      </c>
      <c r="CD86">
        <v>-69.260805629173859</v>
      </c>
      <c r="CE86">
        <v>-69.257242883224478</v>
      </c>
      <c r="CF86">
        <v>-69.220993010381562</v>
      </c>
      <c r="CG86">
        <v>-69.216166460252651</v>
      </c>
      <c r="CH86">
        <v>-69.235438689197622</v>
      </c>
      <c r="CI86">
        <v>-69.263081670055584</v>
      </c>
      <c r="CJ86">
        <v>-69.291469536291061</v>
      </c>
      <c r="CK86">
        <v>-69.300500550090732</v>
      </c>
      <c r="CL86">
        <v>-69.323787797723469</v>
      </c>
      <c r="CM86">
        <v>-69.341936792730138</v>
      </c>
      <c r="CN86">
        <v>-69.307511370052794</v>
      </c>
      <c r="CO86">
        <v>-69.239175437065569</v>
      </c>
      <c r="CP86">
        <v>-69.175392840302862</v>
      </c>
      <c r="CQ86">
        <v>-69.157206122661592</v>
      </c>
      <c r="CR86">
        <v>-69.157361361842135</v>
      </c>
      <c r="CS86">
        <v>-69.146125201191779</v>
      </c>
      <c r="CT86">
        <v>-69.15113429584207</v>
      </c>
      <c r="CU86">
        <v>-69.168937170597871</v>
      </c>
      <c r="CV86">
        <v>-69.187691229124056</v>
      </c>
      <c r="CW86">
        <v>-69.169796726785378</v>
      </c>
      <c r="CX86">
        <v>-69.167322535758927</v>
      </c>
      <c r="CY86">
        <v>-69.196805167450648</v>
      </c>
      <c r="CZ86">
        <v>-69.200385723929386</v>
      </c>
      <c r="DA86">
        <v>-69.201301932556746</v>
      </c>
      <c r="DB86">
        <v>-69.183115471929142</v>
      </c>
      <c r="DC86">
        <v>-69.15389924063048</v>
      </c>
      <c r="DD86">
        <v>-69.138117204322782</v>
      </c>
      <c r="DE86">
        <v>-69.123852489403163</v>
      </c>
      <c r="DF86">
        <v>-69.129999684483295</v>
      </c>
      <c r="DG86">
        <v>-69.13317975363185</v>
      </c>
      <c r="DH86">
        <v>-69.147904610021982</v>
      </c>
      <c r="DI86">
        <v>-69.192468292229336</v>
      </c>
      <c r="DJ86">
        <v>-69.213435479460713</v>
      </c>
      <c r="DK86">
        <v>-69.215384001023722</v>
      </c>
      <c r="DL86">
        <v>-69.218845315957907</v>
      </c>
      <c r="DM86">
        <v>-69.237571024087131</v>
      </c>
      <c r="DN86">
        <v>-69.24298845548023</v>
      </c>
      <c r="DO86">
        <v>-69.216645912615647</v>
      </c>
      <c r="DP86">
        <v>-69.19939770782824</v>
      </c>
      <c r="DQ86">
        <v>-69.176731524038303</v>
      </c>
      <c r="DR86">
        <v>-69.167217922235082</v>
      </c>
      <c r="DS86">
        <v>-69.189240320482355</v>
      </c>
      <c r="DT86">
        <v>-69.191712630348007</v>
      </c>
      <c r="DU86">
        <v>-69.181873638200869</v>
      </c>
      <c r="DV86">
        <v>-69.18243993369083</v>
      </c>
      <c r="DW86">
        <v>-69.199993756988505</v>
      </c>
      <c r="DX86">
        <v>-69.221886390804258</v>
      </c>
      <c r="DY86">
        <v>-69.207881336990539</v>
      </c>
      <c r="DZ86">
        <v>-69.1813519248023</v>
      </c>
      <c r="EA86">
        <v>-69.189646588008728</v>
      </c>
      <c r="EB86">
        <v>-69.227934113742847</v>
      </c>
      <c r="EC86">
        <v>-69.263353029951219</v>
      </c>
      <c r="ED86">
        <v>-69.277690494083259</v>
      </c>
      <c r="EE86">
        <v>-69.287852733959369</v>
      </c>
      <c r="EF86">
        <v>-69.309161241706732</v>
      </c>
      <c r="EG86">
        <v>-69.352866136026648</v>
      </c>
      <c r="EH86">
        <v>-69.397246095572029</v>
      </c>
      <c r="EI86">
        <v>-69.415856800006367</v>
      </c>
      <c r="EJ86">
        <v>-69.433332738906273</v>
      </c>
      <c r="EK86">
        <v>-69.435224672490733</v>
      </c>
      <c r="EL86">
        <v>-69.415698281617182</v>
      </c>
      <c r="EM86">
        <v>-69.471035379103597</v>
      </c>
      <c r="EN86">
        <v>-69.455640205350349</v>
      </c>
      <c r="EO86">
        <v>-69.375578614540927</v>
      </c>
      <c r="EP86">
        <v>-69.359981734664458</v>
      </c>
      <c r="EQ86">
        <v>-69.3399449407882</v>
      </c>
      <c r="ER86">
        <v>-69.36301554362359</v>
      </c>
      <c r="ES86">
        <v>-69.387245069053023</v>
      </c>
      <c r="ET86">
        <v>-69.399207174575608</v>
      </c>
      <c r="EU86">
        <v>-69.433575602273947</v>
      </c>
      <c r="EV86">
        <v>-69.455978267199356</v>
      </c>
      <c r="EW86">
        <v>-69.452824987242934</v>
      </c>
      <c r="EX86">
        <v>-69.374171833809271</v>
      </c>
      <c r="EY86">
        <v>-69.294283863782994</v>
      </c>
      <c r="EZ86">
        <v>-69.275175940795009</v>
      </c>
      <c r="FA86">
        <v>-69.267958932134349</v>
      </c>
      <c r="FB86">
        <v>-69.280122561124131</v>
      </c>
    </row>
    <row r="87" spans="1:158" x14ac:dyDescent="0.3">
      <c r="A87" t="s">
        <v>162</v>
      </c>
      <c r="B87">
        <v>-68.944313452364199</v>
      </c>
      <c r="C87">
        <v>16.43</v>
      </c>
      <c r="D87">
        <v>54</v>
      </c>
      <c r="E87">
        <v>1021</v>
      </c>
      <c r="F87">
        <v>8.1999999999999993</v>
      </c>
      <c r="G87" s="5">
        <f t="shared" si="1"/>
        <v>29.52</v>
      </c>
      <c r="H87" t="s">
        <v>62</v>
      </c>
      <c r="I87" t="s">
        <v>81</v>
      </c>
      <c r="J87">
        <v>75</v>
      </c>
      <c r="K87" t="s">
        <v>92</v>
      </c>
      <c r="L87">
        <v>0</v>
      </c>
      <c r="M87" t="s">
        <v>59</v>
      </c>
      <c r="N87" t="s">
        <v>92</v>
      </c>
      <c r="O87">
        <v>16.440000000000001</v>
      </c>
      <c r="P87">
        <v>54</v>
      </c>
      <c r="Q87">
        <v>1021</v>
      </c>
      <c r="R87">
        <v>8.1999999999999993</v>
      </c>
      <c r="S87">
        <v>29.52</v>
      </c>
      <c r="T87" t="s">
        <v>62</v>
      </c>
      <c r="U87" t="s">
        <v>81</v>
      </c>
      <c r="V87">
        <v>75</v>
      </c>
      <c r="W87" t="s">
        <v>92</v>
      </c>
      <c r="X87">
        <v>0</v>
      </c>
      <c r="Y87" t="s">
        <v>59</v>
      </c>
      <c r="Z87" t="s">
        <v>92</v>
      </c>
      <c r="AA87">
        <v>16.809999999999999</v>
      </c>
      <c r="AB87">
        <v>65</v>
      </c>
      <c r="AC87">
        <v>1019</v>
      </c>
      <c r="AD87">
        <v>10</v>
      </c>
      <c r="AE87">
        <v>36</v>
      </c>
      <c r="AF87" t="s">
        <v>62</v>
      </c>
      <c r="AG87" t="s">
        <v>81</v>
      </c>
      <c r="AH87">
        <v>15</v>
      </c>
      <c r="AI87" t="s">
        <v>74</v>
      </c>
      <c r="AJ87">
        <v>0.14000000000000001</v>
      </c>
      <c r="AK87" t="s">
        <v>142</v>
      </c>
      <c r="AL87" t="s">
        <v>143</v>
      </c>
      <c r="AM87">
        <v>-68.369416148667</v>
      </c>
      <c r="AN87">
        <v>-68.437937879134552</v>
      </c>
      <c r="AO87">
        <v>-68.475554652580854</v>
      </c>
      <c r="AP87">
        <v>-68.497469548864331</v>
      </c>
      <c r="AQ87">
        <v>-68.532006143113534</v>
      </c>
      <c r="AR87">
        <v>-68.571236665612361</v>
      </c>
      <c r="AS87">
        <v>-68.595715124556904</v>
      </c>
      <c r="AT87">
        <v>-68.615502724036489</v>
      </c>
      <c r="AU87">
        <v>-68.652450477745077</v>
      </c>
      <c r="AV87">
        <v>-68.685504919572253</v>
      </c>
      <c r="AW87">
        <v>-68.70709040918922</v>
      </c>
      <c r="AX87">
        <v>-68.734292505944751</v>
      </c>
      <c r="AY87">
        <v>-68.741956197628213</v>
      </c>
      <c r="AZ87">
        <v>-68.749210130739016</v>
      </c>
      <c r="BA87">
        <v>-68.766563171855154</v>
      </c>
      <c r="BB87">
        <v>-68.74785617202275</v>
      </c>
      <c r="BC87">
        <v>-68.723447403685412</v>
      </c>
      <c r="BD87">
        <v>-68.727937674346066</v>
      </c>
      <c r="BE87">
        <v>-68.756677618445394</v>
      </c>
      <c r="BF87">
        <v>-68.785614368197287</v>
      </c>
      <c r="BG87">
        <v>-68.808113562821404</v>
      </c>
      <c r="BH87">
        <v>-68.82725813456517</v>
      </c>
      <c r="BI87">
        <v>-68.80783664745195</v>
      </c>
      <c r="BJ87">
        <v>-68.799581131948599</v>
      </c>
      <c r="BK87">
        <v>-68.812782232893937</v>
      </c>
      <c r="BL87">
        <v>-68.797658907868424</v>
      </c>
      <c r="BM87">
        <v>-68.790117727613648</v>
      </c>
      <c r="BN87">
        <v>-68.780729351138007</v>
      </c>
      <c r="BO87">
        <v>-68.80293425506153</v>
      </c>
      <c r="BP87">
        <v>-68.837472345120787</v>
      </c>
      <c r="BQ87">
        <v>-68.837576086938299</v>
      </c>
      <c r="BR87">
        <v>-68.847112670101723</v>
      </c>
      <c r="BS87">
        <v>-68.836856167112359</v>
      </c>
      <c r="BT87">
        <v>-68.841926114893084</v>
      </c>
      <c r="BU87">
        <v>-68.871555144505209</v>
      </c>
      <c r="BV87">
        <v>-68.875287712318098</v>
      </c>
      <c r="BW87">
        <v>-68.870005260900029</v>
      </c>
      <c r="BX87">
        <v>-68.859438390331277</v>
      </c>
      <c r="BY87">
        <v>-68.866871523060908</v>
      </c>
      <c r="BZ87">
        <v>-68.892631113862748</v>
      </c>
      <c r="CA87">
        <v>-68.907730548213152</v>
      </c>
      <c r="CB87">
        <v>-68.922867273676033</v>
      </c>
      <c r="CC87">
        <v>-68.917460930242854</v>
      </c>
      <c r="CD87">
        <v>-68.921860961029267</v>
      </c>
      <c r="CE87">
        <v>-68.943281176512755</v>
      </c>
      <c r="CF87">
        <v>-68.933526704875121</v>
      </c>
      <c r="CG87">
        <v>-68.918090205242493</v>
      </c>
      <c r="CH87">
        <v>-68.897413736516057</v>
      </c>
      <c r="CI87">
        <v>-68.880579306059673</v>
      </c>
      <c r="CJ87">
        <v>-68.8827604169214</v>
      </c>
      <c r="CK87">
        <v>-68.879271209119935</v>
      </c>
      <c r="CL87">
        <v>-68.895861254258435</v>
      </c>
      <c r="CM87">
        <v>-68.912235388855493</v>
      </c>
      <c r="CN87">
        <v>-68.903954350661195</v>
      </c>
      <c r="CO87">
        <v>-68.896669585297758</v>
      </c>
      <c r="CP87">
        <v>-68.905460408499181</v>
      </c>
      <c r="CQ87">
        <v>-68.941155566188769</v>
      </c>
      <c r="CR87">
        <v>-68.960577662409349</v>
      </c>
      <c r="CS87">
        <v>-68.949776513415486</v>
      </c>
      <c r="CT87">
        <v>-68.949770128685259</v>
      </c>
      <c r="CU87">
        <v>-68.969546018474944</v>
      </c>
      <c r="CV87">
        <v>-68.99820394327017</v>
      </c>
      <c r="CW87">
        <v>-69.005247143516726</v>
      </c>
      <c r="CX87">
        <v>-69.007654073984028</v>
      </c>
      <c r="CY87">
        <v>-69.029316482081498</v>
      </c>
      <c r="CZ87">
        <v>-69.03299220690559</v>
      </c>
      <c r="DA87">
        <v>-69.022301899494536</v>
      </c>
      <c r="DB87">
        <v>-69.013092599970634</v>
      </c>
      <c r="DC87">
        <v>-68.99903108373033</v>
      </c>
      <c r="DD87">
        <v>-68.992312646333261</v>
      </c>
      <c r="DE87">
        <v>-68.992323483842171</v>
      </c>
      <c r="DF87">
        <v>-69.004287720900123</v>
      </c>
      <c r="DG87">
        <v>-69.007344057362189</v>
      </c>
      <c r="DH87">
        <v>-68.991434006568312</v>
      </c>
      <c r="DI87">
        <v>-69.002151766635194</v>
      </c>
      <c r="DJ87">
        <v>-68.998141184745862</v>
      </c>
      <c r="DK87">
        <v>-68.992564489040603</v>
      </c>
      <c r="DL87">
        <v>-69.014194621545641</v>
      </c>
      <c r="DM87">
        <v>-69.034352519538544</v>
      </c>
      <c r="DN87">
        <v>-69.071045390215644</v>
      </c>
      <c r="DO87">
        <v>-69.072237231824573</v>
      </c>
      <c r="DP87">
        <v>-69.055954091719897</v>
      </c>
      <c r="DQ87">
        <v>-69.047622214712462</v>
      </c>
      <c r="DR87">
        <v>-69.036027997052201</v>
      </c>
      <c r="DS87">
        <v>-69.048575258149782</v>
      </c>
      <c r="DT87">
        <v>-69.043226675711651</v>
      </c>
      <c r="DU87">
        <v>-69.052773069587218</v>
      </c>
      <c r="DV87">
        <v>-69.093189662437339</v>
      </c>
      <c r="DW87">
        <v>-69.116489155469736</v>
      </c>
      <c r="DX87">
        <v>-69.13802262029462</v>
      </c>
      <c r="DY87">
        <v>-69.126049505871038</v>
      </c>
      <c r="DZ87">
        <v>-69.100187080810173</v>
      </c>
      <c r="EA87">
        <v>-69.106256502122818</v>
      </c>
      <c r="EB87">
        <v>-69.116334004041065</v>
      </c>
      <c r="EC87">
        <v>-69.129077092857187</v>
      </c>
      <c r="ED87">
        <v>-69.126253099113427</v>
      </c>
      <c r="EE87">
        <v>-69.121824420357257</v>
      </c>
      <c r="EF87">
        <v>-69.119283549854572</v>
      </c>
      <c r="EG87">
        <v>-69.099223713007888</v>
      </c>
      <c r="EH87">
        <v>-69.104537368138153</v>
      </c>
      <c r="EI87">
        <v>-69.116468771763408</v>
      </c>
      <c r="EJ87">
        <v>-69.111021673993491</v>
      </c>
      <c r="EK87">
        <v>-69.106636268048888</v>
      </c>
      <c r="EL87">
        <v>-69.097937758818261</v>
      </c>
      <c r="EM87">
        <v>-69.0835882249214</v>
      </c>
      <c r="EN87">
        <v>-69.071253615192205</v>
      </c>
      <c r="EO87">
        <v>-69.103886948621209</v>
      </c>
      <c r="EP87">
        <v>-69.166690866939774</v>
      </c>
      <c r="EQ87">
        <v>-69.183699285561971</v>
      </c>
      <c r="ER87">
        <v>-69.168814089077131</v>
      </c>
      <c r="ES87">
        <v>-69.161980016347627</v>
      </c>
      <c r="ET87">
        <v>-69.154761112845051</v>
      </c>
      <c r="EU87">
        <v>-69.163005969375604</v>
      </c>
      <c r="EV87">
        <v>-69.190704156897851</v>
      </c>
      <c r="EW87">
        <v>-69.23033796369026</v>
      </c>
      <c r="EX87">
        <v>-69.264528519378757</v>
      </c>
      <c r="EY87">
        <v>-69.270299394416753</v>
      </c>
      <c r="EZ87">
        <v>-69.270140378173721</v>
      </c>
      <c r="FA87">
        <v>-69.265189113456827</v>
      </c>
      <c r="FB87">
        <v>-69.248500761774267</v>
      </c>
    </row>
    <row r="88" spans="1:158" x14ac:dyDescent="0.3">
      <c r="A88" t="s">
        <v>163</v>
      </c>
      <c r="B88">
        <v>-69.210987691168327</v>
      </c>
      <c r="C88">
        <v>16.05</v>
      </c>
      <c r="D88">
        <v>54</v>
      </c>
      <c r="E88">
        <v>1021</v>
      </c>
      <c r="F88">
        <v>9.8000000000000007</v>
      </c>
      <c r="G88" s="5">
        <f t="shared" si="1"/>
        <v>35.28</v>
      </c>
      <c r="H88" t="s">
        <v>62</v>
      </c>
      <c r="I88" t="s">
        <v>58</v>
      </c>
      <c r="J88">
        <v>75</v>
      </c>
      <c r="K88" t="s">
        <v>92</v>
      </c>
      <c r="L88">
        <v>0</v>
      </c>
      <c r="M88" t="s">
        <v>59</v>
      </c>
      <c r="N88" t="s">
        <v>92</v>
      </c>
      <c r="O88">
        <v>15.68</v>
      </c>
      <c r="P88">
        <v>54</v>
      </c>
      <c r="Q88">
        <v>1021</v>
      </c>
      <c r="R88">
        <v>9.8000000000000007</v>
      </c>
      <c r="S88">
        <v>35.28</v>
      </c>
      <c r="T88" t="s">
        <v>62</v>
      </c>
      <c r="U88" t="s">
        <v>58</v>
      </c>
      <c r="V88">
        <v>75</v>
      </c>
      <c r="W88" t="s">
        <v>92</v>
      </c>
      <c r="X88">
        <v>0</v>
      </c>
      <c r="Y88" t="s">
        <v>59</v>
      </c>
      <c r="Z88" t="s">
        <v>92</v>
      </c>
      <c r="AA88">
        <v>15.66</v>
      </c>
      <c r="AB88">
        <v>54</v>
      </c>
      <c r="AC88">
        <v>1021</v>
      </c>
      <c r="AD88">
        <v>9.8000000000000007</v>
      </c>
      <c r="AE88">
        <v>35.28</v>
      </c>
      <c r="AF88" t="s">
        <v>62</v>
      </c>
      <c r="AG88" t="s">
        <v>58</v>
      </c>
      <c r="AH88">
        <v>75</v>
      </c>
      <c r="AI88" t="s">
        <v>92</v>
      </c>
      <c r="AJ88">
        <v>0</v>
      </c>
      <c r="AK88" t="s">
        <v>59</v>
      </c>
      <c r="AL88" t="s">
        <v>92</v>
      </c>
      <c r="AM88">
        <v>-68.56920395774145</v>
      </c>
      <c r="AN88">
        <v>-68.627106662227774</v>
      </c>
      <c r="AO88">
        <v>-68.705232141659934</v>
      </c>
      <c r="AP88">
        <v>-68.747606261815832</v>
      </c>
      <c r="AQ88">
        <v>-68.729397287078768</v>
      </c>
      <c r="AR88">
        <v>-68.721447609377435</v>
      </c>
      <c r="AS88">
        <v>-68.722001135357417</v>
      </c>
      <c r="AT88">
        <v>-68.735377950515158</v>
      </c>
      <c r="AU88">
        <v>-68.78118602952236</v>
      </c>
      <c r="AV88">
        <v>-68.816864262588382</v>
      </c>
      <c r="AW88">
        <v>-68.845419663248151</v>
      </c>
      <c r="AX88">
        <v>-68.908385272155641</v>
      </c>
      <c r="AY88">
        <v>-68.954585341729626</v>
      </c>
      <c r="AZ88">
        <v>-68.869190541728528</v>
      </c>
      <c r="BA88">
        <v>-68.781239452020316</v>
      </c>
      <c r="BB88">
        <v>-68.765404998933889</v>
      </c>
      <c r="BC88">
        <v>-68.780073637135047</v>
      </c>
      <c r="BD88">
        <v>-68.870363174363547</v>
      </c>
      <c r="BE88">
        <v>-68.947179879831623</v>
      </c>
      <c r="BF88">
        <v>-68.985200364180542</v>
      </c>
      <c r="BG88">
        <v>-69.003915004396589</v>
      </c>
      <c r="BH88">
        <v>-69.003076826908369</v>
      </c>
      <c r="BI88">
        <v>-68.982373687327055</v>
      </c>
      <c r="BJ88">
        <v>-68.954121184750079</v>
      </c>
      <c r="BK88">
        <v>-68.980349909321106</v>
      </c>
      <c r="BL88">
        <v>-69.062388157680857</v>
      </c>
      <c r="BM88">
        <v>-69.055458844126477</v>
      </c>
      <c r="BN88">
        <v>-68.965515244858693</v>
      </c>
      <c r="BO88">
        <v>-68.935880805309154</v>
      </c>
      <c r="BP88">
        <v>-68.964134263409406</v>
      </c>
      <c r="BQ88">
        <v>-69.042494601288269</v>
      </c>
      <c r="BR88">
        <v>-69.194072180056878</v>
      </c>
      <c r="BS88">
        <v>-69.271845185513087</v>
      </c>
      <c r="BT88">
        <v>-69.232882090767092</v>
      </c>
      <c r="BU88">
        <v>-69.230841075152256</v>
      </c>
      <c r="BV88">
        <v>-69.280094457218866</v>
      </c>
      <c r="BW88">
        <v>-69.281819763928524</v>
      </c>
      <c r="BX88">
        <v>-69.228355130432007</v>
      </c>
      <c r="BY88">
        <v>-69.189837728911186</v>
      </c>
      <c r="BZ88">
        <v>-69.194095472966666</v>
      </c>
      <c r="CA88">
        <v>-69.205828958760378</v>
      </c>
      <c r="CB88">
        <v>-69.185284006486128</v>
      </c>
      <c r="CC88">
        <v>-69.150183856654252</v>
      </c>
      <c r="CD88">
        <v>-69.141162440894817</v>
      </c>
      <c r="CE88">
        <v>-69.160574499581429</v>
      </c>
      <c r="CF88">
        <v>-69.145666393039647</v>
      </c>
      <c r="CG88">
        <v>-69.095838615696493</v>
      </c>
      <c r="CH88">
        <v>-69.018534535152668</v>
      </c>
      <c r="CI88">
        <v>-68.952402711037678</v>
      </c>
      <c r="CJ88">
        <v>-68.938948062578348</v>
      </c>
      <c r="CK88">
        <v>-69.014868650451064</v>
      </c>
      <c r="CL88">
        <v>-69.085603824245368</v>
      </c>
      <c r="CM88">
        <v>-69.083962602068453</v>
      </c>
      <c r="CN88">
        <v>-69.093243856952654</v>
      </c>
      <c r="CO88">
        <v>-69.108262592634418</v>
      </c>
      <c r="CP88">
        <v>-69.1054319539586</v>
      </c>
      <c r="CQ88">
        <v>-69.084292107090448</v>
      </c>
      <c r="CR88">
        <v>-69.091727212631142</v>
      </c>
      <c r="CS88">
        <v>-69.207662081443004</v>
      </c>
      <c r="CT88">
        <v>-69.258433413354879</v>
      </c>
      <c r="CU88">
        <v>-69.208356649395142</v>
      </c>
      <c r="CV88">
        <v>-69.171618499037521</v>
      </c>
      <c r="CW88">
        <v>-69.187993912958419</v>
      </c>
      <c r="CX88">
        <v>-69.274678811329096</v>
      </c>
      <c r="CY88">
        <v>-69.266881995938633</v>
      </c>
      <c r="CZ88">
        <v>-69.20927123939714</v>
      </c>
      <c r="DA88">
        <v>-69.199023358037678</v>
      </c>
      <c r="DB88">
        <v>-69.210131685277503</v>
      </c>
      <c r="DC88">
        <v>-69.240658646305704</v>
      </c>
      <c r="DD88">
        <v>-69.250120942196034</v>
      </c>
      <c r="DE88">
        <v>-69.274561274858286</v>
      </c>
      <c r="DF88">
        <v>-69.295153951436092</v>
      </c>
      <c r="DG88">
        <v>-69.265494611314125</v>
      </c>
      <c r="DH88">
        <v>-69.190755904337678</v>
      </c>
      <c r="DI88">
        <v>-69.11815784719181</v>
      </c>
      <c r="DJ88">
        <v>-69.076025613171453</v>
      </c>
      <c r="DK88">
        <v>-69.042857901962861</v>
      </c>
      <c r="DL88">
        <v>-69.127525276435193</v>
      </c>
      <c r="DM88">
        <v>-69.286939582511195</v>
      </c>
      <c r="DN88">
        <v>-69.320785604208453</v>
      </c>
      <c r="DO88">
        <v>-69.302788581773882</v>
      </c>
      <c r="DP88">
        <v>-69.299861555745309</v>
      </c>
      <c r="DQ88">
        <v>-69.273341353946705</v>
      </c>
      <c r="DR88">
        <v>-69.269619349224143</v>
      </c>
      <c r="DS88">
        <v>-69.259313144361926</v>
      </c>
      <c r="DT88">
        <v>-69.29247279526939</v>
      </c>
      <c r="DU88">
        <v>-69.440589465689001</v>
      </c>
      <c r="DV88">
        <v>-69.585897605698364</v>
      </c>
      <c r="DW88">
        <v>-69.637935053823682</v>
      </c>
      <c r="DX88">
        <v>-69.592398746817793</v>
      </c>
      <c r="DY88">
        <v>-69.533332771235251</v>
      </c>
      <c r="DZ88">
        <v>-69.536279911689348</v>
      </c>
      <c r="EA88">
        <v>-69.55079449335696</v>
      </c>
      <c r="EB88">
        <v>-69.553784564686708</v>
      </c>
      <c r="EC88">
        <v>-69.524165232748686</v>
      </c>
      <c r="ED88">
        <v>-69.507587664311103</v>
      </c>
      <c r="EE88">
        <v>-69.525905295434995</v>
      </c>
      <c r="EF88">
        <v>-69.537769569582139</v>
      </c>
      <c r="EG88">
        <v>-69.531159885402332</v>
      </c>
      <c r="EH88">
        <v>-69.485184434630156</v>
      </c>
      <c r="EI88">
        <v>-69.462539457655481</v>
      </c>
      <c r="EJ88">
        <v>-69.495887047475748</v>
      </c>
      <c r="EK88">
        <v>-69.546920590858008</v>
      </c>
      <c r="EL88">
        <v>-69.584454863034466</v>
      </c>
      <c r="EM88">
        <v>-69.595189715138687</v>
      </c>
      <c r="EN88">
        <v>-69.607546874454869</v>
      </c>
      <c r="EO88">
        <v>-69.620880410674403</v>
      </c>
      <c r="EP88">
        <v>-69.615154995790391</v>
      </c>
      <c r="EQ88">
        <v>-69.617027101833116</v>
      </c>
      <c r="ER88">
        <v>-69.634226632555396</v>
      </c>
      <c r="ES88">
        <v>-69.637886331679084</v>
      </c>
      <c r="ET88">
        <v>-69.62879052560514</v>
      </c>
      <c r="EU88">
        <v>-69.614043224610981</v>
      </c>
      <c r="EV88">
        <v>-69.608005110402701</v>
      </c>
      <c r="EW88">
        <v>-69.609985647054614</v>
      </c>
      <c r="EX88">
        <v>-69.602046815705592</v>
      </c>
      <c r="EY88">
        <v>-69.596877722596673</v>
      </c>
      <c r="EZ88">
        <v>-69.589808083826739</v>
      </c>
      <c r="FA88">
        <v>-69.576086907684925</v>
      </c>
      <c r="FB88">
        <v>-69.574060486587911</v>
      </c>
    </row>
    <row r="89" spans="1:158" x14ac:dyDescent="0.3">
      <c r="A89" t="s">
        <v>164</v>
      </c>
      <c r="B89">
        <v>-69.82705756246142</v>
      </c>
      <c r="C89">
        <v>17.04</v>
      </c>
      <c r="D89">
        <v>48</v>
      </c>
      <c r="E89">
        <v>1021</v>
      </c>
      <c r="F89">
        <v>10.8</v>
      </c>
      <c r="G89" s="5">
        <f t="shared" si="1"/>
        <v>38.880000000000003</v>
      </c>
      <c r="H89" t="s">
        <v>160</v>
      </c>
      <c r="I89" t="s">
        <v>58</v>
      </c>
      <c r="J89">
        <v>40</v>
      </c>
      <c r="K89" t="s">
        <v>72</v>
      </c>
      <c r="L89">
        <v>0</v>
      </c>
      <c r="M89" t="s">
        <v>59</v>
      </c>
      <c r="N89" t="s">
        <v>72</v>
      </c>
      <c r="O89">
        <v>17.059999999999999</v>
      </c>
      <c r="P89">
        <v>48</v>
      </c>
      <c r="Q89">
        <v>1021</v>
      </c>
      <c r="R89">
        <v>10.8</v>
      </c>
      <c r="S89">
        <v>38.880000000000003</v>
      </c>
      <c r="T89" t="s">
        <v>160</v>
      </c>
      <c r="U89" t="s">
        <v>58</v>
      </c>
      <c r="V89">
        <v>40</v>
      </c>
      <c r="W89" t="s">
        <v>72</v>
      </c>
      <c r="X89">
        <v>0</v>
      </c>
      <c r="Y89" t="s">
        <v>59</v>
      </c>
      <c r="Z89" t="s">
        <v>72</v>
      </c>
      <c r="AA89">
        <v>16.89</v>
      </c>
      <c r="AB89">
        <v>54</v>
      </c>
      <c r="AC89">
        <v>1019</v>
      </c>
      <c r="AD89">
        <v>10.98</v>
      </c>
      <c r="AE89">
        <v>39.528000000000006</v>
      </c>
      <c r="AF89" t="s">
        <v>160</v>
      </c>
      <c r="AG89" t="s">
        <v>81</v>
      </c>
      <c r="AH89">
        <v>0</v>
      </c>
      <c r="AI89" t="s">
        <v>63</v>
      </c>
      <c r="AJ89">
        <v>0</v>
      </c>
      <c r="AK89" t="s">
        <v>59</v>
      </c>
      <c r="AL89" t="s">
        <v>63</v>
      </c>
      <c r="AM89">
        <v>-69.265257125969953</v>
      </c>
      <c r="AN89">
        <v>-69.321129628949905</v>
      </c>
      <c r="AO89">
        <v>-69.366900274400635</v>
      </c>
      <c r="AP89">
        <v>-69.387232824946409</v>
      </c>
      <c r="AQ89">
        <v>-69.385198352028254</v>
      </c>
      <c r="AR89">
        <v>-69.419072274992658</v>
      </c>
      <c r="AS89">
        <v>-69.469313329254803</v>
      </c>
      <c r="AT89">
        <v>-69.48877366425225</v>
      </c>
      <c r="AU89">
        <v>-69.506963396992688</v>
      </c>
      <c r="AV89">
        <v>-69.543638941177022</v>
      </c>
      <c r="AW89">
        <v>-69.593176757339933</v>
      </c>
      <c r="AX89">
        <v>-69.607844583617151</v>
      </c>
      <c r="AY89">
        <v>-69.599386561190855</v>
      </c>
      <c r="AZ89">
        <v>-69.592317099127555</v>
      </c>
      <c r="BA89">
        <v>-69.57522479601846</v>
      </c>
      <c r="BB89">
        <v>-69.582398808733132</v>
      </c>
      <c r="BC89">
        <v>-69.613938454651304</v>
      </c>
      <c r="BD89">
        <v>-69.632056340382405</v>
      </c>
      <c r="BE89">
        <v>-69.649023524095014</v>
      </c>
      <c r="BF89">
        <v>-69.638796150685408</v>
      </c>
      <c r="BG89">
        <v>-69.623663581435579</v>
      </c>
      <c r="BH89">
        <v>-69.634771100058487</v>
      </c>
      <c r="BI89">
        <v>-69.63471079462272</v>
      </c>
      <c r="BJ89">
        <v>-69.660026791166786</v>
      </c>
      <c r="BK89">
        <v>-69.677835903776042</v>
      </c>
      <c r="BL89">
        <v>-69.686425788918797</v>
      </c>
      <c r="BM89">
        <v>-69.710289131167684</v>
      </c>
      <c r="BN89">
        <v>-69.719984353244797</v>
      </c>
      <c r="BO89">
        <v>-69.744826598063753</v>
      </c>
      <c r="BP89">
        <v>-69.748802767993539</v>
      </c>
      <c r="BQ89">
        <v>-69.744474542877541</v>
      </c>
      <c r="BR89">
        <v>-69.751802679278768</v>
      </c>
      <c r="BS89">
        <v>-69.735455375446648</v>
      </c>
      <c r="BT89">
        <v>-69.714146103035915</v>
      </c>
      <c r="BU89">
        <v>-69.69850185636534</v>
      </c>
      <c r="BV89">
        <v>-69.707182951777526</v>
      </c>
      <c r="BW89">
        <v>-69.735082320106301</v>
      </c>
      <c r="BX89">
        <v>-69.738493654356887</v>
      </c>
      <c r="BY89">
        <v>-69.747961466324355</v>
      </c>
      <c r="BZ89">
        <v>-69.75149233372241</v>
      </c>
      <c r="CA89">
        <v>-69.743200443921808</v>
      </c>
      <c r="CB89">
        <v>-69.756944643310547</v>
      </c>
      <c r="CC89">
        <v>-69.754835121963708</v>
      </c>
      <c r="CD89">
        <v>-69.75976456077899</v>
      </c>
      <c r="CE89">
        <v>-69.769518585704333</v>
      </c>
      <c r="CF89">
        <v>-69.780420506887083</v>
      </c>
      <c r="CG89">
        <v>-69.8132321516932</v>
      </c>
      <c r="CH89">
        <v>-69.833591877703469</v>
      </c>
      <c r="CI89">
        <v>-69.826227245289431</v>
      </c>
      <c r="CJ89">
        <v>-69.803615870756147</v>
      </c>
      <c r="CK89">
        <v>-69.815326153045959</v>
      </c>
      <c r="CL89">
        <v>-69.837359039331133</v>
      </c>
      <c r="CM89">
        <v>-69.83377291863971</v>
      </c>
      <c r="CN89">
        <v>-69.848742018484302</v>
      </c>
      <c r="CO89">
        <v>-69.854264104797835</v>
      </c>
      <c r="CP89">
        <v>-69.847850530064534</v>
      </c>
      <c r="CQ89">
        <v>-69.856400336490196</v>
      </c>
      <c r="CR89">
        <v>-69.852809058428619</v>
      </c>
      <c r="CS89">
        <v>-69.851087360929341</v>
      </c>
      <c r="CT89">
        <v>-69.859892825728423</v>
      </c>
      <c r="CU89">
        <v>-69.876597347976912</v>
      </c>
      <c r="CV89">
        <v>-69.91479474491851</v>
      </c>
      <c r="CW89">
        <v>-69.956213780796503</v>
      </c>
      <c r="CX89">
        <v>-69.982733168492643</v>
      </c>
      <c r="CY89">
        <v>-69.991285569253264</v>
      </c>
      <c r="CZ89">
        <v>-69.994547666819642</v>
      </c>
      <c r="DA89">
        <v>-70.008906273129242</v>
      </c>
      <c r="DB89">
        <v>-70.010409066676004</v>
      </c>
      <c r="DC89">
        <v>-70.011380108455683</v>
      </c>
      <c r="DD89">
        <v>-70.033815369946311</v>
      </c>
      <c r="DE89">
        <v>-70.061432666983137</v>
      </c>
      <c r="DF89">
        <v>-70.086344310697768</v>
      </c>
      <c r="DG89">
        <v>-70.086481281548544</v>
      </c>
      <c r="DH89">
        <v>-70.095997863770378</v>
      </c>
      <c r="DI89">
        <v>-70.120730818180505</v>
      </c>
      <c r="DJ89">
        <v>-70.119610059735749</v>
      </c>
      <c r="DK89">
        <v>-70.118553457640118</v>
      </c>
      <c r="DL89">
        <v>-70.081172836443073</v>
      </c>
      <c r="DM89">
        <v>-70.013116131377586</v>
      </c>
      <c r="DN89">
        <v>-69.978862260991519</v>
      </c>
      <c r="DO89">
        <v>-69.944569721808222</v>
      </c>
      <c r="DP89">
        <v>-69.924634655604123</v>
      </c>
      <c r="DQ89">
        <v>-69.920069611032787</v>
      </c>
      <c r="DR89">
        <v>-69.893298624485197</v>
      </c>
      <c r="DS89">
        <v>-69.828179195071556</v>
      </c>
      <c r="DT89">
        <v>-69.747912881803643</v>
      </c>
      <c r="DU89">
        <v>-69.743675084633509</v>
      </c>
      <c r="DV89">
        <v>-69.778943164837827</v>
      </c>
      <c r="DW89">
        <v>-69.816293168534372</v>
      </c>
      <c r="DX89">
        <v>-69.861864219761543</v>
      </c>
      <c r="DY89">
        <v>-69.888075475549641</v>
      </c>
      <c r="DZ89">
        <v>-69.944384330714229</v>
      </c>
      <c r="EA89">
        <v>-69.991497670145321</v>
      </c>
      <c r="EB89">
        <v>-69.995411816759088</v>
      </c>
      <c r="EC89">
        <v>-69.997984377402219</v>
      </c>
      <c r="ED89">
        <v>-70.016517046028724</v>
      </c>
      <c r="EE89">
        <v>-70.041505004516807</v>
      </c>
      <c r="EF89">
        <v>-70.018799131327043</v>
      </c>
      <c r="EG89">
        <v>-69.997087946416627</v>
      </c>
      <c r="EH89">
        <v>-70.002229778545896</v>
      </c>
      <c r="EI89">
        <v>-69.988397559506467</v>
      </c>
      <c r="EJ89">
        <v>-69.961389488651037</v>
      </c>
      <c r="EK89">
        <v>-69.941886985195595</v>
      </c>
      <c r="EL89">
        <v>-69.936290037560497</v>
      </c>
      <c r="EM89">
        <v>-69.942090582791536</v>
      </c>
      <c r="EN89">
        <v>-69.945949872127358</v>
      </c>
      <c r="EO89">
        <v>-69.943625335986454</v>
      </c>
      <c r="EP89">
        <v>-69.973010739417305</v>
      </c>
      <c r="EQ89">
        <v>-70.019637053659011</v>
      </c>
      <c r="ER89">
        <v>-70.026244342613793</v>
      </c>
      <c r="ES89">
        <v>-69.998187364127148</v>
      </c>
      <c r="ET89">
        <v>-69.98532713043474</v>
      </c>
      <c r="EU89">
        <v>-69.988843734403105</v>
      </c>
      <c r="EV89">
        <v>-70.001488161367845</v>
      </c>
      <c r="EW89">
        <v>-70.017490007146193</v>
      </c>
      <c r="EX89">
        <v>-70.010810572267303</v>
      </c>
      <c r="EY89">
        <v>-70.013766998869244</v>
      </c>
      <c r="EZ89">
        <v>-70.016241538653361</v>
      </c>
      <c r="FA89">
        <v>-69.98035482471073</v>
      </c>
      <c r="FB89">
        <v>-69.957529140570614</v>
      </c>
    </row>
    <row r="90" spans="1:158" x14ac:dyDescent="0.3">
      <c r="A90" t="s">
        <v>165</v>
      </c>
      <c r="B90">
        <v>-69.648213231732981</v>
      </c>
      <c r="C90">
        <v>16.690000000000001</v>
      </c>
      <c r="D90">
        <v>51</v>
      </c>
      <c r="E90">
        <v>1022</v>
      </c>
      <c r="F90">
        <v>10.8</v>
      </c>
      <c r="G90" s="5">
        <f t="shared" si="1"/>
        <v>38.880000000000003</v>
      </c>
      <c r="H90" t="s">
        <v>160</v>
      </c>
      <c r="I90" t="s">
        <v>58</v>
      </c>
      <c r="J90">
        <v>40</v>
      </c>
      <c r="K90" t="s">
        <v>72</v>
      </c>
      <c r="L90">
        <v>0</v>
      </c>
      <c r="M90" t="s">
        <v>59</v>
      </c>
      <c r="N90" t="s">
        <v>72</v>
      </c>
      <c r="O90">
        <v>16.579999999999998</v>
      </c>
      <c r="P90">
        <v>51</v>
      </c>
      <c r="Q90">
        <v>1022</v>
      </c>
      <c r="R90">
        <v>10.8</v>
      </c>
      <c r="S90">
        <v>38.880000000000003</v>
      </c>
      <c r="T90" t="s">
        <v>160</v>
      </c>
      <c r="U90" t="s">
        <v>58</v>
      </c>
      <c r="V90">
        <v>40</v>
      </c>
      <c r="W90" t="s">
        <v>72</v>
      </c>
      <c r="X90">
        <v>0</v>
      </c>
      <c r="Y90" t="s">
        <v>59</v>
      </c>
      <c r="Z90" t="s">
        <v>72</v>
      </c>
      <c r="AA90">
        <v>16.489999999999998</v>
      </c>
      <c r="AB90">
        <v>58</v>
      </c>
      <c r="AC90">
        <v>1020</v>
      </c>
      <c r="AD90">
        <v>10.94</v>
      </c>
      <c r="AE90">
        <v>39.384</v>
      </c>
      <c r="AF90" t="s">
        <v>160</v>
      </c>
      <c r="AG90" t="s">
        <v>81</v>
      </c>
      <c r="AH90">
        <v>0</v>
      </c>
      <c r="AI90" t="s">
        <v>63</v>
      </c>
      <c r="AJ90">
        <v>0</v>
      </c>
      <c r="AK90" t="s">
        <v>59</v>
      </c>
      <c r="AL90" t="s">
        <v>63</v>
      </c>
      <c r="AM90">
        <v>-68.861201127054414</v>
      </c>
      <c r="AN90">
        <v>-68.916451784668908</v>
      </c>
      <c r="AO90">
        <v>-68.96901959329827</v>
      </c>
      <c r="AP90">
        <v>-69.04141497105924</v>
      </c>
      <c r="AQ90">
        <v>-69.081225805172551</v>
      </c>
      <c r="AR90">
        <v>-69.084718792572801</v>
      </c>
      <c r="AS90">
        <v>-69.081508879201991</v>
      </c>
      <c r="AT90">
        <v>-69.054374364912547</v>
      </c>
      <c r="AU90">
        <v>-69.08216604039842</v>
      </c>
      <c r="AV90">
        <v>-69.123710722652476</v>
      </c>
      <c r="AW90">
        <v>-69.095115892490469</v>
      </c>
      <c r="AX90">
        <v>-69.027151671405221</v>
      </c>
      <c r="AY90">
        <v>-68.995019195701303</v>
      </c>
      <c r="AZ90">
        <v>-69.024154499399643</v>
      </c>
      <c r="BA90">
        <v>-69.031131738673622</v>
      </c>
      <c r="BB90">
        <v>-69.044102777359086</v>
      </c>
      <c r="BC90">
        <v>-69.105532699688894</v>
      </c>
      <c r="BD90">
        <v>-69.145219724222756</v>
      </c>
      <c r="BE90">
        <v>-69.177773130429529</v>
      </c>
      <c r="BF90">
        <v>-69.197380760320343</v>
      </c>
      <c r="BG90">
        <v>-69.200180476410338</v>
      </c>
      <c r="BH90">
        <v>-69.205982531744496</v>
      </c>
      <c r="BI90">
        <v>-69.203961402829293</v>
      </c>
      <c r="BJ90">
        <v>-69.196927014087208</v>
      </c>
      <c r="BK90">
        <v>-69.191639214266459</v>
      </c>
      <c r="BL90">
        <v>-69.225459187300714</v>
      </c>
      <c r="BM90">
        <v>-69.268661062666453</v>
      </c>
      <c r="BN90">
        <v>-69.276491702114015</v>
      </c>
      <c r="BO90">
        <v>-69.284928156489372</v>
      </c>
      <c r="BP90">
        <v>-69.278946118863701</v>
      </c>
      <c r="BQ90">
        <v>-69.268270721817743</v>
      </c>
      <c r="BR90">
        <v>-69.272424684082949</v>
      </c>
      <c r="BS90">
        <v>-69.277997519444028</v>
      </c>
      <c r="BT90">
        <v>-69.290584460625922</v>
      </c>
      <c r="BU90">
        <v>-69.279231777510347</v>
      </c>
      <c r="BV90">
        <v>-69.274206051360025</v>
      </c>
      <c r="BW90">
        <v>-69.290036346216198</v>
      </c>
      <c r="BX90">
        <v>-69.302280989424105</v>
      </c>
      <c r="BY90">
        <v>-69.280625085790149</v>
      </c>
      <c r="BZ90">
        <v>-69.324580029616754</v>
      </c>
      <c r="CA90">
        <v>-69.491469452399315</v>
      </c>
      <c r="CB90">
        <v>-69.630535801871503</v>
      </c>
      <c r="CC90">
        <v>-69.679932667071967</v>
      </c>
      <c r="CD90">
        <v>-69.666181368432831</v>
      </c>
      <c r="CE90">
        <v>-69.64498457250852</v>
      </c>
      <c r="CF90">
        <v>-69.631188738889932</v>
      </c>
      <c r="CG90">
        <v>-69.573220883702376</v>
      </c>
      <c r="CH90">
        <v>-69.519840412715851</v>
      </c>
      <c r="CI90">
        <v>-69.539212682704246</v>
      </c>
      <c r="CJ90">
        <v>-69.566813003599691</v>
      </c>
      <c r="CK90">
        <v>-69.576346755781586</v>
      </c>
      <c r="CL90">
        <v>-69.573786712128722</v>
      </c>
      <c r="CM90">
        <v>-69.531623696782773</v>
      </c>
      <c r="CN90">
        <v>-69.50360527291835</v>
      </c>
      <c r="CO90">
        <v>-69.510203937241357</v>
      </c>
      <c r="CP90">
        <v>-69.518927960804177</v>
      </c>
      <c r="CQ90">
        <v>-69.547420349434418</v>
      </c>
      <c r="CR90">
        <v>-69.537199147107245</v>
      </c>
      <c r="CS90">
        <v>-69.528745744533609</v>
      </c>
      <c r="CT90">
        <v>-69.548663553849963</v>
      </c>
      <c r="CU90">
        <v>-69.551410015848546</v>
      </c>
      <c r="CV90">
        <v>-69.595975500895634</v>
      </c>
      <c r="CW90">
        <v>-69.632929486265155</v>
      </c>
      <c r="CX90">
        <v>-69.618647176965069</v>
      </c>
      <c r="CY90">
        <v>-69.626127380989345</v>
      </c>
      <c r="CZ90">
        <v>-69.656829602775545</v>
      </c>
      <c r="DA90">
        <v>-69.682198299338708</v>
      </c>
      <c r="DB90">
        <v>-69.674956424334482</v>
      </c>
      <c r="DC90">
        <v>-69.801224590874426</v>
      </c>
      <c r="DD90">
        <v>-70.110751633358632</v>
      </c>
      <c r="DE90">
        <v>-70.217690703241942</v>
      </c>
      <c r="DF90">
        <v>-70.170656420062869</v>
      </c>
      <c r="DG90">
        <v>-70.175842028183894</v>
      </c>
      <c r="DH90">
        <v>-70.213642541806621</v>
      </c>
      <c r="DI90">
        <v>-70.253908259304779</v>
      </c>
      <c r="DJ90">
        <v>-70.30169046514979</v>
      </c>
      <c r="DK90">
        <v>-70.312519277051933</v>
      </c>
      <c r="DL90">
        <v>-70.284677762675358</v>
      </c>
      <c r="DM90">
        <v>-70.259261124085555</v>
      </c>
      <c r="DN90">
        <v>-70.222503254232407</v>
      </c>
      <c r="DO90">
        <v>-70.22197846948464</v>
      </c>
      <c r="DP90">
        <v>-70.220115192091043</v>
      </c>
      <c r="DQ90">
        <v>-70.219275524476245</v>
      </c>
      <c r="DR90">
        <v>-70.227136368531347</v>
      </c>
      <c r="DS90">
        <v>-70.213852449243291</v>
      </c>
      <c r="DT90">
        <v>-70.20338585712804</v>
      </c>
      <c r="DU90">
        <v>-70.200890481407129</v>
      </c>
      <c r="DV90">
        <v>-70.133926248909859</v>
      </c>
      <c r="DW90">
        <v>-70.070447417405859</v>
      </c>
      <c r="DX90">
        <v>-70.079924083442279</v>
      </c>
      <c r="DY90">
        <v>-70.089082219622128</v>
      </c>
      <c r="DZ90">
        <v>-70.045413594650768</v>
      </c>
      <c r="EA90">
        <v>-69.99119291892552</v>
      </c>
      <c r="EB90">
        <v>-69.996140656226459</v>
      </c>
      <c r="EC90">
        <v>-70.021646531051573</v>
      </c>
      <c r="ED90">
        <v>-70.062467385454681</v>
      </c>
      <c r="EE90">
        <v>-70.148165563825472</v>
      </c>
      <c r="EF90">
        <v>-70.218434228185203</v>
      </c>
      <c r="EG90">
        <v>-70.068420746464923</v>
      </c>
      <c r="EH90">
        <v>-69.945843607890765</v>
      </c>
      <c r="EI90">
        <v>-70.000789987417591</v>
      </c>
      <c r="EJ90">
        <v>-70.023588637295319</v>
      </c>
      <c r="EK90">
        <v>-70.029405499440415</v>
      </c>
      <c r="EL90">
        <v>-69.987257543504413</v>
      </c>
      <c r="EM90">
        <v>-69.936471623780449</v>
      </c>
      <c r="EN90">
        <v>-69.886419072838464</v>
      </c>
      <c r="EO90">
        <v>-69.877081477379292</v>
      </c>
      <c r="EP90">
        <v>-69.900591876135579</v>
      </c>
      <c r="EQ90">
        <v>-69.901211459551618</v>
      </c>
      <c r="ER90">
        <v>-69.919526350976867</v>
      </c>
      <c r="ES90">
        <v>-69.916526806585011</v>
      </c>
      <c r="ET90">
        <v>-69.907835786602007</v>
      </c>
      <c r="EU90">
        <v>-69.91457506737521</v>
      </c>
      <c r="EV90">
        <v>-69.908380470746437</v>
      </c>
      <c r="EW90">
        <v>-69.918909364454549</v>
      </c>
      <c r="EX90">
        <v>-69.893743579141841</v>
      </c>
      <c r="EY90">
        <v>-69.863256353714874</v>
      </c>
      <c r="EZ90">
        <v>-69.870348332232425</v>
      </c>
      <c r="FA90">
        <v>-69.867479384075267</v>
      </c>
      <c r="FB90">
        <v>-69.869316225032605</v>
      </c>
    </row>
    <row r="91" spans="1:158" x14ac:dyDescent="0.3">
      <c r="A91" t="s">
        <v>166</v>
      </c>
      <c r="B91">
        <v>-69.255295538081015</v>
      </c>
      <c r="C91">
        <v>15.93</v>
      </c>
      <c r="D91">
        <v>51</v>
      </c>
      <c r="E91">
        <v>1023</v>
      </c>
      <c r="F91">
        <v>12.3</v>
      </c>
      <c r="G91" s="5">
        <f t="shared" si="1"/>
        <v>44.28</v>
      </c>
      <c r="H91" t="s">
        <v>160</v>
      </c>
      <c r="I91" t="s">
        <v>81</v>
      </c>
      <c r="J91">
        <v>40</v>
      </c>
      <c r="K91" t="s">
        <v>72</v>
      </c>
      <c r="L91">
        <v>0</v>
      </c>
      <c r="M91" t="s">
        <v>59</v>
      </c>
      <c r="N91" t="s">
        <v>72</v>
      </c>
      <c r="O91">
        <v>15.81</v>
      </c>
      <c r="P91">
        <v>51</v>
      </c>
      <c r="Q91">
        <v>1023</v>
      </c>
      <c r="R91">
        <v>12.3</v>
      </c>
      <c r="S91">
        <v>44.28</v>
      </c>
      <c r="T91" t="s">
        <v>160</v>
      </c>
      <c r="U91" t="s">
        <v>81</v>
      </c>
      <c r="V91">
        <v>40</v>
      </c>
      <c r="W91" t="s">
        <v>72</v>
      </c>
      <c r="X91">
        <v>0</v>
      </c>
      <c r="Y91" t="s">
        <v>59</v>
      </c>
      <c r="Z91" t="s">
        <v>72</v>
      </c>
      <c r="AA91">
        <v>15.78</v>
      </c>
      <c r="AB91">
        <v>56</v>
      </c>
      <c r="AC91">
        <v>1020</v>
      </c>
      <c r="AD91">
        <v>10.89</v>
      </c>
      <c r="AE91">
        <v>39.204000000000001</v>
      </c>
      <c r="AF91" t="s">
        <v>160</v>
      </c>
      <c r="AG91" t="s">
        <v>81</v>
      </c>
      <c r="AH91">
        <v>0</v>
      </c>
      <c r="AI91" t="s">
        <v>63</v>
      </c>
      <c r="AJ91">
        <v>0</v>
      </c>
      <c r="AK91" t="s">
        <v>59</v>
      </c>
      <c r="AL91" t="s">
        <v>63</v>
      </c>
      <c r="AM91">
        <v>-68.163853333206688</v>
      </c>
      <c r="AN91">
        <v>-68.265738051355527</v>
      </c>
      <c r="AO91">
        <v>-68.34040613004008</v>
      </c>
      <c r="AP91">
        <v>-68.381578001183442</v>
      </c>
      <c r="AQ91">
        <v>-68.376143233693966</v>
      </c>
      <c r="AR91">
        <v>-68.382795145040376</v>
      </c>
      <c r="AS91">
        <v>-68.382227191468687</v>
      </c>
      <c r="AT91">
        <v>-68.386024280675713</v>
      </c>
      <c r="AU91">
        <v>-68.443067145516125</v>
      </c>
      <c r="AV91">
        <v>-68.513243167845573</v>
      </c>
      <c r="AW91">
        <v>-68.576061651734562</v>
      </c>
      <c r="AX91">
        <v>-68.60028352835306</v>
      </c>
      <c r="AY91">
        <v>-68.586945625587447</v>
      </c>
      <c r="AZ91">
        <v>-68.617245551100694</v>
      </c>
      <c r="BA91">
        <v>-68.680454460451813</v>
      </c>
      <c r="BB91">
        <v>-68.71477149378137</v>
      </c>
      <c r="BC91">
        <v>-68.695054182754376</v>
      </c>
      <c r="BD91">
        <v>-68.656310088807928</v>
      </c>
      <c r="BE91">
        <v>-68.648548643616422</v>
      </c>
      <c r="BF91">
        <v>-68.649872600656806</v>
      </c>
      <c r="BG91">
        <v>-68.668892467469107</v>
      </c>
      <c r="BH91">
        <v>-68.748864666905291</v>
      </c>
      <c r="BI91">
        <v>-68.940417925633483</v>
      </c>
      <c r="BJ91">
        <v>-69.206909680103308</v>
      </c>
      <c r="BK91">
        <v>-69.380860502822799</v>
      </c>
      <c r="BL91">
        <v>-69.454711562192315</v>
      </c>
      <c r="BM91">
        <v>-69.417778436667248</v>
      </c>
      <c r="BN91">
        <v>-69.149149219884393</v>
      </c>
      <c r="BO91">
        <v>-68.706913018152761</v>
      </c>
      <c r="BP91">
        <v>-68.358284816276779</v>
      </c>
      <c r="BQ91">
        <v>-68.353273314659759</v>
      </c>
      <c r="BR91">
        <v>-68.846108091145197</v>
      </c>
      <c r="BS91">
        <v>-69.240630203143496</v>
      </c>
      <c r="BT91">
        <v>-69.106250844716214</v>
      </c>
      <c r="BU91">
        <v>-68.995285055500375</v>
      </c>
      <c r="BV91">
        <v>-69.036352467653046</v>
      </c>
      <c r="BW91">
        <v>-69.119777216346137</v>
      </c>
      <c r="BX91">
        <v>-69.323792982431911</v>
      </c>
      <c r="BY91">
        <v>-69.660963480753026</v>
      </c>
      <c r="BZ91">
        <v>-69.768332990687128</v>
      </c>
      <c r="CA91">
        <v>-69.731311755845894</v>
      </c>
      <c r="CB91">
        <v>-69.82641602929823</v>
      </c>
      <c r="CC91">
        <v>-69.866190764697649</v>
      </c>
      <c r="CD91">
        <v>-69.770692111135048</v>
      </c>
      <c r="CE91">
        <v>-69.699260810421038</v>
      </c>
      <c r="CF91">
        <v>-69.644880539808867</v>
      </c>
      <c r="CG91">
        <v>-69.543028943029185</v>
      </c>
      <c r="CH91">
        <v>-69.447193775076144</v>
      </c>
      <c r="CI91">
        <v>-69.444428620305942</v>
      </c>
      <c r="CJ91">
        <v>-69.458626981567079</v>
      </c>
      <c r="CK91">
        <v>-69.428098593061122</v>
      </c>
      <c r="CL91">
        <v>-69.406718848620102</v>
      </c>
      <c r="CM91">
        <v>-69.400829155216059</v>
      </c>
      <c r="CN91">
        <v>-69.425918554861582</v>
      </c>
      <c r="CO91">
        <v>-69.4883229833992</v>
      </c>
      <c r="CP91">
        <v>-69.56096873550743</v>
      </c>
      <c r="CQ91">
        <v>-69.636123248542702</v>
      </c>
      <c r="CR91">
        <v>-69.616040053531719</v>
      </c>
      <c r="CS91">
        <v>-69.581056901501228</v>
      </c>
      <c r="CT91">
        <v>-69.551962637037917</v>
      </c>
      <c r="CU91">
        <v>-69.448614773504048</v>
      </c>
      <c r="CV91">
        <v>-69.38763780513564</v>
      </c>
      <c r="CW91">
        <v>-69.381412050985574</v>
      </c>
      <c r="CX91">
        <v>-69.402790215900382</v>
      </c>
      <c r="CY91">
        <v>-69.385094566089208</v>
      </c>
      <c r="CZ91">
        <v>-69.366214901490821</v>
      </c>
      <c r="DA91">
        <v>-69.390863717811882</v>
      </c>
      <c r="DB91">
        <v>-69.407043778490447</v>
      </c>
      <c r="DC91">
        <v>-69.421740897453688</v>
      </c>
      <c r="DD91">
        <v>-69.432552404398223</v>
      </c>
      <c r="DE91">
        <v>-69.425936046192788</v>
      </c>
      <c r="DF91">
        <v>-69.420002995564005</v>
      </c>
      <c r="DG91">
        <v>-69.402904931872285</v>
      </c>
      <c r="DH91">
        <v>-69.384093375752258</v>
      </c>
      <c r="DI91">
        <v>-69.382332697762166</v>
      </c>
      <c r="DJ91">
        <v>-69.409718932141615</v>
      </c>
      <c r="DK91">
        <v>-69.432248409700577</v>
      </c>
      <c r="DL91">
        <v>-69.434273659195256</v>
      </c>
      <c r="DM91">
        <v>-69.433134963904493</v>
      </c>
      <c r="DN91">
        <v>-69.390107734320594</v>
      </c>
      <c r="DO91">
        <v>-69.325821295345165</v>
      </c>
      <c r="DP91">
        <v>-69.313733013873048</v>
      </c>
      <c r="DQ91">
        <v>-69.329960101307748</v>
      </c>
      <c r="DR91">
        <v>-69.369999320903474</v>
      </c>
      <c r="DS91">
        <v>-69.434209186243294</v>
      </c>
      <c r="DT91">
        <v>-69.465332207193114</v>
      </c>
      <c r="DU91">
        <v>-69.449485291719554</v>
      </c>
      <c r="DV91">
        <v>-69.401365505456397</v>
      </c>
      <c r="DW91">
        <v>-69.363262294966574</v>
      </c>
      <c r="DX91">
        <v>-69.361339941637866</v>
      </c>
      <c r="DY91">
        <v>-69.380424444078443</v>
      </c>
      <c r="DZ91">
        <v>-69.443399386085474</v>
      </c>
      <c r="EA91">
        <v>-69.493948624896859</v>
      </c>
      <c r="EB91">
        <v>-69.497972213684875</v>
      </c>
      <c r="EC91">
        <v>-69.504740558042613</v>
      </c>
      <c r="ED91">
        <v>-69.522980903228657</v>
      </c>
      <c r="EE91">
        <v>-69.518596254343322</v>
      </c>
      <c r="EF91">
        <v>-69.473195515241741</v>
      </c>
      <c r="EG91">
        <v>-69.471324043645893</v>
      </c>
      <c r="EH91">
        <v>-69.495277810414208</v>
      </c>
      <c r="EI91">
        <v>-69.509147752890556</v>
      </c>
      <c r="EJ91">
        <v>-69.512815858733177</v>
      </c>
      <c r="EK91">
        <v>-69.485506519152864</v>
      </c>
      <c r="EL91">
        <v>-69.484412288409061</v>
      </c>
      <c r="EM91">
        <v>-69.511818398847709</v>
      </c>
      <c r="EN91">
        <v>-69.521059549804605</v>
      </c>
      <c r="EO91">
        <v>-69.519155494160415</v>
      </c>
      <c r="EP91">
        <v>-69.483998381120159</v>
      </c>
      <c r="EQ91">
        <v>-69.446133391642661</v>
      </c>
      <c r="ER91">
        <v>-69.436210042899518</v>
      </c>
      <c r="ES91">
        <v>-69.418577570403372</v>
      </c>
      <c r="ET91">
        <v>-69.435829692082649</v>
      </c>
      <c r="EU91">
        <v>-69.574874299485685</v>
      </c>
      <c r="EV91">
        <v>-69.571685648278901</v>
      </c>
      <c r="EW91">
        <v>-69.597040101507474</v>
      </c>
      <c r="EX91">
        <v>-69.752122255282828</v>
      </c>
      <c r="EY91">
        <v>-69.732834850883734</v>
      </c>
      <c r="EZ91">
        <v>-69.665743744006306</v>
      </c>
      <c r="FA91">
        <v>-69.622475955426495</v>
      </c>
      <c r="FB91">
        <v>-69.526693512256159</v>
      </c>
    </row>
    <row r="92" spans="1:158" x14ac:dyDescent="0.3">
      <c r="A92" t="s">
        <v>167</v>
      </c>
      <c r="B92">
        <v>-69.025155371479642</v>
      </c>
      <c r="C92">
        <v>14.96</v>
      </c>
      <c r="D92">
        <v>54</v>
      </c>
      <c r="E92">
        <v>1023</v>
      </c>
      <c r="F92">
        <v>8.6999999999999993</v>
      </c>
      <c r="G92" s="5">
        <f t="shared" si="1"/>
        <v>31.319999999999997</v>
      </c>
      <c r="H92" t="s">
        <v>62</v>
      </c>
      <c r="I92" t="s">
        <v>81</v>
      </c>
      <c r="J92">
        <v>20</v>
      </c>
      <c r="K92" t="s">
        <v>74</v>
      </c>
      <c r="L92">
        <v>0</v>
      </c>
      <c r="M92" t="s">
        <v>59</v>
      </c>
      <c r="N92" t="s">
        <v>74</v>
      </c>
      <c r="O92">
        <v>14.84</v>
      </c>
      <c r="P92">
        <v>54</v>
      </c>
      <c r="Q92">
        <v>1023</v>
      </c>
      <c r="R92">
        <v>8.6999999999999993</v>
      </c>
      <c r="S92">
        <v>31.319999999999997</v>
      </c>
      <c r="T92" t="s">
        <v>62</v>
      </c>
      <c r="U92" t="s">
        <v>81</v>
      </c>
      <c r="V92">
        <v>20</v>
      </c>
      <c r="W92" t="s">
        <v>74</v>
      </c>
      <c r="X92">
        <v>0</v>
      </c>
      <c r="Y92" t="s">
        <v>59</v>
      </c>
      <c r="Z92" t="s">
        <v>74</v>
      </c>
      <c r="AA92">
        <v>14.81</v>
      </c>
      <c r="AB92">
        <v>66</v>
      </c>
      <c r="AC92">
        <v>1021</v>
      </c>
      <c r="AD92">
        <v>10.44</v>
      </c>
      <c r="AE92">
        <v>37.583999999999996</v>
      </c>
      <c r="AF92" t="s">
        <v>62</v>
      </c>
      <c r="AG92" t="s">
        <v>81</v>
      </c>
      <c r="AH92">
        <v>3</v>
      </c>
      <c r="AI92" t="s">
        <v>63</v>
      </c>
      <c r="AJ92">
        <v>0</v>
      </c>
      <c r="AK92" t="s">
        <v>59</v>
      </c>
      <c r="AL92" t="s">
        <v>63</v>
      </c>
      <c r="AM92">
        <v>-68.144090221529538</v>
      </c>
      <c r="AN92">
        <v>-68.195387594464421</v>
      </c>
      <c r="AO92">
        <v>-68.191961745783743</v>
      </c>
      <c r="AP92">
        <v>-68.191227549549637</v>
      </c>
      <c r="AQ92">
        <v>-68.237926324239425</v>
      </c>
      <c r="AR92">
        <v>-68.289639850952241</v>
      </c>
      <c r="AS92">
        <v>-68.356138252627204</v>
      </c>
      <c r="AT92">
        <v>-68.386891203607348</v>
      </c>
      <c r="AU92">
        <v>-68.405273588441759</v>
      </c>
      <c r="AV92">
        <v>-68.473762181470647</v>
      </c>
      <c r="AW92">
        <v>-68.53088593804253</v>
      </c>
      <c r="AX92">
        <v>-68.570246941279819</v>
      </c>
      <c r="AY92">
        <v>-68.585882493123933</v>
      </c>
      <c r="AZ92">
        <v>-68.590282793726374</v>
      </c>
      <c r="BA92">
        <v>-68.568118936836157</v>
      </c>
      <c r="BB92">
        <v>-68.522277581989243</v>
      </c>
      <c r="BC92">
        <v>-68.54723900793968</v>
      </c>
      <c r="BD92">
        <v>-68.555939726038446</v>
      </c>
      <c r="BE92">
        <v>-68.563174552589942</v>
      </c>
      <c r="BF92">
        <v>-68.614320674423595</v>
      </c>
      <c r="BG92">
        <v>-68.624608430618366</v>
      </c>
      <c r="BH92">
        <v>-68.616230532908162</v>
      </c>
      <c r="BI92">
        <v>-68.575421442433225</v>
      </c>
      <c r="BJ92">
        <v>-68.568734799561057</v>
      </c>
      <c r="BK92">
        <v>-68.613779992937452</v>
      </c>
      <c r="BL92">
        <v>-68.651828670595279</v>
      </c>
      <c r="BM92">
        <v>-68.693657356811755</v>
      </c>
      <c r="BN92">
        <v>-68.683657902329173</v>
      </c>
      <c r="BO92">
        <v>-68.665279296601426</v>
      </c>
      <c r="BP92">
        <v>-68.70370468860915</v>
      </c>
      <c r="BQ92">
        <v>-68.731722093936824</v>
      </c>
      <c r="BR92">
        <v>-68.690684928930352</v>
      </c>
      <c r="BS92">
        <v>-68.635478459997756</v>
      </c>
      <c r="BT92">
        <v>-68.630299878272112</v>
      </c>
      <c r="BU92">
        <v>-68.671012720602135</v>
      </c>
      <c r="BV92">
        <v>-68.714289650813953</v>
      </c>
      <c r="BW92">
        <v>-68.783426332330464</v>
      </c>
      <c r="BX92">
        <v>-68.822872551393303</v>
      </c>
      <c r="BY92">
        <v>-68.760669279554833</v>
      </c>
      <c r="BZ92">
        <v>-68.740600277345933</v>
      </c>
      <c r="CA92">
        <v>-68.736636097467709</v>
      </c>
      <c r="CB92">
        <v>-68.706830272902877</v>
      </c>
      <c r="CC92">
        <v>-68.700906794322933</v>
      </c>
      <c r="CD92">
        <v>-68.724568995935144</v>
      </c>
      <c r="CE92">
        <v>-68.775583477432491</v>
      </c>
      <c r="CF92">
        <v>-68.755720460118567</v>
      </c>
      <c r="CG92">
        <v>-68.715556303847222</v>
      </c>
      <c r="CH92">
        <v>-68.721421395809813</v>
      </c>
      <c r="CI92">
        <v>-68.722144869889362</v>
      </c>
      <c r="CJ92">
        <v>-68.73464272560733</v>
      </c>
      <c r="CK92">
        <v>-68.720373028760434</v>
      </c>
      <c r="CL92">
        <v>-68.693068084174172</v>
      </c>
      <c r="CM92">
        <v>-68.690473799370992</v>
      </c>
      <c r="CN92">
        <v>-68.694899388188333</v>
      </c>
      <c r="CO92">
        <v>-68.719209861468713</v>
      </c>
      <c r="CP92">
        <v>-68.721717384702572</v>
      </c>
      <c r="CQ92">
        <v>-68.731921768614043</v>
      </c>
      <c r="CR92">
        <v>-68.746168920892103</v>
      </c>
      <c r="CS92">
        <v>-68.730245196681025</v>
      </c>
      <c r="CT92">
        <v>-68.736191182703905</v>
      </c>
      <c r="CU92">
        <v>-68.748028447906634</v>
      </c>
      <c r="CV92">
        <v>-68.755203278266976</v>
      </c>
      <c r="CW92">
        <v>-68.775077171307657</v>
      </c>
      <c r="CX92">
        <v>-68.799757904600369</v>
      </c>
      <c r="CY92">
        <v>-68.836529525867689</v>
      </c>
      <c r="CZ92">
        <v>-68.857758380705178</v>
      </c>
      <c r="DA92">
        <v>-68.863331498740962</v>
      </c>
      <c r="DB92">
        <v>-68.853807486036658</v>
      </c>
      <c r="DC92">
        <v>-68.824980500533428</v>
      </c>
      <c r="DD92">
        <v>-68.809539697336533</v>
      </c>
      <c r="DE92">
        <v>-68.808283958590124</v>
      </c>
      <c r="DF92">
        <v>-68.838147584376003</v>
      </c>
      <c r="DG92">
        <v>-68.886640853561573</v>
      </c>
      <c r="DH92">
        <v>-68.899042386139541</v>
      </c>
      <c r="DI92">
        <v>-68.899023119391757</v>
      </c>
      <c r="DJ92">
        <v>-68.893502045273067</v>
      </c>
      <c r="DK92">
        <v>-68.88984024148715</v>
      </c>
      <c r="DL92">
        <v>-68.882866100895114</v>
      </c>
      <c r="DM92">
        <v>-68.869464109041729</v>
      </c>
      <c r="DN92">
        <v>-68.879762861258257</v>
      </c>
      <c r="DO92">
        <v>-68.830480676034938</v>
      </c>
      <c r="DP92">
        <v>-68.776733346857753</v>
      </c>
      <c r="DQ92">
        <v>-68.793024074848603</v>
      </c>
      <c r="DR92">
        <v>-68.823930069196493</v>
      </c>
      <c r="DS92">
        <v>-68.879455781983197</v>
      </c>
      <c r="DT92">
        <v>-68.898136013760904</v>
      </c>
      <c r="DU92">
        <v>-68.893140160863766</v>
      </c>
      <c r="DV92">
        <v>-68.875124070210632</v>
      </c>
      <c r="DW92">
        <v>-68.830093108280082</v>
      </c>
      <c r="DX92">
        <v>-68.882397229481768</v>
      </c>
      <c r="DY92">
        <v>-68.907817126276228</v>
      </c>
      <c r="DZ92">
        <v>-68.845190050316404</v>
      </c>
      <c r="EA92">
        <v>-68.836941184024937</v>
      </c>
      <c r="EB92">
        <v>-68.854463138846626</v>
      </c>
      <c r="EC92">
        <v>-68.883002919463451</v>
      </c>
      <c r="ED92">
        <v>-68.876616996921641</v>
      </c>
      <c r="EE92">
        <v>-68.880909614671651</v>
      </c>
      <c r="EF92">
        <v>-68.918245607830187</v>
      </c>
      <c r="EG92">
        <v>-68.998559195235245</v>
      </c>
      <c r="EH92">
        <v>-69.179154693417814</v>
      </c>
      <c r="EI92">
        <v>-69.268458191204928</v>
      </c>
      <c r="EJ92">
        <v>-69.306118682651302</v>
      </c>
      <c r="EK92">
        <v>-69.412089870059361</v>
      </c>
      <c r="EL92">
        <v>-69.497946983252476</v>
      </c>
      <c r="EM92">
        <v>-69.895523469383733</v>
      </c>
      <c r="EN92">
        <v>-70.614611063974337</v>
      </c>
      <c r="EO92">
        <v>-71.020559139463913</v>
      </c>
      <c r="EP92">
        <v>-71.187364411205323</v>
      </c>
      <c r="EQ92">
        <v>-71.28962756663725</v>
      </c>
      <c r="ER92">
        <v>-71.281847902549984</v>
      </c>
      <c r="ES92">
        <v>-71.225381412115638</v>
      </c>
      <c r="ET92">
        <v>-71.126184591205288</v>
      </c>
      <c r="EU92">
        <v>-71.018455936721551</v>
      </c>
      <c r="EV92">
        <v>-70.910240638865332</v>
      </c>
      <c r="EW92">
        <v>-70.864379153750647</v>
      </c>
      <c r="EX92">
        <v>-70.868215011183707</v>
      </c>
      <c r="EY92">
        <v>-70.843525138964537</v>
      </c>
      <c r="EZ92">
        <v>-70.785860678777297</v>
      </c>
      <c r="FA92">
        <v>-70.744974550303837</v>
      </c>
      <c r="FB92">
        <v>-70.746371521315297</v>
      </c>
    </row>
    <row r="93" spans="1:158" x14ac:dyDescent="0.3">
      <c r="A93" t="s">
        <v>168</v>
      </c>
      <c r="B93">
        <v>-69.771506345495197</v>
      </c>
      <c r="C93">
        <v>14.14</v>
      </c>
      <c r="D93">
        <v>58</v>
      </c>
      <c r="E93">
        <v>1024</v>
      </c>
      <c r="F93">
        <v>8.6999999999999993</v>
      </c>
      <c r="G93" s="5">
        <f t="shared" si="1"/>
        <v>31.319999999999997</v>
      </c>
      <c r="H93" t="s">
        <v>62</v>
      </c>
      <c r="I93" t="s">
        <v>81</v>
      </c>
      <c r="J93">
        <v>20</v>
      </c>
      <c r="K93" t="s">
        <v>74</v>
      </c>
      <c r="L93">
        <v>0.25</v>
      </c>
      <c r="M93" t="s">
        <v>142</v>
      </c>
      <c r="N93" t="s">
        <v>143</v>
      </c>
      <c r="O93">
        <v>13.98</v>
      </c>
      <c r="P93">
        <v>58</v>
      </c>
      <c r="Q93">
        <v>1024</v>
      </c>
      <c r="R93">
        <v>8.6999999999999993</v>
      </c>
      <c r="S93">
        <v>31.319999999999997</v>
      </c>
      <c r="T93" t="s">
        <v>62</v>
      </c>
      <c r="U93" t="s">
        <v>81</v>
      </c>
      <c r="V93">
        <v>20</v>
      </c>
      <c r="W93" t="s">
        <v>74</v>
      </c>
      <c r="X93">
        <v>0.25</v>
      </c>
      <c r="Y93" t="s">
        <v>142</v>
      </c>
      <c r="Z93" t="s">
        <v>143</v>
      </c>
      <c r="AA93">
        <v>14.01</v>
      </c>
      <c r="AB93">
        <v>70</v>
      </c>
      <c r="AC93">
        <v>1022</v>
      </c>
      <c r="AD93">
        <v>10.5</v>
      </c>
      <c r="AE93">
        <v>37.800000000000004</v>
      </c>
      <c r="AF93" t="s">
        <v>62</v>
      </c>
      <c r="AG93" t="s">
        <v>54</v>
      </c>
      <c r="AH93">
        <v>5</v>
      </c>
      <c r="AI93" t="s">
        <v>63</v>
      </c>
      <c r="AJ93">
        <v>0.25</v>
      </c>
      <c r="AK93" t="s">
        <v>142</v>
      </c>
      <c r="AL93" t="s">
        <v>143</v>
      </c>
      <c r="AM93">
        <v>-69.952388162871017</v>
      </c>
      <c r="AN93">
        <v>-70.01642861794744</v>
      </c>
      <c r="AO93">
        <v>-70.042776740692176</v>
      </c>
      <c r="AP93">
        <v>-70.057868773003833</v>
      </c>
      <c r="AQ93">
        <v>-70.089541102078073</v>
      </c>
      <c r="AR93">
        <v>-70.103795978508799</v>
      </c>
      <c r="AS93">
        <v>-70.120290913016348</v>
      </c>
      <c r="AT93">
        <v>-70.131007947053575</v>
      </c>
      <c r="AU93">
        <v>-70.149747716467274</v>
      </c>
      <c r="AV93">
        <v>-70.193157509733908</v>
      </c>
      <c r="AW93">
        <v>-70.222381209905492</v>
      </c>
      <c r="AX93">
        <v>-70.23374308107168</v>
      </c>
      <c r="AY93">
        <v>-70.258160170554248</v>
      </c>
      <c r="AZ93">
        <v>-70.29278076366225</v>
      </c>
      <c r="BA93">
        <v>-70.307266822214643</v>
      </c>
      <c r="BB93">
        <v>-70.292005688772321</v>
      </c>
      <c r="BC93">
        <v>-70.283712391056241</v>
      </c>
      <c r="BD93">
        <v>-70.30398151961694</v>
      </c>
      <c r="BE93">
        <v>-70.360212759769041</v>
      </c>
      <c r="BF93">
        <v>-70.429546958725695</v>
      </c>
      <c r="BG93">
        <v>-70.366595915532486</v>
      </c>
      <c r="BH93">
        <v>-70.027264341759235</v>
      </c>
      <c r="BI93">
        <v>-69.591852353292779</v>
      </c>
      <c r="BJ93">
        <v>-69.142479659206003</v>
      </c>
      <c r="BK93">
        <v>-68.807393055776515</v>
      </c>
      <c r="BL93">
        <v>-68.844449364893421</v>
      </c>
      <c r="BM93">
        <v>-69.235472477088649</v>
      </c>
      <c r="BN93">
        <v>-69.455936403559448</v>
      </c>
      <c r="BO93">
        <v>-69.114468916448345</v>
      </c>
      <c r="BP93">
        <v>-68.734797879718826</v>
      </c>
      <c r="BQ93">
        <v>-68.592249654181884</v>
      </c>
      <c r="BR93">
        <v>-68.51079417880203</v>
      </c>
      <c r="BS93">
        <v>-68.461901738006759</v>
      </c>
      <c r="BT93">
        <v>-68.688932823061606</v>
      </c>
      <c r="BU93">
        <v>-69.207065761558553</v>
      </c>
      <c r="BV93">
        <v>-69.630612842294511</v>
      </c>
      <c r="BW93">
        <v>-69.809634763764763</v>
      </c>
      <c r="BX93">
        <v>-69.870214028163105</v>
      </c>
      <c r="BY93">
        <v>-69.897119977591274</v>
      </c>
      <c r="BZ93">
        <v>-69.938775820769749</v>
      </c>
      <c r="CA93">
        <v>-69.940928501266995</v>
      </c>
      <c r="CB93">
        <v>-69.932051746951572</v>
      </c>
      <c r="CC93">
        <v>-69.955946078258222</v>
      </c>
      <c r="CD93">
        <v>-69.958235533051806</v>
      </c>
      <c r="CE93">
        <v>-69.890887365105797</v>
      </c>
      <c r="CF93">
        <v>-69.643956210932572</v>
      </c>
      <c r="CG93">
        <v>-69.306346277592525</v>
      </c>
      <c r="CH93">
        <v>-69.046109251581441</v>
      </c>
      <c r="CI93">
        <v>-69.058181485891851</v>
      </c>
      <c r="CJ93">
        <v>-69.398078015277378</v>
      </c>
      <c r="CK93">
        <v>-69.826651796345004</v>
      </c>
      <c r="CL93">
        <v>-70.106905734030448</v>
      </c>
      <c r="CM93">
        <v>-70.125020507951461</v>
      </c>
      <c r="CN93">
        <v>-70.108122334491895</v>
      </c>
      <c r="CO93">
        <v>-70.40560526143318</v>
      </c>
      <c r="CP93">
        <v>-70.694538207656734</v>
      </c>
      <c r="CQ93">
        <v>-70.695387060127217</v>
      </c>
      <c r="CR93">
        <v>-70.675809923696335</v>
      </c>
      <c r="CS93">
        <v>-70.688577577167763</v>
      </c>
      <c r="CT93">
        <v>-70.738033971365866</v>
      </c>
      <c r="CU93">
        <v>-70.815011335484812</v>
      </c>
      <c r="CV93">
        <v>-70.918505723529876</v>
      </c>
      <c r="CW93">
        <v>-70.957042430957586</v>
      </c>
      <c r="CX93">
        <v>-70.893645621150583</v>
      </c>
      <c r="CY93">
        <v>-70.92153753155209</v>
      </c>
      <c r="CZ93">
        <v>-71.102706945056525</v>
      </c>
      <c r="DA93">
        <v>-71.223034863483775</v>
      </c>
      <c r="DB93">
        <v>-71.036588721200957</v>
      </c>
      <c r="DC93">
        <v>-70.842596338356842</v>
      </c>
      <c r="DD93">
        <v>-70.901518724397761</v>
      </c>
      <c r="DE93">
        <v>-70.735401974129331</v>
      </c>
      <c r="DF93">
        <v>-70.377533307206846</v>
      </c>
      <c r="DG93">
        <v>-70.248979943290664</v>
      </c>
      <c r="DH93">
        <v>-70.305480294423717</v>
      </c>
      <c r="DI93">
        <v>-70.386431522668261</v>
      </c>
      <c r="DJ93">
        <v>-70.449114008847658</v>
      </c>
      <c r="DK93">
        <v>-70.527539436868437</v>
      </c>
      <c r="DL93">
        <v>-70.638938624381467</v>
      </c>
      <c r="DM93">
        <v>-70.777942102016965</v>
      </c>
      <c r="DN93">
        <v>-70.946962771905078</v>
      </c>
      <c r="DO93">
        <v>-71.056422744926834</v>
      </c>
      <c r="DP93">
        <v>-71.005154075080156</v>
      </c>
      <c r="DQ93">
        <v>-70.581135797337808</v>
      </c>
      <c r="DR93">
        <v>-69.815093959700121</v>
      </c>
      <c r="DS93">
        <v>-69.287622635342757</v>
      </c>
      <c r="DT93">
        <v>-69.234941051421515</v>
      </c>
      <c r="DU93">
        <v>-69.378734498197957</v>
      </c>
      <c r="DV93">
        <v>-69.4549958462662</v>
      </c>
      <c r="DW93">
        <v>-69.307790059026004</v>
      </c>
      <c r="DX93">
        <v>-69.028412531170119</v>
      </c>
      <c r="DY93">
        <v>-68.81322465715354</v>
      </c>
      <c r="DZ93">
        <v>-68.940729100605722</v>
      </c>
      <c r="EA93">
        <v>-69.244500694572849</v>
      </c>
      <c r="EB93">
        <v>-69.14492361474845</v>
      </c>
      <c r="EC93">
        <v>-68.860877985380426</v>
      </c>
      <c r="ED93">
        <v>-68.74697858425003</v>
      </c>
      <c r="EE93">
        <v>-68.664800495739769</v>
      </c>
      <c r="EF93">
        <v>-68.546388887364756</v>
      </c>
      <c r="EG93">
        <v>-68.607702377435217</v>
      </c>
      <c r="EH93">
        <v>-68.687188545458667</v>
      </c>
      <c r="EI93">
        <v>-68.788663601400941</v>
      </c>
      <c r="EJ93">
        <v>-68.968899149398851</v>
      </c>
      <c r="EK93">
        <v>-69.088100898702791</v>
      </c>
      <c r="EL93">
        <v>-69.114621644941593</v>
      </c>
      <c r="EM93">
        <v>-69.064616628955875</v>
      </c>
      <c r="EN93">
        <v>-69.039654771848376</v>
      </c>
      <c r="EO93">
        <v>-69.01067722961875</v>
      </c>
      <c r="EP93">
        <v>-69.025775037022441</v>
      </c>
      <c r="EQ93">
        <v>-69.060024213657584</v>
      </c>
      <c r="ER93">
        <v>-69.078741639589339</v>
      </c>
      <c r="ES93">
        <v>-69.07209933537726</v>
      </c>
      <c r="ET93">
        <v>-69.04846784931496</v>
      </c>
      <c r="EU93">
        <v>-69.059768718974567</v>
      </c>
      <c r="EV93">
        <v>-69.078981191199787</v>
      </c>
      <c r="EW93">
        <v>-69.10887549093475</v>
      </c>
      <c r="EX93">
        <v>-69.142356234911006</v>
      </c>
      <c r="EY93">
        <v>-69.139123359815841</v>
      </c>
      <c r="EZ93">
        <v>-69.126269102226189</v>
      </c>
      <c r="FA93">
        <v>-69.102739442201113</v>
      </c>
      <c r="FB93">
        <v>-69.083995934874281</v>
      </c>
    </row>
    <row r="94" spans="1:158" x14ac:dyDescent="0.3">
      <c r="A94" t="s">
        <v>169</v>
      </c>
      <c r="B94">
        <v>-69.571629339715273</v>
      </c>
      <c r="C94">
        <v>13.31</v>
      </c>
      <c r="D94">
        <v>62</v>
      </c>
      <c r="E94">
        <v>1025</v>
      </c>
      <c r="F94">
        <v>4.0999999999999996</v>
      </c>
      <c r="G94" s="5">
        <f t="shared" si="1"/>
        <v>14.76</v>
      </c>
      <c r="H94" t="s">
        <v>71</v>
      </c>
      <c r="I94" t="s">
        <v>54</v>
      </c>
      <c r="J94">
        <v>20</v>
      </c>
      <c r="K94" t="s">
        <v>74</v>
      </c>
      <c r="L94">
        <v>0</v>
      </c>
      <c r="M94" t="s">
        <v>59</v>
      </c>
      <c r="N94" t="s">
        <v>74</v>
      </c>
      <c r="O94">
        <v>12.71</v>
      </c>
      <c r="P94">
        <v>62</v>
      </c>
      <c r="Q94">
        <v>1025</v>
      </c>
      <c r="R94">
        <v>4.0999999999999996</v>
      </c>
      <c r="S94">
        <v>14.76</v>
      </c>
      <c r="T94" t="s">
        <v>71</v>
      </c>
      <c r="U94" t="s">
        <v>54</v>
      </c>
      <c r="V94">
        <v>20</v>
      </c>
      <c r="W94" t="s">
        <v>74</v>
      </c>
      <c r="X94">
        <v>0</v>
      </c>
      <c r="Y94" t="s">
        <v>59</v>
      </c>
      <c r="Z94" t="s">
        <v>74</v>
      </c>
      <c r="AA94">
        <v>12.88</v>
      </c>
      <c r="AB94">
        <v>73</v>
      </c>
      <c r="AC94">
        <v>1022</v>
      </c>
      <c r="AD94">
        <v>9.27</v>
      </c>
      <c r="AE94">
        <v>33.372</v>
      </c>
      <c r="AF94" t="s">
        <v>62</v>
      </c>
      <c r="AG94" t="s">
        <v>81</v>
      </c>
      <c r="AH94">
        <v>0</v>
      </c>
      <c r="AI94" t="s">
        <v>63</v>
      </c>
      <c r="AJ94">
        <v>0</v>
      </c>
      <c r="AK94" t="s">
        <v>59</v>
      </c>
      <c r="AL94" t="s">
        <v>63</v>
      </c>
      <c r="AM94">
        <v>-69.283277065699863</v>
      </c>
      <c r="AN94">
        <v>-69.447227705706638</v>
      </c>
      <c r="AO94">
        <v>-69.612458211588404</v>
      </c>
      <c r="AP94">
        <v>-69.802389028127635</v>
      </c>
      <c r="AQ94">
        <v>-69.697645527673089</v>
      </c>
      <c r="AR94">
        <v>-69.349071699420833</v>
      </c>
      <c r="AS94">
        <v>-68.959937093584031</v>
      </c>
      <c r="AT94">
        <v>-68.816863128177403</v>
      </c>
      <c r="AU94">
        <v>-69.087373821342055</v>
      </c>
      <c r="AV94">
        <v>-69.482883312368415</v>
      </c>
      <c r="AW94">
        <v>-69.707955112277759</v>
      </c>
      <c r="AX94">
        <v>-69.702177712806048</v>
      </c>
      <c r="AY94">
        <v>-69.541002365131078</v>
      </c>
      <c r="AZ94">
        <v>-69.356880219785126</v>
      </c>
      <c r="BA94">
        <v>-69.201396416723981</v>
      </c>
      <c r="BB94">
        <v>-69.150193414045162</v>
      </c>
      <c r="BC94">
        <v>-69.196702222896761</v>
      </c>
      <c r="BD94">
        <v>-69.161377694095933</v>
      </c>
      <c r="BE94">
        <v>-68.978041009950744</v>
      </c>
      <c r="BF94">
        <v>-68.751262715797679</v>
      </c>
      <c r="BG94">
        <v>-68.630315774044305</v>
      </c>
      <c r="BH94">
        <v>-68.697445276755431</v>
      </c>
      <c r="BI94">
        <v>-68.886774710795066</v>
      </c>
      <c r="BJ94">
        <v>-69.046187503775613</v>
      </c>
      <c r="BK94">
        <v>-69.124016785342462</v>
      </c>
      <c r="BL94">
        <v>-69.167072700345614</v>
      </c>
      <c r="BM94">
        <v>-69.152663206482174</v>
      </c>
      <c r="BN94">
        <v>-69.112224944572333</v>
      </c>
      <c r="BO94">
        <v>-69.127370964257153</v>
      </c>
      <c r="BP94">
        <v>-69.182731757782804</v>
      </c>
      <c r="BQ94">
        <v>-69.237113330180463</v>
      </c>
      <c r="BR94">
        <v>-69.223795829861317</v>
      </c>
      <c r="BS94">
        <v>-69.111863539788658</v>
      </c>
      <c r="BT94">
        <v>-69.14163249615541</v>
      </c>
      <c r="BU94">
        <v>-69.451095859790087</v>
      </c>
      <c r="BV94">
        <v>-69.812409077777374</v>
      </c>
      <c r="BW94">
        <v>-69.994055301032432</v>
      </c>
      <c r="BX94">
        <v>-69.926134231221042</v>
      </c>
      <c r="BY94">
        <v>-69.57847479725018</v>
      </c>
      <c r="BZ94">
        <v>-68.975983174956838</v>
      </c>
      <c r="CA94">
        <v>-68.471481735688599</v>
      </c>
      <c r="CB94">
        <v>-68.278433346240973</v>
      </c>
      <c r="CC94">
        <v>-68.298448916351674</v>
      </c>
      <c r="CD94">
        <v>-68.42501392889082</v>
      </c>
      <c r="CE94">
        <v>-68.701660541842784</v>
      </c>
      <c r="CF94">
        <v>-69.236535241015744</v>
      </c>
      <c r="CG94">
        <v>-69.920668641854263</v>
      </c>
      <c r="CH94">
        <v>-70.402417412025542</v>
      </c>
      <c r="CI94">
        <v>-70.578509665072986</v>
      </c>
      <c r="CJ94">
        <v>-70.593350820845842</v>
      </c>
      <c r="CK94">
        <v>-70.464157191507795</v>
      </c>
      <c r="CL94">
        <v>-70.200160008652489</v>
      </c>
      <c r="CM94">
        <v>-69.995748665869741</v>
      </c>
      <c r="CN94">
        <v>-69.779164519261087</v>
      </c>
      <c r="CO94">
        <v>-69.507292475404967</v>
      </c>
      <c r="CP94">
        <v>-69.432872149436761</v>
      </c>
      <c r="CQ94">
        <v>-69.485394079936</v>
      </c>
      <c r="CR94">
        <v>-69.559243489453792</v>
      </c>
      <c r="CS94">
        <v>-69.500359920890759</v>
      </c>
      <c r="CT94">
        <v>-69.15689312530111</v>
      </c>
      <c r="CU94">
        <v>-68.93963680232585</v>
      </c>
      <c r="CV94">
        <v>-69.019321705612015</v>
      </c>
      <c r="CW94">
        <v>-69.411620254718855</v>
      </c>
      <c r="CX94">
        <v>-70.03820198775125</v>
      </c>
      <c r="CY94">
        <v>-70.462019790060566</v>
      </c>
      <c r="CZ94">
        <v>-70.394093415810659</v>
      </c>
      <c r="DA94">
        <v>-69.838545964319366</v>
      </c>
      <c r="DB94">
        <v>-69.424509163026514</v>
      </c>
      <c r="DC94">
        <v>-69.490931867197958</v>
      </c>
      <c r="DD94">
        <v>-69.871198750946235</v>
      </c>
      <c r="DE94">
        <v>-70.085529045316747</v>
      </c>
      <c r="DF94">
        <v>-69.893746069782992</v>
      </c>
      <c r="DG94">
        <v>-69.686952734559952</v>
      </c>
      <c r="DH94">
        <v>-69.64084179067271</v>
      </c>
      <c r="DI94">
        <v>-69.680413308570849</v>
      </c>
      <c r="DJ94">
        <v>-69.782533285860893</v>
      </c>
      <c r="DK94">
        <v>-69.954421899055092</v>
      </c>
      <c r="DL94">
        <v>-70.014984969532094</v>
      </c>
      <c r="DM94">
        <v>-69.831802571340035</v>
      </c>
      <c r="DN94">
        <v>-69.582542578168514</v>
      </c>
      <c r="DO94">
        <v>-69.579958113500425</v>
      </c>
      <c r="DP94">
        <v>-69.952085871472335</v>
      </c>
      <c r="DQ94">
        <v>-70.376284021748717</v>
      </c>
      <c r="DR94">
        <v>-70.447244457486875</v>
      </c>
      <c r="DS94">
        <v>-70.190247681835899</v>
      </c>
      <c r="DT94">
        <v>-69.955573768009089</v>
      </c>
      <c r="DU94">
        <v>-69.857431141310769</v>
      </c>
      <c r="DV94">
        <v>-69.753163489139581</v>
      </c>
      <c r="DW94">
        <v>-69.668059294950382</v>
      </c>
      <c r="DX94">
        <v>-69.630974032434068</v>
      </c>
      <c r="DY94">
        <v>-69.599298522330756</v>
      </c>
      <c r="DZ94">
        <v>-69.566672780915496</v>
      </c>
      <c r="EA94">
        <v>-69.564760574462937</v>
      </c>
      <c r="EB94">
        <v>-69.694790180171907</v>
      </c>
      <c r="EC94">
        <v>-69.881272998939266</v>
      </c>
      <c r="ED94">
        <v>-69.927290844078783</v>
      </c>
      <c r="EE94">
        <v>-69.853483511565912</v>
      </c>
      <c r="EF94">
        <v>-69.849724936270007</v>
      </c>
      <c r="EG94">
        <v>-69.975347419789244</v>
      </c>
      <c r="EH94">
        <v>-70.094200206875769</v>
      </c>
      <c r="EI94">
        <v>-70.12569425494155</v>
      </c>
      <c r="EJ94">
        <v>-70.070251256263646</v>
      </c>
      <c r="EK94">
        <v>-69.93815293667754</v>
      </c>
      <c r="EL94">
        <v>-69.803091753048818</v>
      </c>
      <c r="EM94">
        <v>-69.705048915961584</v>
      </c>
      <c r="EN94">
        <v>-69.649212426804979</v>
      </c>
      <c r="EO94">
        <v>-69.651081885922125</v>
      </c>
      <c r="EP94">
        <v>-69.6775899488363</v>
      </c>
      <c r="EQ94">
        <v>-69.712684683218043</v>
      </c>
      <c r="ER94">
        <v>-69.727979562792854</v>
      </c>
      <c r="ES94">
        <v>-69.708224981037006</v>
      </c>
      <c r="ET94">
        <v>-69.705033064985471</v>
      </c>
      <c r="EU94">
        <v>-69.707597814807087</v>
      </c>
      <c r="EV94">
        <v>-69.717918285172431</v>
      </c>
      <c r="EW94">
        <v>-69.721674208312393</v>
      </c>
      <c r="EX94">
        <v>-69.703497722709002</v>
      </c>
      <c r="EY94">
        <v>-69.726553634997032</v>
      </c>
      <c r="EZ94">
        <v>-69.741678555552141</v>
      </c>
      <c r="FA94">
        <v>-69.735553543363466</v>
      </c>
      <c r="FB94">
        <v>-69.752006913602145</v>
      </c>
    </row>
    <row r="95" spans="1:158" x14ac:dyDescent="0.3">
      <c r="A95" t="s">
        <v>170</v>
      </c>
      <c r="B95">
        <v>-69.419020656281063</v>
      </c>
      <c r="C95">
        <v>12.87</v>
      </c>
      <c r="D95">
        <v>62</v>
      </c>
      <c r="E95">
        <v>1026</v>
      </c>
      <c r="F95">
        <v>4.5999999999999996</v>
      </c>
      <c r="G95" s="5">
        <f t="shared" si="1"/>
        <v>16.559999999999999</v>
      </c>
      <c r="H95" t="s">
        <v>71</v>
      </c>
      <c r="I95" t="s">
        <v>54</v>
      </c>
      <c r="J95">
        <v>20</v>
      </c>
      <c r="K95" t="s">
        <v>74</v>
      </c>
      <c r="L95">
        <v>0</v>
      </c>
      <c r="M95" t="s">
        <v>59</v>
      </c>
      <c r="N95" t="s">
        <v>74</v>
      </c>
      <c r="O95">
        <v>13.14</v>
      </c>
      <c r="P95">
        <v>62</v>
      </c>
      <c r="Q95">
        <v>1026</v>
      </c>
      <c r="R95">
        <v>4.5999999999999996</v>
      </c>
      <c r="S95">
        <v>16.559999999999999</v>
      </c>
      <c r="T95" t="s">
        <v>71</v>
      </c>
      <c r="U95" t="s">
        <v>54</v>
      </c>
      <c r="V95">
        <v>20</v>
      </c>
      <c r="W95" t="s">
        <v>74</v>
      </c>
      <c r="X95">
        <v>0</v>
      </c>
      <c r="Y95" t="s">
        <v>59</v>
      </c>
      <c r="Z95" t="s">
        <v>74</v>
      </c>
      <c r="AA95">
        <v>13.85</v>
      </c>
      <c r="AB95">
        <v>68</v>
      </c>
      <c r="AC95">
        <v>1023</v>
      </c>
      <c r="AD95">
        <v>8.8699999999999992</v>
      </c>
      <c r="AE95">
        <v>31.931999999999999</v>
      </c>
      <c r="AF95" t="s">
        <v>62</v>
      </c>
      <c r="AG95" t="s">
        <v>81</v>
      </c>
      <c r="AH95">
        <v>0</v>
      </c>
      <c r="AI95" t="s">
        <v>63</v>
      </c>
      <c r="AJ95">
        <v>0</v>
      </c>
      <c r="AK95" t="s">
        <v>59</v>
      </c>
      <c r="AL95" t="s">
        <v>63</v>
      </c>
      <c r="AM95">
        <v>-68.812682044875359</v>
      </c>
      <c r="AN95">
        <v>-68.890175135265608</v>
      </c>
      <c r="AO95">
        <v>-68.939927089678321</v>
      </c>
      <c r="AP95">
        <v>-68.963418146068776</v>
      </c>
      <c r="AQ95">
        <v>-69.005699670063194</v>
      </c>
      <c r="AR95">
        <v>-69.046747425536523</v>
      </c>
      <c r="AS95">
        <v>-69.080782420789618</v>
      </c>
      <c r="AT95">
        <v>-69.081835126053875</v>
      </c>
      <c r="AU95">
        <v>-69.075072339910761</v>
      </c>
      <c r="AV95">
        <v>-69.091117622240972</v>
      </c>
      <c r="AW95">
        <v>-69.088930101486213</v>
      </c>
      <c r="AX95">
        <v>-69.099969940692887</v>
      </c>
      <c r="AY95">
        <v>-69.093440762453582</v>
      </c>
      <c r="AZ95">
        <v>-69.084026340333153</v>
      </c>
      <c r="BA95">
        <v>-69.106770596129721</v>
      </c>
      <c r="BB95">
        <v>-69.131987449614201</v>
      </c>
      <c r="BC95">
        <v>-69.165888819100132</v>
      </c>
      <c r="BD95">
        <v>-69.175441396126104</v>
      </c>
      <c r="BE95">
        <v>-69.194988433133034</v>
      </c>
      <c r="BF95">
        <v>-69.239870722907426</v>
      </c>
      <c r="BG95">
        <v>-69.255917071290398</v>
      </c>
      <c r="BH95">
        <v>-69.276573305838909</v>
      </c>
      <c r="BI95">
        <v>-69.281039852324596</v>
      </c>
      <c r="BJ95">
        <v>-69.270662913492828</v>
      </c>
      <c r="BK95">
        <v>-69.275667160390242</v>
      </c>
      <c r="BL95">
        <v>-69.275922972478696</v>
      </c>
      <c r="BM95">
        <v>-69.294641834364441</v>
      </c>
      <c r="BN95">
        <v>-69.305812258675701</v>
      </c>
      <c r="BO95">
        <v>-69.303275947909412</v>
      </c>
      <c r="BP95">
        <v>-69.307392104386921</v>
      </c>
      <c r="BQ95">
        <v>-69.303523918958575</v>
      </c>
      <c r="BR95">
        <v>-69.305870393587014</v>
      </c>
      <c r="BS95">
        <v>-69.309250607722987</v>
      </c>
      <c r="BT95">
        <v>-69.314133150161084</v>
      </c>
      <c r="BU95">
        <v>-69.337733799156837</v>
      </c>
      <c r="BV95">
        <v>-69.369346925872861</v>
      </c>
      <c r="BW95">
        <v>-69.394285165471018</v>
      </c>
      <c r="BX95">
        <v>-69.402309264598955</v>
      </c>
      <c r="BY95">
        <v>-69.407240989676808</v>
      </c>
      <c r="BZ95">
        <v>-69.419405700880958</v>
      </c>
      <c r="CA95">
        <v>-69.425339327323741</v>
      </c>
      <c r="CB95">
        <v>-69.430828660550063</v>
      </c>
      <c r="CC95">
        <v>-69.423848092334225</v>
      </c>
      <c r="CD95">
        <v>-69.414221073070649</v>
      </c>
      <c r="CE95">
        <v>-69.405100562181786</v>
      </c>
      <c r="CF95">
        <v>-69.380837383473192</v>
      </c>
      <c r="CG95">
        <v>-69.371673259642733</v>
      </c>
      <c r="CH95">
        <v>-69.396252392351585</v>
      </c>
      <c r="CI95">
        <v>-69.442288528798812</v>
      </c>
      <c r="CJ95">
        <v>-69.467974802608921</v>
      </c>
      <c r="CK95">
        <v>-69.465247582533422</v>
      </c>
      <c r="CL95">
        <v>-69.461829256963767</v>
      </c>
      <c r="CM95">
        <v>-69.465270882987738</v>
      </c>
      <c r="CN95">
        <v>-69.471226915541905</v>
      </c>
      <c r="CO95">
        <v>-69.488349646534459</v>
      </c>
      <c r="CP95">
        <v>-69.486088483503323</v>
      </c>
      <c r="CQ95">
        <v>-69.479866408923925</v>
      </c>
      <c r="CR95">
        <v>-69.488304893210866</v>
      </c>
      <c r="CS95">
        <v>-69.486377349516729</v>
      </c>
      <c r="CT95">
        <v>-69.507251740530165</v>
      </c>
      <c r="CU95">
        <v>-69.509107886157082</v>
      </c>
      <c r="CV95">
        <v>-69.503324614447081</v>
      </c>
      <c r="CW95">
        <v>-69.50882385951337</v>
      </c>
      <c r="CX95">
        <v>-69.490967213002534</v>
      </c>
      <c r="CY95">
        <v>-69.500117251787287</v>
      </c>
      <c r="CZ95">
        <v>-69.502183442713658</v>
      </c>
      <c r="DA95">
        <v>-69.50474783001097</v>
      </c>
      <c r="DB95">
        <v>-69.533701995082708</v>
      </c>
      <c r="DC95">
        <v>-69.540484365613082</v>
      </c>
      <c r="DD95">
        <v>-69.548497765856894</v>
      </c>
      <c r="DE95">
        <v>-69.536260802014823</v>
      </c>
      <c r="DF95">
        <v>-69.485986721564615</v>
      </c>
      <c r="DG95">
        <v>-69.444292527645899</v>
      </c>
      <c r="DH95">
        <v>-69.425235537717867</v>
      </c>
      <c r="DI95">
        <v>-69.428401785847427</v>
      </c>
      <c r="DJ95">
        <v>-69.427875256549228</v>
      </c>
      <c r="DK95">
        <v>-69.422053879630738</v>
      </c>
      <c r="DL95">
        <v>-69.438488170280436</v>
      </c>
      <c r="DM95">
        <v>-69.459093426997725</v>
      </c>
      <c r="DN95">
        <v>-69.474983803035272</v>
      </c>
      <c r="DO95">
        <v>-69.491519314930741</v>
      </c>
      <c r="DP95">
        <v>-69.492076306842037</v>
      </c>
      <c r="DQ95">
        <v>-69.492636134968961</v>
      </c>
      <c r="DR95">
        <v>-69.512543394803771</v>
      </c>
      <c r="DS95">
        <v>-69.547223037946367</v>
      </c>
      <c r="DT95">
        <v>-69.584019374345033</v>
      </c>
      <c r="DU95">
        <v>-69.5865894701613</v>
      </c>
      <c r="DV95">
        <v>-69.572934684137564</v>
      </c>
      <c r="DW95">
        <v>-69.56727435607398</v>
      </c>
      <c r="DX95">
        <v>-69.567966180344769</v>
      </c>
      <c r="DY95">
        <v>-69.564788582258615</v>
      </c>
      <c r="DZ95">
        <v>-69.571983350938723</v>
      </c>
      <c r="EA95">
        <v>-69.601472433089498</v>
      </c>
      <c r="EB95">
        <v>-69.620781396840201</v>
      </c>
      <c r="EC95">
        <v>-69.621984971195957</v>
      </c>
      <c r="ED95">
        <v>-69.606843312854522</v>
      </c>
      <c r="EE95">
        <v>-69.59131599019355</v>
      </c>
      <c r="EF95">
        <v>-69.577330969151276</v>
      </c>
      <c r="EG95">
        <v>-69.559060217028289</v>
      </c>
      <c r="EH95">
        <v>-69.563608591717269</v>
      </c>
      <c r="EI95">
        <v>-69.584264958075266</v>
      </c>
      <c r="EJ95">
        <v>-69.588533986603835</v>
      </c>
      <c r="EK95">
        <v>-69.579019652297688</v>
      </c>
      <c r="EL95">
        <v>-69.560464881630026</v>
      </c>
      <c r="EM95">
        <v>-69.561332593192361</v>
      </c>
      <c r="EN95">
        <v>-69.591006950899853</v>
      </c>
      <c r="EO95">
        <v>-69.628746156819474</v>
      </c>
      <c r="EP95">
        <v>-69.671715178123122</v>
      </c>
      <c r="EQ95">
        <v>-69.660953182505523</v>
      </c>
      <c r="ER95">
        <v>-69.643039769528428</v>
      </c>
      <c r="ES95">
        <v>-69.65611437904677</v>
      </c>
      <c r="ET95">
        <v>-69.649949768169861</v>
      </c>
      <c r="EU95">
        <v>-69.656539904782306</v>
      </c>
      <c r="EV95">
        <v>-69.653501673065179</v>
      </c>
      <c r="EW95">
        <v>-69.641652135442996</v>
      </c>
      <c r="EX95">
        <v>-69.638019610716171</v>
      </c>
      <c r="EY95">
        <v>-69.633620774423918</v>
      </c>
      <c r="EZ95">
        <v>-69.653859125223008</v>
      </c>
      <c r="FA95">
        <v>-69.658790025659783</v>
      </c>
      <c r="FB95">
        <v>-69.655819679946461</v>
      </c>
    </row>
    <row r="96" spans="1:158" x14ac:dyDescent="0.3">
      <c r="A96" t="s">
        <v>171</v>
      </c>
      <c r="B96">
        <v>-68.661121211167981</v>
      </c>
      <c r="C96">
        <v>13</v>
      </c>
      <c r="D96">
        <v>62</v>
      </c>
      <c r="E96">
        <v>1026</v>
      </c>
      <c r="F96">
        <v>4.5999999999999996</v>
      </c>
      <c r="G96" s="5">
        <f t="shared" si="1"/>
        <v>16.559999999999999</v>
      </c>
      <c r="H96" t="s">
        <v>71</v>
      </c>
      <c r="I96" t="s">
        <v>81</v>
      </c>
      <c r="J96">
        <v>20</v>
      </c>
      <c r="K96" t="s">
        <v>74</v>
      </c>
      <c r="L96">
        <v>0</v>
      </c>
      <c r="M96" t="s">
        <v>59</v>
      </c>
      <c r="N96" t="s">
        <v>74</v>
      </c>
      <c r="O96">
        <v>12.85</v>
      </c>
      <c r="P96">
        <v>62</v>
      </c>
      <c r="Q96">
        <v>1026</v>
      </c>
      <c r="R96">
        <v>4.5999999999999996</v>
      </c>
      <c r="S96">
        <v>16.559999999999999</v>
      </c>
      <c r="T96" t="s">
        <v>71</v>
      </c>
      <c r="U96" t="s">
        <v>81</v>
      </c>
      <c r="V96">
        <v>20</v>
      </c>
      <c r="W96" t="s">
        <v>74</v>
      </c>
      <c r="X96">
        <v>0</v>
      </c>
      <c r="Y96" t="s">
        <v>59</v>
      </c>
      <c r="Z96" t="s">
        <v>74</v>
      </c>
      <c r="AA96">
        <v>13.07</v>
      </c>
      <c r="AB96">
        <v>68</v>
      </c>
      <c r="AC96">
        <v>1023</v>
      </c>
      <c r="AD96">
        <v>8.56</v>
      </c>
      <c r="AE96">
        <v>30.816000000000003</v>
      </c>
      <c r="AF96" t="s">
        <v>62</v>
      </c>
      <c r="AG96" t="s">
        <v>54</v>
      </c>
      <c r="AH96">
        <v>0</v>
      </c>
      <c r="AI96" t="s">
        <v>63</v>
      </c>
      <c r="AJ96">
        <v>0</v>
      </c>
      <c r="AK96" t="s">
        <v>59</v>
      </c>
      <c r="AL96" t="s">
        <v>63</v>
      </c>
      <c r="AM96">
        <v>-68.060268928206085</v>
      </c>
      <c r="AN96">
        <v>-68.116316063007432</v>
      </c>
      <c r="AO96">
        <v>-68.188361320798919</v>
      </c>
      <c r="AP96">
        <v>-68.262294704881043</v>
      </c>
      <c r="AQ96">
        <v>-68.273522897694647</v>
      </c>
      <c r="AR96">
        <v>-68.274087023085741</v>
      </c>
      <c r="AS96">
        <v>-68.297031815319471</v>
      </c>
      <c r="AT96">
        <v>-68.298818316130919</v>
      </c>
      <c r="AU96">
        <v>-68.311088979179686</v>
      </c>
      <c r="AV96">
        <v>-68.31907989995895</v>
      </c>
      <c r="AW96">
        <v>-68.33420958483147</v>
      </c>
      <c r="AX96">
        <v>-68.364707622644417</v>
      </c>
      <c r="AY96">
        <v>-68.375644554019274</v>
      </c>
      <c r="AZ96">
        <v>-68.396906040234256</v>
      </c>
      <c r="BA96">
        <v>-68.404900486683445</v>
      </c>
      <c r="BB96">
        <v>-68.398426452600489</v>
      </c>
      <c r="BC96">
        <v>-68.418159360860471</v>
      </c>
      <c r="BD96">
        <v>-68.438787877812075</v>
      </c>
      <c r="BE96">
        <v>-68.457029066160857</v>
      </c>
      <c r="BF96">
        <v>-68.451292088259919</v>
      </c>
      <c r="BG96">
        <v>-68.44785926868596</v>
      </c>
      <c r="BH96">
        <v>-68.469088019940131</v>
      </c>
      <c r="BI96">
        <v>-68.482604786797936</v>
      </c>
      <c r="BJ96">
        <v>-68.502152793604211</v>
      </c>
      <c r="BK96">
        <v>-68.512919812910098</v>
      </c>
      <c r="BL96">
        <v>-68.530700213483897</v>
      </c>
      <c r="BM96">
        <v>-68.581504664247149</v>
      </c>
      <c r="BN96">
        <v>-68.612686726488789</v>
      </c>
      <c r="BO96">
        <v>-68.617152672192333</v>
      </c>
      <c r="BP96">
        <v>-68.611042491327424</v>
      </c>
      <c r="BQ96">
        <v>-68.595166414156381</v>
      </c>
      <c r="BR96">
        <v>-68.590732679849538</v>
      </c>
      <c r="BS96">
        <v>-68.592762926965918</v>
      </c>
      <c r="BT96">
        <v>-68.614113593663689</v>
      </c>
      <c r="BU96">
        <v>-68.632877137569182</v>
      </c>
      <c r="BV96">
        <v>-68.640462525622752</v>
      </c>
      <c r="BW96">
        <v>-68.658385886402101</v>
      </c>
      <c r="BX96">
        <v>-68.662456007637445</v>
      </c>
      <c r="BY96">
        <v>-68.650814391511361</v>
      </c>
      <c r="BZ96">
        <v>-68.6326005008452</v>
      </c>
      <c r="CA96">
        <v>-68.627557090153473</v>
      </c>
      <c r="CB96">
        <v>-68.651759029926239</v>
      </c>
      <c r="CC96">
        <v>-68.668646162629216</v>
      </c>
      <c r="CD96">
        <v>-68.679028515806451</v>
      </c>
      <c r="CE96">
        <v>-68.684937517155049</v>
      </c>
      <c r="CF96">
        <v>-68.681348744856791</v>
      </c>
      <c r="CG96">
        <v>-68.692127920013746</v>
      </c>
      <c r="CH96">
        <v>-68.697856473501332</v>
      </c>
      <c r="CI96">
        <v>-68.701202046147827</v>
      </c>
      <c r="CJ96">
        <v>-68.72232367248813</v>
      </c>
      <c r="CK96">
        <v>-68.733206506878219</v>
      </c>
      <c r="CL96">
        <v>-68.729491949814786</v>
      </c>
      <c r="CM96">
        <v>-68.711362659518926</v>
      </c>
      <c r="CN96">
        <v>-68.69422780680361</v>
      </c>
      <c r="CO96">
        <v>-68.686695595266684</v>
      </c>
      <c r="CP96">
        <v>-68.679016416623924</v>
      </c>
      <c r="CQ96">
        <v>-68.708750015705107</v>
      </c>
      <c r="CR96">
        <v>-68.718530604254312</v>
      </c>
      <c r="CS96">
        <v>-68.713070991012984</v>
      </c>
      <c r="CT96">
        <v>-68.72791924394329</v>
      </c>
      <c r="CU96">
        <v>-68.725171058723049</v>
      </c>
      <c r="CV96">
        <v>-68.73025345176714</v>
      </c>
      <c r="CW96">
        <v>-68.717088415355875</v>
      </c>
      <c r="CX96">
        <v>-68.700589790228577</v>
      </c>
      <c r="CY96">
        <v>-68.703644981705722</v>
      </c>
      <c r="CZ96">
        <v>-68.701784401820703</v>
      </c>
      <c r="DA96">
        <v>-68.722970476771508</v>
      </c>
      <c r="DB96">
        <v>-68.732226757678248</v>
      </c>
      <c r="DC96">
        <v>-68.730732712798726</v>
      </c>
      <c r="DD96">
        <v>-68.746884659428645</v>
      </c>
      <c r="DE96">
        <v>-68.751725224794669</v>
      </c>
      <c r="DF96">
        <v>-68.757345906016383</v>
      </c>
      <c r="DG96">
        <v>-68.750150283061785</v>
      </c>
      <c r="DH96">
        <v>-68.744372849482147</v>
      </c>
      <c r="DI96">
        <v>-68.749114820267295</v>
      </c>
      <c r="DJ96">
        <v>-68.761928946752562</v>
      </c>
      <c r="DK96">
        <v>-68.784978164740835</v>
      </c>
      <c r="DL96">
        <v>-68.77815624115712</v>
      </c>
      <c r="DM96">
        <v>-68.777953795703993</v>
      </c>
      <c r="DN96">
        <v>-68.791138272488581</v>
      </c>
      <c r="DO96">
        <v>-68.771092500002666</v>
      </c>
      <c r="DP96">
        <v>-68.758609778223132</v>
      </c>
      <c r="DQ96">
        <v>-68.769908837429114</v>
      </c>
      <c r="DR96">
        <v>-68.775347715149366</v>
      </c>
      <c r="DS96">
        <v>-68.774378087090028</v>
      </c>
      <c r="DT96">
        <v>-68.770459345928742</v>
      </c>
      <c r="DU96">
        <v>-68.770833313333867</v>
      </c>
      <c r="DV96">
        <v>-68.766659862402662</v>
      </c>
      <c r="DW96">
        <v>-68.77246088978832</v>
      </c>
      <c r="DX96">
        <v>-68.792665084648917</v>
      </c>
      <c r="DY96">
        <v>-68.796956916726316</v>
      </c>
      <c r="DZ96">
        <v>-68.800780433241272</v>
      </c>
      <c r="EA96">
        <v>-68.809254482734957</v>
      </c>
      <c r="EB96">
        <v>-68.811772727196967</v>
      </c>
      <c r="EC96">
        <v>-68.816918060743419</v>
      </c>
      <c r="ED96">
        <v>-68.815780460778569</v>
      </c>
      <c r="EE96">
        <v>-68.81751121052244</v>
      </c>
      <c r="EF96">
        <v>-68.82019603405287</v>
      </c>
      <c r="EG96">
        <v>-68.81763952475815</v>
      </c>
      <c r="EH96">
        <v>-68.825680940127512</v>
      </c>
      <c r="EI96">
        <v>-68.825511482179849</v>
      </c>
      <c r="EJ96">
        <v>-68.822501643908183</v>
      </c>
      <c r="EK96">
        <v>-68.822573621243663</v>
      </c>
      <c r="EL96">
        <v>-68.818547212961576</v>
      </c>
      <c r="EM96">
        <v>-68.838517851759676</v>
      </c>
      <c r="EN96">
        <v>-68.832566284711532</v>
      </c>
      <c r="EO96">
        <v>-68.820097851369667</v>
      </c>
      <c r="EP96">
        <v>-68.833061786745716</v>
      </c>
      <c r="EQ96">
        <v>-68.830742997702686</v>
      </c>
      <c r="ER96">
        <v>-68.835714222180343</v>
      </c>
      <c r="ES96">
        <v>-68.823681923269447</v>
      </c>
      <c r="ET96">
        <v>-68.817547134223901</v>
      </c>
      <c r="EU96">
        <v>-68.829989566797963</v>
      </c>
      <c r="EV96">
        <v>-68.83325601430856</v>
      </c>
      <c r="EW96">
        <v>-68.848422174483602</v>
      </c>
      <c r="EX96">
        <v>-68.843572659709423</v>
      </c>
      <c r="EY96">
        <v>-68.834831413427182</v>
      </c>
      <c r="EZ96">
        <v>-68.841719417765518</v>
      </c>
      <c r="FA96">
        <v>-68.835926512124473</v>
      </c>
      <c r="FB96">
        <v>-68.844570594884374</v>
      </c>
    </row>
    <row r="97" spans="1:158" x14ac:dyDescent="0.3">
      <c r="A97" t="s">
        <v>172</v>
      </c>
      <c r="B97">
        <v>-69.928919509608363</v>
      </c>
      <c r="C97">
        <v>13.42</v>
      </c>
      <c r="D97">
        <v>58</v>
      </c>
      <c r="E97">
        <v>1026</v>
      </c>
      <c r="F97">
        <v>5.7</v>
      </c>
      <c r="G97" s="5">
        <f t="shared" si="1"/>
        <v>20.52</v>
      </c>
      <c r="H97" t="s">
        <v>61</v>
      </c>
      <c r="I97" t="s">
        <v>54</v>
      </c>
      <c r="J97">
        <v>20</v>
      </c>
      <c r="K97" t="s">
        <v>74</v>
      </c>
      <c r="L97">
        <v>0</v>
      </c>
      <c r="M97" t="s">
        <v>59</v>
      </c>
      <c r="N97" t="s">
        <v>74</v>
      </c>
      <c r="O97">
        <v>13.28</v>
      </c>
      <c r="P97">
        <v>58</v>
      </c>
      <c r="Q97">
        <v>1026</v>
      </c>
      <c r="R97">
        <v>5.7</v>
      </c>
      <c r="S97">
        <v>20.52</v>
      </c>
      <c r="T97" t="s">
        <v>61</v>
      </c>
      <c r="U97" t="s">
        <v>54</v>
      </c>
      <c r="V97">
        <v>20</v>
      </c>
      <c r="W97" t="s">
        <v>74</v>
      </c>
      <c r="X97">
        <v>0</v>
      </c>
      <c r="Y97" t="s">
        <v>59</v>
      </c>
      <c r="Z97" t="s">
        <v>74</v>
      </c>
      <c r="AA97">
        <v>13.51</v>
      </c>
      <c r="AB97">
        <v>69</v>
      </c>
      <c r="AC97">
        <v>1023</v>
      </c>
      <c r="AD97">
        <v>8.09</v>
      </c>
      <c r="AE97">
        <v>29.123999999999999</v>
      </c>
      <c r="AF97" t="s">
        <v>62</v>
      </c>
      <c r="AG97" t="s">
        <v>54</v>
      </c>
      <c r="AH97">
        <v>0</v>
      </c>
      <c r="AI97" t="s">
        <v>63</v>
      </c>
      <c r="AJ97">
        <v>0</v>
      </c>
      <c r="AK97" t="s">
        <v>59</v>
      </c>
      <c r="AL97" t="s">
        <v>63</v>
      </c>
      <c r="AM97">
        <v>-69.106771944027486</v>
      </c>
      <c r="AN97">
        <v>-69.132267768043192</v>
      </c>
      <c r="AO97">
        <v>-69.142112149708311</v>
      </c>
      <c r="AP97">
        <v>-69.144347308067466</v>
      </c>
      <c r="AQ97">
        <v>-69.15610365432137</v>
      </c>
      <c r="AR97">
        <v>-69.184832281202716</v>
      </c>
      <c r="AS97">
        <v>-69.203653275691948</v>
      </c>
      <c r="AT97">
        <v>-69.226998075142518</v>
      </c>
      <c r="AU97">
        <v>-69.328295978632141</v>
      </c>
      <c r="AV97">
        <v>-69.470355909125203</v>
      </c>
      <c r="AW97">
        <v>-69.659299974460282</v>
      </c>
      <c r="AX97">
        <v>-69.796411519020552</v>
      </c>
      <c r="AY97">
        <v>-69.802573075042147</v>
      </c>
      <c r="AZ97">
        <v>-69.813917316619708</v>
      </c>
      <c r="BA97">
        <v>-69.81162939280847</v>
      </c>
      <c r="BB97">
        <v>-69.818657303062963</v>
      </c>
      <c r="BC97">
        <v>-69.824936161148088</v>
      </c>
      <c r="BD97">
        <v>-69.826462532585055</v>
      </c>
      <c r="BE97">
        <v>-69.856183794788464</v>
      </c>
      <c r="BF97">
        <v>-69.856675517914852</v>
      </c>
      <c r="BG97">
        <v>-69.866406637440036</v>
      </c>
      <c r="BH97">
        <v>-69.901912488561209</v>
      </c>
      <c r="BI97">
        <v>-69.916347774196112</v>
      </c>
      <c r="BJ97">
        <v>-69.939065796141278</v>
      </c>
      <c r="BK97">
        <v>-69.937160627428895</v>
      </c>
      <c r="BL97">
        <v>-69.910201349030928</v>
      </c>
      <c r="BM97">
        <v>-69.925387694292652</v>
      </c>
      <c r="BN97">
        <v>-69.960938814204013</v>
      </c>
      <c r="BO97">
        <v>-69.971345491230082</v>
      </c>
      <c r="BP97">
        <v>-69.965602186827098</v>
      </c>
      <c r="BQ97">
        <v>-69.973834025603836</v>
      </c>
      <c r="BR97">
        <v>-69.985826773305291</v>
      </c>
      <c r="BS97">
        <v>-69.977723328966277</v>
      </c>
      <c r="BT97">
        <v>-69.970142933072651</v>
      </c>
      <c r="BU97">
        <v>-69.959515145368101</v>
      </c>
      <c r="BV97">
        <v>-69.949701433190114</v>
      </c>
      <c r="BW97">
        <v>-69.957249495395928</v>
      </c>
      <c r="BX97">
        <v>-69.959449692446753</v>
      </c>
      <c r="BY97">
        <v>-69.975203979937106</v>
      </c>
      <c r="BZ97">
        <v>-69.987436036807509</v>
      </c>
      <c r="CA97">
        <v>-69.992168732284227</v>
      </c>
      <c r="CB97">
        <v>-70.00224040132116</v>
      </c>
      <c r="CC97">
        <v>-69.994883060522284</v>
      </c>
      <c r="CD97">
        <v>-70.009874977103237</v>
      </c>
      <c r="CE97">
        <v>-70.031244420191356</v>
      </c>
      <c r="CF97">
        <v>-70.047771364922852</v>
      </c>
      <c r="CG97">
        <v>-70.07438780545894</v>
      </c>
      <c r="CH97">
        <v>-70.113019692197469</v>
      </c>
      <c r="CI97">
        <v>-70.136202187123956</v>
      </c>
      <c r="CJ97">
        <v>-70.119262675779268</v>
      </c>
      <c r="CK97">
        <v>-70.090495928429561</v>
      </c>
      <c r="CL97">
        <v>-70.102958611168958</v>
      </c>
      <c r="CM97">
        <v>-70.151873400069746</v>
      </c>
      <c r="CN97">
        <v>-70.183053125804008</v>
      </c>
      <c r="CO97">
        <v>-70.199268347286136</v>
      </c>
      <c r="CP97">
        <v>-70.187751335993937</v>
      </c>
      <c r="CQ97">
        <v>-70.160233607197057</v>
      </c>
      <c r="CR97">
        <v>-70.128353190845019</v>
      </c>
      <c r="CS97">
        <v>-70.102454830474386</v>
      </c>
      <c r="CT97">
        <v>-70.102510870145778</v>
      </c>
      <c r="CU97">
        <v>-70.130042286288756</v>
      </c>
      <c r="CV97">
        <v>-70.168361707965062</v>
      </c>
      <c r="CW97">
        <v>-70.163926383508482</v>
      </c>
      <c r="CX97">
        <v>-70.127454321629628</v>
      </c>
      <c r="CY97">
        <v>-70.114664493316212</v>
      </c>
      <c r="CZ97">
        <v>-70.103884405723676</v>
      </c>
      <c r="DA97">
        <v>-70.102388231784431</v>
      </c>
      <c r="DB97">
        <v>-70.075184053724342</v>
      </c>
      <c r="DC97">
        <v>-70.063405677159892</v>
      </c>
      <c r="DD97">
        <v>-70.092036728859668</v>
      </c>
      <c r="DE97">
        <v>-70.074518912324493</v>
      </c>
      <c r="DF97">
        <v>-70.074746676840348</v>
      </c>
      <c r="DG97">
        <v>-70.089133835303812</v>
      </c>
      <c r="DH97">
        <v>-70.087124855082067</v>
      </c>
      <c r="DI97">
        <v>-70.101281398507126</v>
      </c>
      <c r="DJ97">
        <v>-70.110088117157204</v>
      </c>
      <c r="DK97">
        <v>-70.130675192411445</v>
      </c>
      <c r="DL97">
        <v>-70.172608971544179</v>
      </c>
      <c r="DM97">
        <v>-70.214512706441269</v>
      </c>
      <c r="DN97">
        <v>-70.210772973924335</v>
      </c>
      <c r="DO97">
        <v>-70.152805195482429</v>
      </c>
      <c r="DP97">
        <v>-70.121349947912165</v>
      </c>
      <c r="DQ97">
        <v>-70.107194415656963</v>
      </c>
      <c r="DR97">
        <v>-70.089634731522182</v>
      </c>
      <c r="DS97">
        <v>-70.088904022152406</v>
      </c>
      <c r="DT97">
        <v>-70.110850544154772</v>
      </c>
      <c r="DU97">
        <v>-70.135047478419807</v>
      </c>
      <c r="DV97">
        <v>-70.13572222977011</v>
      </c>
      <c r="DW97">
        <v>-70.062010772310828</v>
      </c>
      <c r="DX97">
        <v>-69.964154564096049</v>
      </c>
      <c r="DY97">
        <v>-69.911296334253507</v>
      </c>
      <c r="DZ97">
        <v>-69.885703276443394</v>
      </c>
      <c r="EA97">
        <v>-69.858327606399783</v>
      </c>
      <c r="EB97">
        <v>-69.830234137902067</v>
      </c>
      <c r="EC97">
        <v>-69.903866376893774</v>
      </c>
      <c r="ED97">
        <v>-69.916004440404095</v>
      </c>
      <c r="EE97">
        <v>-69.763649083473098</v>
      </c>
      <c r="EF97">
        <v>-69.663802401701972</v>
      </c>
      <c r="EG97">
        <v>-69.748095270178794</v>
      </c>
      <c r="EH97">
        <v>-69.927597265220953</v>
      </c>
      <c r="EI97">
        <v>-69.979579233845612</v>
      </c>
      <c r="EJ97">
        <v>-69.943835758824008</v>
      </c>
      <c r="EK97">
        <v>-69.947745156143071</v>
      </c>
      <c r="EL97">
        <v>-69.931044100206663</v>
      </c>
      <c r="EM97">
        <v>-69.896662900916624</v>
      </c>
      <c r="EN97">
        <v>-69.874620362484464</v>
      </c>
      <c r="EO97">
        <v>-69.839826748824407</v>
      </c>
      <c r="EP97">
        <v>-69.809495567876638</v>
      </c>
      <c r="EQ97">
        <v>-69.790574623490642</v>
      </c>
      <c r="ER97">
        <v>-69.865639497423956</v>
      </c>
      <c r="ES97">
        <v>-69.955829125014873</v>
      </c>
      <c r="ET97">
        <v>-69.979920486017519</v>
      </c>
      <c r="EU97">
        <v>-69.98897244021191</v>
      </c>
      <c r="EV97">
        <v>-69.974337908243939</v>
      </c>
      <c r="EW97">
        <v>-69.990248944212709</v>
      </c>
      <c r="EX97">
        <v>-69.984421759602327</v>
      </c>
      <c r="EY97">
        <v>-69.95635701279835</v>
      </c>
      <c r="EZ97">
        <v>-69.950462442774011</v>
      </c>
      <c r="FA97">
        <v>-69.958629015531798</v>
      </c>
      <c r="FB97">
        <v>-69.986130845538895</v>
      </c>
    </row>
    <row r="98" spans="1:158" x14ac:dyDescent="0.3">
      <c r="A98" t="s">
        <v>173</v>
      </c>
      <c r="B98">
        <v>-68.544113834434413</v>
      </c>
      <c r="C98">
        <v>11.02</v>
      </c>
      <c r="D98">
        <v>81</v>
      </c>
      <c r="E98">
        <v>1026</v>
      </c>
      <c r="F98">
        <v>3.6</v>
      </c>
      <c r="G98" s="5">
        <f t="shared" si="1"/>
        <v>12.96</v>
      </c>
      <c r="H98" t="s">
        <v>71</v>
      </c>
      <c r="I98" t="s">
        <v>54</v>
      </c>
      <c r="J98">
        <v>0</v>
      </c>
      <c r="K98" t="s">
        <v>63</v>
      </c>
      <c r="L98">
        <v>0</v>
      </c>
      <c r="M98" t="s">
        <v>59</v>
      </c>
      <c r="N98" t="s">
        <v>63</v>
      </c>
      <c r="O98">
        <v>11.11</v>
      </c>
      <c r="P98">
        <v>81</v>
      </c>
      <c r="Q98">
        <v>1026</v>
      </c>
      <c r="R98">
        <v>3.6</v>
      </c>
      <c r="S98">
        <v>12.96</v>
      </c>
      <c r="T98" t="s">
        <v>71</v>
      </c>
      <c r="U98" t="s">
        <v>54</v>
      </c>
      <c r="V98">
        <v>0</v>
      </c>
      <c r="W98" t="s">
        <v>63</v>
      </c>
      <c r="X98">
        <v>0</v>
      </c>
      <c r="Y98" t="s">
        <v>59</v>
      </c>
      <c r="Z98" t="s">
        <v>63</v>
      </c>
      <c r="AA98">
        <v>12.28</v>
      </c>
      <c r="AB98">
        <v>74</v>
      </c>
      <c r="AC98">
        <v>1023</v>
      </c>
      <c r="AD98">
        <v>8.41</v>
      </c>
      <c r="AE98">
        <v>30.276</v>
      </c>
      <c r="AF98" t="s">
        <v>62</v>
      </c>
      <c r="AG98" t="s">
        <v>54</v>
      </c>
      <c r="AH98">
        <v>0</v>
      </c>
      <c r="AI98" t="s">
        <v>63</v>
      </c>
      <c r="AJ98">
        <v>0</v>
      </c>
      <c r="AK98" t="s">
        <v>59</v>
      </c>
      <c r="AL98" t="s">
        <v>63</v>
      </c>
      <c r="AM98">
        <v>-67.943590349634263</v>
      </c>
      <c r="AN98">
        <v>-67.994778337046341</v>
      </c>
      <c r="AO98">
        <v>-68.030545033988403</v>
      </c>
      <c r="AP98">
        <v>-68.061824145364639</v>
      </c>
      <c r="AQ98">
        <v>-68.084244656100623</v>
      </c>
      <c r="AR98">
        <v>-68.121174933925673</v>
      </c>
      <c r="AS98">
        <v>-68.142001992047184</v>
      </c>
      <c r="AT98">
        <v>-68.156697384954768</v>
      </c>
      <c r="AU98">
        <v>-68.189533017198727</v>
      </c>
      <c r="AV98">
        <v>-68.211394555023915</v>
      </c>
      <c r="AW98">
        <v>-68.230114324352812</v>
      </c>
      <c r="AX98">
        <v>-68.242903086955039</v>
      </c>
      <c r="AY98">
        <v>-68.260680190112453</v>
      </c>
      <c r="AZ98">
        <v>-68.283211478865383</v>
      </c>
      <c r="BA98">
        <v>-68.284443505538832</v>
      </c>
      <c r="BB98">
        <v>-68.287222865909456</v>
      </c>
      <c r="BC98">
        <v>-68.295122236129274</v>
      </c>
      <c r="BD98">
        <v>-68.313191596312777</v>
      </c>
      <c r="BE98">
        <v>-68.339130753308353</v>
      </c>
      <c r="BF98">
        <v>-68.356163238574339</v>
      </c>
      <c r="BG98">
        <v>-68.381845363447724</v>
      </c>
      <c r="BH98">
        <v>-68.392046204458381</v>
      </c>
      <c r="BI98">
        <v>-68.383811562068004</v>
      </c>
      <c r="BJ98">
        <v>-68.39273913821728</v>
      </c>
      <c r="BK98">
        <v>-68.410161531147168</v>
      </c>
      <c r="BL98">
        <v>-68.4314512540425</v>
      </c>
      <c r="BM98">
        <v>-68.444341118341043</v>
      </c>
      <c r="BN98">
        <v>-68.444451084971803</v>
      </c>
      <c r="BO98">
        <v>-68.451605406690021</v>
      </c>
      <c r="BP98">
        <v>-68.457286620682325</v>
      </c>
      <c r="BQ98">
        <v>-68.459903910273084</v>
      </c>
      <c r="BR98">
        <v>-68.461620047171408</v>
      </c>
      <c r="BS98">
        <v>-68.467644140085554</v>
      </c>
      <c r="BT98">
        <v>-68.494983852138049</v>
      </c>
      <c r="BU98">
        <v>-68.509490457592406</v>
      </c>
      <c r="BV98">
        <v>-68.513727345817571</v>
      </c>
      <c r="BW98">
        <v>-68.525855378839665</v>
      </c>
      <c r="BX98">
        <v>-68.528848029743585</v>
      </c>
      <c r="BY98">
        <v>-68.545570439525534</v>
      </c>
      <c r="BZ98">
        <v>-68.533887152865645</v>
      </c>
      <c r="CA98">
        <v>-68.516346700097429</v>
      </c>
      <c r="CB98">
        <v>-68.531531736701254</v>
      </c>
      <c r="CC98">
        <v>-68.535910407318312</v>
      </c>
      <c r="CD98">
        <v>-68.544988397872856</v>
      </c>
      <c r="CE98">
        <v>-68.528947187481549</v>
      </c>
      <c r="CF98">
        <v>-68.520325528049554</v>
      </c>
      <c r="CG98">
        <v>-68.545677759034731</v>
      </c>
      <c r="CH98">
        <v>-68.549864369115284</v>
      </c>
      <c r="CI98">
        <v>-68.558048488179026</v>
      </c>
      <c r="CJ98">
        <v>-68.561559124600365</v>
      </c>
      <c r="CK98">
        <v>-68.561169160856821</v>
      </c>
      <c r="CL98">
        <v>-68.563005540094196</v>
      </c>
      <c r="CM98">
        <v>-68.558478959531342</v>
      </c>
      <c r="CN98">
        <v>-68.572166326034619</v>
      </c>
      <c r="CO98">
        <v>-68.573448082701987</v>
      </c>
      <c r="CP98">
        <v>-68.574417661328781</v>
      </c>
      <c r="CQ98">
        <v>-68.582570302518576</v>
      </c>
      <c r="CR98">
        <v>-68.584407444086523</v>
      </c>
      <c r="CS98">
        <v>-68.601895967898841</v>
      </c>
      <c r="CT98">
        <v>-68.606981944569284</v>
      </c>
      <c r="CU98">
        <v>-68.601094601186546</v>
      </c>
      <c r="CV98">
        <v>-68.601297954290246</v>
      </c>
      <c r="CW98">
        <v>-68.593484161876802</v>
      </c>
      <c r="CX98">
        <v>-68.581849861179023</v>
      </c>
      <c r="CY98">
        <v>-68.579774791045736</v>
      </c>
      <c r="CZ98">
        <v>-68.590312966657962</v>
      </c>
      <c r="DA98">
        <v>-68.606506557172963</v>
      </c>
      <c r="DB98">
        <v>-68.61452990991171</v>
      </c>
      <c r="DC98">
        <v>-68.624147667467639</v>
      </c>
      <c r="DD98">
        <v>-68.626356489641722</v>
      </c>
      <c r="DE98">
        <v>-68.623361061152622</v>
      </c>
      <c r="DF98">
        <v>-68.630093380416383</v>
      </c>
      <c r="DG98">
        <v>-68.621367712766016</v>
      </c>
      <c r="DH98">
        <v>-68.619713860005703</v>
      </c>
      <c r="DI98">
        <v>-68.626005921917567</v>
      </c>
      <c r="DJ98">
        <v>-68.625936420960002</v>
      </c>
      <c r="DK98">
        <v>-68.638132845113063</v>
      </c>
      <c r="DL98">
        <v>-68.642768206272436</v>
      </c>
      <c r="DM98">
        <v>-68.650766120603379</v>
      </c>
      <c r="DN98">
        <v>-68.661370637509108</v>
      </c>
      <c r="DO98">
        <v>-68.654092598724276</v>
      </c>
      <c r="DP98">
        <v>-68.651980768892358</v>
      </c>
      <c r="DQ98">
        <v>-68.660259604455433</v>
      </c>
      <c r="DR98">
        <v>-68.666347588337288</v>
      </c>
      <c r="DS98">
        <v>-68.661880731659465</v>
      </c>
      <c r="DT98">
        <v>-68.662077126734957</v>
      </c>
      <c r="DU98">
        <v>-68.689556583687065</v>
      </c>
      <c r="DV98">
        <v>-68.686322913116769</v>
      </c>
      <c r="DW98">
        <v>-68.674959418309641</v>
      </c>
      <c r="DX98">
        <v>-68.691074035128878</v>
      </c>
      <c r="DY98">
        <v>-68.700549882761379</v>
      </c>
      <c r="DZ98">
        <v>-68.725526681273109</v>
      </c>
      <c r="EA98">
        <v>-68.723151950961238</v>
      </c>
      <c r="EB98">
        <v>-68.712368488117363</v>
      </c>
      <c r="EC98">
        <v>-68.723796456340679</v>
      </c>
      <c r="ED98">
        <v>-68.721770981963587</v>
      </c>
      <c r="EE98">
        <v>-68.725466984910852</v>
      </c>
      <c r="EF98">
        <v>-68.714319953206399</v>
      </c>
      <c r="EG98">
        <v>-68.698647246935138</v>
      </c>
      <c r="EH98">
        <v>-68.702051107688959</v>
      </c>
      <c r="EI98">
        <v>-68.705883448516431</v>
      </c>
      <c r="EJ98">
        <v>-68.712642108918004</v>
      </c>
      <c r="EK98">
        <v>-68.706402876573875</v>
      </c>
      <c r="EL98">
        <v>-68.702529507935225</v>
      </c>
      <c r="EM98">
        <v>-68.717511003043938</v>
      </c>
      <c r="EN98">
        <v>-68.725439791942193</v>
      </c>
      <c r="EO98">
        <v>-68.730352903591694</v>
      </c>
      <c r="EP98">
        <v>-68.726979627119505</v>
      </c>
      <c r="EQ98">
        <v>-68.728452026335049</v>
      </c>
      <c r="ER98">
        <v>-68.746644396039429</v>
      </c>
      <c r="ES98">
        <v>-68.749687457955645</v>
      </c>
      <c r="ET98">
        <v>-68.75733242137359</v>
      </c>
      <c r="EU98">
        <v>-68.755429977659276</v>
      </c>
      <c r="EV98">
        <v>-68.751148026796642</v>
      </c>
      <c r="EW98">
        <v>-68.766002152035838</v>
      </c>
      <c r="EX98">
        <v>-68.768905770739309</v>
      </c>
      <c r="EY98">
        <v>-68.773399983838914</v>
      </c>
      <c r="EZ98">
        <v>-68.777254448798317</v>
      </c>
      <c r="FA98">
        <v>-68.774767322753547</v>
      </c>
      <c r="FB98">
        <v>-68.780843842279126</v>
      </c>
    </row>
    <row r="99" spans="1:158" x14ac:dyDescent="0.3">
      <c r="A99" t="s">
        <v>174</v>
      </c>
      <c r="B99">
        <v>-68.990618432461076</v>
      </c>
      <c r="C99">
        <v>11.63</v>
      </c>
      <c r="D99">
        <v>76</v>
      </c>
      <c r="E99">
        <v>1026</v>
      </c>
      <c r="F99">
        <v>4.5999999999999996</v>
      </c>
      <c r="G99" s="5">
        <f t="shared" si="1"/>
        <v>16.559999999999999</v>
      </c>
      <c r="H99" t="s">
        <v>71</v>
      </c>
      <c r="I99" t="s">
        <v>81</v>
      </c>
      <c r="J99">
        <v>20</v>
      </c>
      <c r="K99" t="s">
        <v>74</v>
      </c>
      <c r="L99">
        <v>0</v>
      </c>
      <c r="M99" t="s">
        <v>59</v>
      </c>
      <c r="N99" t="s">
        <v>74</v>
      </c>
      <c r="O99">
        <v>11.71</v>
      </c>
      <c r="P99">
        <v>76</v>
      </c>
      <c r="Q99">
        <v>1026</v>
      </c>
      <c r="R99">
        <v>4.5999999999999996</v>
      </c>
      <c r="S99">
        <v>16.559999999999999</v>
      </c>
      <c r="T99" t="s">
        <v>71</v>
      </c>
      <c r="U99" t="s">
        <v>81</v>
      </c>
      <c r="V99">
        <v>20</v>
      </c>
      <c r="W99" t="s">
        <v>74</v>
      </c>
      <c r="X99">
        <v>0</v>
      </c>
      <c r="Y99" t="s">
        <v>59</v>
      </c>
      <c r="Z99" t="s">
        <v>74</v>
      </c>
      <c r="AA99">
        <v>12.64</v>
      </c>
      <c r="AB99">
        <v>71</v>
      </c>
      <c r="AC99">
        <v>1023</v>
      </c>
      <c r="AD99">
        <v>7.98</v>
      </c>
      <c r="AE99">
        <v>28.728000000000002</v>
      </c>
      <c r="AF99" t="s">
        <v>61</v>
      </c>
      <c r="AG99" t="s">
        <v>54</v>
      </c>
      <c r="AH99">
        <v>0</v>
      </c>
      <c r="AI99" t="s">
        <v>63</v>
      </c>
      <c r="AJ99">
        <v>0</v>
      </c>
      <c r="AK99" t="s">
        <v>59</v>
      </c>
      <c r="AL99" t="s">
        <v>63</v>
      </c>
      <c r="AM99">
        <v>-68.487797687815316</v>
      </c>
      <c r="AN99">
        <v>-68.513665912210485</v>
      </c>
      <c r="AO99">
        <v>-68.536035789276838</v>
      </c>
      <c r="AP99">
        <v>-68.570804893786175</v>
      </c>
      <c r="AQ99">
        <v>-68.579128848968594</v>
      </c>
      <c r="AR99">
        <v>-68.60924394174846</v>
      </c>
      <c r="AS99">
        <v>-68.627806630552612</v>
      </c>
      <c r="AT99">
        <v>-68.625505423689845</v>
      </c>
      <c r="AU99">
        <v>-68.642445876883698</v>
      </c>
      <c r="AV99">
        <v>-68.654096395269704</v>
      </c>
      <c r="AW99">
        <v>-68.681241448037781</v>
      </c>
      <c r="AX99">
        <v>-68.696385104086545</v>
      </c>
      <c r="AY99">
        <v>-68.710512244636192</v>
      </c>
      <c r="AZ99">
        <v>-68.743695741487556</v>
      </c>
      <c r="BA99">
        <v>-68.759122941682648</v>
      </c>
      <c r="BB99">
        <v>-68.772375534497172</v>
      </c>
      <c r="BC99">
        <v>-68.773331853527083</v>
      </c>
      <c r="BD99">
        <v>-68.778759347428448</v>
      </c>
      <c r="BE99">
        <v>-68.801053400185623</v>
      </c>
      <c r="BF99">
        <v>-68.808763910697081</v>
      </c>
      <c r="BG99">
        <v>-68.820548079665713</v>
      </c>
      <c r="BH99">
        <v>-68.829055518458034</v>
      </c>
      <c r="BI99">
        <v>-68.833935244466119</v>
      </c>
      <c r="BJ99">
        <v>-68.848309104794708</v>
      </c>
      <c r="BK99">
        <v>-68.854573515400759</v>
      </c>
      <c r="BL99">
        <v>-68.863485458120905</v>
      </c>
      <c r="BM99">
        <v>-68.870033736360227</v>
      </c>
      <c r="BN99">
        <v>-68.87449526016556</v>
      </c>
      <c r="BO99">
        <v>-68.889462732981642</v>
      </c>
      <c r="BP99">
        <v>-68.902896485569158</v>
      </c>
      <c r="BQ99">
        <v>-68.906436521074383</v>
      </c>
      <c r="BR99">
        <v>-68.907675528433728</v>
      </c>
      <c r="BS99">
        <v>-68.913588500067291</v>
      </c>
      <c r="BT99">
        <v>-68.925694808977141</v>
      </c>
      <c r="BU99">
        <v>-68.92903874090868</v>
      </c>
      <c r="BV99">
        <v>-68.930774970299041</v>
      </c>
      <c r="BW99">
        <v>-68.935572903268053</v>
      </c>
      <c r="BX99">
        <v>-68.935549215115728</v>
      </c>
      <c r="BY99">
        <v>-68.939795111109447</v>
      </c>
      <c r="BZ99">
        <v>-68.941104392866151</v>
      </c>
      <c r="CA99">
        <v>-68.945081113197631</v>
      </c>
      <c r="CB99">
        <v>-68.947420719653223</v>
      </c>
      <c r="CC99">
        <v>-68.947927490760833</v>
      </c>
      <c r="CD99">
        <v>-68.959373643789689</v>
      </c>
      <c r="CE99">
        <v>-68.96214246234905</v>
      </c>
      <c r="CF99">
        <v>-68.965647304499328</v>
      </c>
      <c r="CG99">
        <v>-68.97725506277726</v>
      </c>
      <c r="CH99">
        <v>-68.976384141223619</v>
      </c>
      <c r="CI99">
        <v>-68.98317314418972</v>
      </c>
      <c r="CJ99">
        <v>-68.993477741192208</v>
      </c>
      <c r="CK99">
        <v>-69.001032566575319</v>
      </c>
      <c r="CL99">
        <v>-69.010570304451505</v>
      </c>
      <c r="CM99">
        <v>-69.015702129199383</v>
      </c>
      <c r="CN99">
        <v>-69.039691550271243</v>
      </c>
      <c r="CO99">
        <v>-69.034085655141382</v>
      </c>
      <c r="CP99">
        <v>-69.01372517671544</v>
      </c>
      <c r="CQ99">
        <v>-69.015455090445499</v>
      </c>
      <c r="CR99">
        <v>-69.019026282336512</v>
      </c>
      <c r="CS99">
        <v>-69.039993863139244</v>
      </c>
      <c r="CT99">
        <v>-69.031354657176479</v>
      </c>
      <c r="CU99">
        <v>-69.024656987057938</v>
      </c>
      <c r="CV99">
        <v>-69.044400512945856</v>
      </c>
      <c r="CW99">
        <v>-69.05043003998253</v>
      </c>
      <c r="CX99">
        <v>-69.06888924102013</v>
      </c>
      <c r="CY99">
        <v>-69.070726927743607</v>
      </c>
      <c r="CZ99">
        <v>-69.068030813157691</v>
      </c>
      <c r="DA99">
        <v>-69.081983374067903</v>
      </c>
      <c r="DB99">
        <v>-69.082685256270253</v>
      </c>
      <c r="DC99">
        <v>-69.092579866752629</v>
      </c>
      <c r="DD99">
        <v>-69.093369385536221</v>
      </c>
      <c r="DE99">
        <v>-69.083100932561251</v>
      </c>
      <c r="DF99">
        <v>-69.076055460501394</v>
      </c>
      <c r="DG99">
        <v>-69.068352427616617</v>
      </c>
      <c r="DH99">
        <v>-69.071749108045566</v>
      </c>
      <c r="DI99">
        <v>-69.069332304953207</v>
      </c>
      <c r="DJ99">
        <v>-69.066258946165163</v>
      </c>
      <c r="DK99">
        <v>-69.08208672633765</v>
      </c>
      <c r="DL99">
        <v>-69.101252685864182</v>
      </c>
      <c r="DM99">
        <v>-69.108753242062704</v>
      </c>
      <c r="DN99">
        <v>-69.100057926847626</v>
      </c>
      <c r="DO99">
        <v>-69.098084942514646</v>
      </c>
      <c r="DP99">
        <v>-69.108372947122177</v>
      </c>
      <c r="DQ99">
        <v>-69.108463309843273</v>
      </c>
      <c r="DR99">
        <v>-69.113943658719762</v>
      </c>
      <c r="DS99">
        <v>-69.109295613874508</v>
      </c>
      <c r="DT99">
        <v>-69.10432886138075</v>
      </c>
      <c r="DU99">
        <v>-69.115659396084595</v>
      </c>
      <c r="DV99">
        <v>-69.111550804419409</v>
      </c>
      <c r="DW99">
        <v>-69.109883729052001</v>
      </c>
      <c r="DX99">
        <v>-69.120912150098036</v>
      </c>
      <c r="DY99">
        <v>-69.135864712097458</v>
      </c>
      <c r="DZ99">
        <v>-69.145984626857327</v>
      </c>
      <c r="EA99">
        <v>-69.137167147381575</v>
      </c>
      <c r="EB99">
        <v>-69.136844126047549</v>
      </c>
      <c r="EC99">
        <v>-69.142096602079988</v>
      </c>
      <c r="ED99">
        <v>-69.139963401875889</v>
      </c>
      <c r="EE99">
        <v>-69.147760964309697</v>
      </c>
      <c r="EF99">
        <v>-69.155573493403921</v>
      </c>
      <c r="EG99">
        <v>-69.165819087745618</v>
      </c>
      <c r="EH99">
        <v>-69.174995240523174</v>
      </c>
      <c r="EI99">
        <v>-69.177520659657858</v>
      </c>
      <c r="EJ99">
        <v>-69.194242586478339</v>
      </c>
      <c r="EK99">
        <v>-69.178358330824125</v>
      </c>
      <c r="EL99">
        <v>-69.166481022844209</v>
      </c>
      <c r="EM99">
        <v>-69.181630158909798</v>
      </c>
      <c r="EN99">
        <v>-69.174771589478752</v>
      </c>
      <c r="EO99">
        <v>-69.177084672577081</v>
      </c>
      <c r="EP99">
        <v>-69.162246798323991</v>
      </c>
      <c r="EQ99">
        <v>-69.151734839996962</v>
      </c>
      <c r="ER99">
        <v>-69.174174292423146</v>
      </c>
      <c r="ES99">
        <v>-69.18684548125745</v>
      </c>
      <c r="ET99">
        <v>-69.195486409467577</v>
      </c>
      <c r="EU99">
        <v>-69.18446931329089</v>
      </c>
      <c r="EV99">
        <v>-69.183031277916882</v>
      </c>
      <c r="EW99">
        <v>-69.202793381787416</v>
      </c>
      <c r="EX99">
        <v>-69.206004375222108</v>
      </c>
      <c r="EY99">
        <v>-69.211634985628564</v>
      </c>
      <c r="EZ99">
        <v>-69.196970578608642</v>
      </c>
      <c r="FA99">
        <v>-69.186752528716738</v>
      </c>
      <c r="FB99">
        <v>-69.192342777339491</v>
      </c>
    </row>
    <row r="100" spans="1:158" x14ac:dyDescent="0.3">
      <c r="A100" t="s">
        <v>175</v>
      </c>
      <c r="B100">
        <v>-69.031556491579792</v>
      </c>
      <c r="C100">
        <v>11.21</v>
      </c>
      <c r="D100">
        <v>81</v>
      </c>
      <c r="E100">
        <v>1027</v>
      </c>
      <c r="F100">
        <v>3.6</v>
      </c>
      <c r="G100" s="5">
        <f t="shared" si="1"/>
        <v>12.96</v>
      </c>
      <c r="H100" t="s">
        <v>71</v>
      </c>
      <c r="I100" t="s">
        <v>54</v>
      </c>
      <c r="J100">
        <v>20</v>
      </c>
      <c r="K100" t="s">
        <v>74</v>
      </c>
      <c r="L100">
        <v>0</v>
      </c>
      <c r="M100" t="s">
        <v>59</v>
      </c>
      <c r="N100" t="s">
        <v>74</v>
      </c>
      <c r="O100">
        <v>11.07</v>
      </c>
      <c r="P100">
        <v>81</v>
      </c>
      <c r="Q100">
        <v>1027</v>
      </c>
      <c r="R100">
        <v>3.6</v>
      </c>
      <c r="S100">
        <v>12.96</v>
      </c>
      <c r="T100" t="s">
        <v>71</v>
      </c>
      <c r="U100" t="s">
        <v>54</v>
      </c>
      <c r="V100">
        <v>20</v>
      </c>
      <c r="W100" t="s">
        <v>74</v>
      </c>
      <c r="X100">
        <v>0</v>
      </c>
      <c r="Y100" t="s">
        <v>59</v>
      </c>
      <c r="Z100" t="s">
        <v>74</v>
      </c>
      <c r="AA100">
        <v>12.22</v>
      </c>
      <c r="AB100">
        <v>74</v>
      </c>
      <c r="AC100">
        <v>1024</v>
      </c>
      <c r="AD100">
        <v>7.74</v>
      </c>
      <c r="AE100">
        <v>27.864000000000001</v>
      </c>
      <c r="AF100" t="s">
        <v>61</v>
      </c>
      <c r="AG100" t="s">
        <v>54</v>
      </c>
      <c r="AH100">
        <v>0</v>
      </c>
      <c r="AI100" t="s">
        <v>63</v>
      </c>
      <c r="AJ100">
        <v>0</v>
      </c>
      <c r="AK100" t="s">
        <v>59</v>
      </c>
      <c r="AL100" t="s">
        <v>63</v>
      </c>
      <c r="AM100">
        <v>-68.435382937901537</v>
      </c>
      <c r="AN100">
        <v>-68.479241182087037</v>
      </c>
      <c r="AO100">
        <v>-68.519164921970045</v>
      </c>
      <c r="AP100">
        <v>-68.553963944166242</v>
      </c>
      <c r="AQ100">
        <v>-68.566622009832599</v>
      </c>
      <c r="AR100">
        <v>-68.558747360678424</v>
      </c>
      <c r="AS100">
        <v>-68.57090538282921</v>
      </c>
      <c r="AT100">
        <v>-68.596087016761373</v>
      </c>
      <c r="AU100">
        <v>-68.615606849898199</v>
      </c>
      <c r="AV100">
        <v>-68.617285673416006</v>
      </c>
      <c r="AW100">
        <v>-68.615765097429232</v>
      </c>
      <c r="AX100">
        <v>-68.654327910776558</v>
      </c>
      <c r="AY100">
        <v>-68.664990139850403</v>
      </c>
      <c r="AZ100">
        <v>-68.664200911745752</v>
      </c>
      <c r="BA100">
        <v>-68.688324275947451</v>
      </c>
      <c r="BB100">
        <v>-68.704409301220352</v>
      </c>
      <c r="BC100">
        <v>-68.742129830535191</v>
      </c>
      <c r="BD100">
        <v>-68.766060572820166</v>
      </c>
      <c r="BE100">
        <v>-68.776605831045003</v>
      </c>
      <c r="BF100">
        <v>-68.782438888246901</v>
      </c>
      <c r="BG100">
        <v>-68.768147668301665</v>
      </c>
      <c r="BH100">
        <v>-68.765981852595161</v>
      </c>
      <c r="BI100">
        <v>-68.77701664123029</v>
      </c>
      <c r="BJ100">
        <v>-68.827863977042654</v>
      </c>
      <c r="BK100">
        <v>-68.908335084929746</v>
      </c>
      <c r="BL100">
        <v>-68.947491956683393</v>
      </c>
      <c r="BM100">
        <v>-68.933331336423564</v>
      </c>
      <c r="BN100">
        <v>-68.873989631052183</v>
      </c>
      <c r="BO100">
        <v>-68.842296562851956</v>
      </c>
      <c r="BP100">
        <v>-68.859042757797511</v>
      </c>
      <c r="BQ100">
        <v>-68.869012086675014</v>
      </c>
      <c r="BR100">
        <v>-68.887020411600645</v>
      </c>
      <c r="BS100">
        <v>-68.899179225584987</v>
      </c>
      <c r="BT100">
        <v>-68.905073624043482</v>
      </c>
      <c r="BU100">
        <v>-68.928788327113409</v>
      </c>
      <c r="BV100">
        <v>-68.929270987511245</v>
      </c>
      <c r="BW100">
        <v>-68.917247648967873</v>
      </c>
      <c r="BX100">
        <v>-68.90917541551913</v>
      </c>
      <c r="BY100">
        <v>-68.894664449001851</v>
      </c>
      <c r="BZ100">
        <v>-68.892172931774809</v>
      </c>
      <c r="CA100">
        <v>-68.895655325702151</v>
      </c>
      <c r="CB100">
        <v>-68.91112020523957</v>
      </c>
      <c r="CC100">
        <v>-68.924613903129369</v>
      </c>
      <c r="CD100">
        <v>-68.93422644059541</v>
      </c>
      <c r="CE100">
        <v>-68.941975302618744</v>
      </c>
      <c r="CF100">
        <v>-68.939604325154406</v>
      </c>
      <c r="CG100">
        <v>-68.960033280419921</v>
      </c>
      <c r="CH100">
        <v>-68.978446429694372</v>
      </c>
      <c r="CI100">
        <v>-68.982895626740117</v>
      </c>
      <c r="CJ100">
        <v>-69.009800079053889</v>
      </c>
      <c r="CK100">
        <v>-69.022728515230654</v>
      </c>
      <c r="CL100">
        <v>-69.007245593985346</v>
      </c>
      <c r="CM100">
        <v>-69.000055432027153</v>
      </c>
      <c r="CN100">
        <v>-69.008897008870008</v>
      </c>
      <c r="CO100">
        <v>-69.022270529225011</v>
      </c>
      <c r="CP100">
        <v>-69.02399886416606</v>
      </c>
      <c r="CQ100">
        <v>-69.019138801980361</v>
      </c>
      <c r="CR100">
        <v>-69.009017687321716</v>
      </c>
      <c r="CS100">
        <v>-69.016863726085944</v>
      </c>
      <c r="CT100">
        <v>-69.040010354021348</v>
      </c>
      <c r="CU100">
        <v>-69.00603207510278</v>
      </c>
      <c r="CV100">
        <v>-68.979796486858049</v>
      </c>
      <c r="CW100">
        <v>-69.005238035665514</v>
      </c>
      <c r="CX100">
        <v>-69.035432401295708</v>
      </c>
      <c r="CY100">
        <v>-69.06528696908326</v>
      </c>
      <c r="CZ100">
        <v>-69.044171521828773</v>
      </c>
      <c r="DA100">
        <v>-69.022702653602465</v>
      </c>
      <c r="DB100">
        <v>-69.042624273288666</v>
      </c>
      <c r="DC100">
        <v>-69.055285102695677</v>
      </c>
      <c r="DD100">
        <v>-69.068835950654886</v>
      </c>
      <c r="DE100">
        <v>-69.062235160173316</v>
      </c>
      <c r="DF100">
        <v>-69.056309205271418</v>
      </c>
      <c r="DG100">
        <v>-69.063320663698136</v>
      </c>
      <c r="DH100">
        <v>-69.044440506731092</v>
      </c>
      <c r="DI100">
        <v>-69.038714021707762</v>
      </c>
      <c r="DJ100">
        <v>-69.041395541596756</v>
      </c>
      <c r="DK100">
        <v>-69.035633933282057</v>
      </c>
      <c r="DL100">
        <v>-69.032941291703963</v>
      </c>
      <c r="DM100">
        <v>-69.03093192982567</v>
      </c>
      <c r="DN100">
        <v>-69.064074591497715</v>
      </c>
      <c r="DO100">
        <v>-69.097452461064563</v>
      </c>
      <c r="DP100">
        <v>-69.110289875955573</v>
      </c>
      <c r="DQ100">
        <v>-69.140143397558887</v>
      </c>
      <c r="DR100">
        <v>-69.204181822444781</v>
      </c>
      <c r="DS100">
        <v>-69.297284202500265</v>
      </c>
      <c r="DT100">
        <v>-69.353005218252079</v>
      </c>
      <c r="DU100">
        <v>-69.375714481499131</v>
      </c>
      <c r="DV100">
        <v>-69.349961803990396</v>
      </c>
      <c r="DW100">
        <v>-69.281065079776056</v>
      </c>
      <c r="DX100">
        <v>-69.277096451093826</v>
      </c>
      <c r="DY100">
        <v>-69.269344025065863</v>
      </c>
      <c r="DZ100">
        <v>-69.234505088904996</v>
      </c>
      <c r="EA100">
        <v>-69.263342984027759</v>
      </c>
      <c r="EB100">
        <v>-69.329845059854648</v>
      </c>
      <c r="EC100">
        <v>-69.382714832703499</v>
      </c>
      <c r="ED100">
        <v>-69.411689456037323</v>
      </c>
      <c r="EE100">
        <v>-69.412520314251481</v>
      </c>
      <c r="EF100">
        <v>-69.350236927518068</v>
      </c>
      <c r="EG100">
        <v>-69.28602738775723</v>
      </c>
      <c r="EH100">
        <v>-69.298060833541712</v>
      </c>
      <c r="EI100">
        <v>-69.333674574856047</v>
      </c>
      <c r="EJ100">
        <v>-69.353432314808032</v>
      </c>
      <c r="EK100">
        <v>-69.367128477221513</v>
      </c>
      <c r="EL100">
        <v>-69.36184765240057</v>
      </c>
      <c r="EM100">
        <v>-69.356977168183846</v>
      </c>
      <c r="EN100">
        <v>-69.364437431282568</v>
      </c>
      <c r="EO100">
        <v>-69.36393113875269</v>
      </c>
      <c r="EP100">
        <v>-69.361323597225635</v>
      </c>
      <c r="EQ100">
        <v>-69.361090903860656</v>
      </c>
      <c r="ER100">
        <v>-69.376519338071773</v>
      </c>
      <c r="ES100">
        <v>-69.397584800103417</v>
      </c>
      <c r="ET100">
        <v>-69.398899816688669</v>
      </c>
      <c r="EU100">
        <v>-69.397067262339704</v>
      </c>
      <c r="EV100">
        <v>-69.376307428407841</v>
      </c>
      <c r="EW100">
        <v>-69.369783794068795</v>
      </c>
      <c r="EX100">
        <v>-69.378737668366767</v>
      </c>
      <c r="EY100">
        <v>-69.373289944359584</v>
      </c>
      <c r="EZ100">
        <v>-69.399311839523534</v>
      </c>
      <c r="FA100">
        <v>-69.408642307824337</v>
      </c>
      <c r="FB100">
        <v>-69.410947464746954</v>
      </c>
    </row>
    <row r="101" spans="1:158" x14ac:dyDescent="0.3">
      <c r="A101" t="s">
        <v>176</v>
      </c>
      <c r="B101">
        <v>-69.051088479732584</v>
      </c>
      <c r="C101">
        <v>11.67</v>
      </c>
      <c r="D101">
        <v>71</v>
      </c>
      <c r="E101">
        <v>1027</v>
      </c>
      <c r="F101">
        <v>6.7</v>
      </c>
      <c r="G101" s="5">
        <f t="shared" si="1"/>
        <v>24.12</v>
      </c>
      <c r="H101" t="s">
        <v>61</v>
      </c>
      <c r="I101" t="s">
        <v>81</v>
      </c>
      <c r="J101">
        <v>20</v>
      </c>
      <c r="K101" t="s">
        <v>74</v>
      </c>
      <c r="L101">
        <v>0</v>
      </c>
      <c r="M101" t="s">
        <v>59</v>
      </c>
      <c r="N101" t="s">
        <v>74</v>
      </c>
      <c r="O101">
        <v>11.82</v>
      </c>
      <c r="P101">
        <v>71</v>
      </c>
      <c r="Q101">
        <v>1027</v>
      </c>
      <c r="R101">
        <v>6.7</v>
      </c>
      <c r="S101">
        <v>24.12</v>
      </c>
      <c r="T101" t="s">
        <v>61</v>
      </c>
      <c r="U101" t="s">
        <v>81</v>
      </c>
      <c r="V101">
        <v>20</v>
      </c>
      <c r="W101" t="s">
        <v>74</v>
      </c>
      <c r="X101">
        <v>0</v>
      </c>
      <c r="Y101" t="s">
        <v>59</v>
      </c>
      <c r="Z101" t="s">
        <v>74</v>
      </c>
      <c r="AA101">
        <v>12.4</v>
      </c>
      <c r="AB101">
        <v>76</v>
      </c>
      <c r="AC101">
        <v>1024</v>
      </c>
      <c r="AD101">
        <v>7.96</v>
      </c>
      <c r="AE101">
        <v>28.655999999999999</v>
      </c>
      <c r="AF101" t="s">
        <v>61</v>
      </c>
      <c r="AG101" t="s">
        <v>54</v>
      </c>
      <c r="AH101">
        <v>0</v>
      </c>
      <c r="AI101" t="s">
        <v>63</v>
      </c>
      <c r="AJ101">
        <v>0</v>
      </c>
      <c r="AK101" t="s">
        <v>59</v>
      </c>
      <c r="AL101" t="s">
        <v>63</v>
      </c>
      <c r="AM101">
        <v>-68.5853030869539</v>
      </c>
      <c r="AN101">
        <v>-68.636928118505082</v>
      </c>
      <c r="AO101">
        <v>-68.659995463124801</v>
      </c>
      <c r="AP101">
        <v>-68.663078389856935</v>
      </c>
      <c r="AQ101">
        <v>-68.691285951988874</v>
      </c>
      <c r="AR101">
        <v>-68.713057815987952</v>
      </c>
      <c r="AS101">
        <v>-68.744213022013653</v>
      </c>
      <c r="AT101">
        <v>-68.758090591278773</v>
      </c>
      <c r="AU101">
        <v>-68.759480032651638</v>
      </c>
      <c r="AV101">
        <v>-68.787977615290259</v>
      </c>
      <c r="AW101">
        <v>-68.811033746388091</v>
      </c>
      <c r="AX101">
        <v>-68.826324930499936</v>
      </c>
      <c r="AY101">
        <v>-68.811600451637219</v>
      </c>
      <c r="AZ101">
        <v>-68.797108098591465</v>
      </c>
      <c r="BA101">
        <v>-68.809079724923095</v>
      </c>
      <c r="BB101">
        <v>-68.816260534102867</v>
      </c>
      <c r="BC101">
        <v>-68.838543634376208</v>
      </c>
      <c r="BD101">
        <v>-68.85541208326066</v>
      </c>
      <c r="BE101">
        <v>-68.868431102739436</v>
      </c>
      <c r="BF101">
        <v>-68.885655723693176</v>
      </c>
      <c r="BG101">
        <v>-68.890830311979158</v>
      </c>
      <c r="BH101">
        <v>-68.898083787784003</v>
      </c>
      <c r="BI101">
        <v>-68.903389124378521</v>
      </c>
      <c r="BJ101">
        <v>-68.910084549005063</v>
      </c>
      <c r="BK101">
        <v>-68.916709824394246</v>
      </c>
      <c r="BL101">
        <v>-68.925745645459102</v>
      </c>
      <c r="BM101">
        <v>-68.944364037979398</v>
      </c>
      <c r="BN101">
        <v>-68.959302491591927</v>
      </c>
      <c r="BO101">
        <v>-68.964385116454963</v>
      </c>
      <c r="BP101">
        <v>-68.968805673077128</v>
      </c>
      <c r="BQ101">
        <v>-68.965114746204961</v>
      </c>
      <c r="BR101">
        <v>-68.978791324049553</v>
      </c>
      <c r="BS101">
        <v>-69.004134346258496</v>
      </c>
      <c r="BT101">
        <v>-69.011234371032728</v>
      </c>
      <c r="BU101">
        <v>-69.018043872908606</v>
      </c>
      <c r="BV101">
        <v>-69.024538810295752</v>
      </c>
      <c r="BW101">
        <v>-69.028321683297108</v>
      </c>
      <c r="BX101">
        <v>-69.029082856117583</v>
      </c>
      <c r="BY101">
        <v>-69.02405304711823</v>
      </c>
      <c r="BZ101">
        <v>-69.03066885808397</v>
      </c>
      <c r="CA101">
        <v>-69.046129132517322</v>
      </c>
      <c r="CB101">
        <v>-69.055408729729706</v>
      </c>
      <c r="CC101">
        <v>-69.062549873288958</v>
      </c>
      <c r="CD101">
        <v>-69.067150032417942</v>
      </c>
      <c r="CE101">
        <v>-69.075687167314385</v>
      </c>
      <c r="CF101">
        <v>-69.076210686798262</v>
      </c>
      <c r="CG101">
        <v>-69.079938988585212</v>
      </c>
      <c r="CH101">
        <v>-69.088066834481538</v>
      </c>
      <c r="CI101">
        <v>-69.082380256662603</v>
      </c>
      <c r="CJ101">
        <v>-69.092627963565121</v>
      </c>
      <c r="CK101">
        <v>-69.08343367203517</v>
      </c>
      <c r="CL101">
        <v>-69.076180263142106</v>
      </c>
      <c r="CM101">
        <v>-69.09974359190133</v>
      </c>
      <c r="CN101">
        <v>-69.107055208812511</v>
      </c>
      <c r="CO101">
        <v>-69.120435145952314</v>
      </c>
      <c r="CP101">
        <v>-69.116814924542524</v>
      </c>
      <c r="CQ101">
        <v>-69.120368519409794</v>
      </c>
      <c r="CR101">
        <v>-69.142601836980958</v>
      </c>
      <c r="CS101">
        <v>-69.143598168774716</v>
      </c>
      <c r="CT101">
        <v>-69.147500259654151</v>
      </c>
      <c r="CU101">
        <v>-69.128503870944229</v>
      </c>
      <c r="CV101">
        <v>-69.118281735792465</v>
      </c>
      <c r="CW101">
        <v>-69.126606143419565</v>
      </c>
      <c r="CX101">
        <v>-69.126553179900284</v>
      </c>
      <c r="CY101">
        <v>-69.147713317386575</v>
      </c>
      <c r="CZ101">
        <v>-69.157054561747415</v>
      </c>
      <c r="DA101">
        <v>-69.155677389345456</v>
      </c>
      <c r="DB101">
        <v>-69.162380522105167</v>
      </c>
      <c r="DC101">
        <v>-69.153911406478414</v>
      </c>
      <c r="DD101">
        <v>-69.145181651539616</v>
      </c>
      <c r="DE101">
        <v>-69.134799759215497</v>
      </c>
      <c r="DF101">
        <v>-69.121876454222615</v>
      </c>
      <c r="DG101">
        <v>-69.126027595337888</v>
      </c>
      <c r="DH101">
        <v>-69.131126713417757</v>
      </c>
      <c r="DI101">
        <v>-69.142848231818505</v>
      </c>
      <c r="DJ101">
        <v>-69.156679491739226</v>
      </c>
      <c r="DK101">
        <v>-69.169869296469926</v>
      </c>
      <c r="DL101">
        <v>-69.187536810336667</v>
      </c>
      <c r="DM101">
        <v>-69.187884877138288</v>
      </c>
      <c r="DN101">
        <v>-69.183201872719621</v>
      </c>
      <c r="DO101">
        <v>-69.168428976461882</v>
      </c>
      <c r="DP101">
        <v>-69.155369774738617</v>
      </c>
      <c r="DQ101">
        <v>-69.167157521526548</v>
      </c>
      <c r="DR101">
        <v>-69.158206358052823</v>
      </c>
      <c r="DS101">
        <v>-69.142019511118264</v>
      </c>
      <c r="DT101">
        <v>-69.142229769144663</v>
      </c>
      <c r="DU101">
        <v>-69.149903264930941</v>
      </c>
      <c r="DV101">
        <v>-69.157246637481677</v>
      </c>
      <c r="DW101">
        <v>-69.153804530903955</v>
      </c>
      <c r="DX101">
        <v>-69.153215169544808</v>
      </c>
      <c r="DY101">
        <v>-69.155167928528613</v>
      </c>
      <c r="DZ101">
        <v>-69.151734953165544</v>
      </c>
      <c r="EA101">
        <v>-69.148417107143018</v>
      </c>
      <c r="EB101">
        <v>-69.152896616263803</v>
      </c>
      <c r="EC101">
        <v>-69.162475266472256</v>
      </c>
      <c r="ED101">
        <v>-69.169889340635066</v>
      </c>
      <c r="EE101">
        <v>-69.176622048444926</v>
      </c>
      <c r="EF101">
        <v>-69.193250517975898</v>
      </c>
      <c r="EG101">
        <v>-69.174607382561078</v>
      </c>
      <c r="EH101">
        <v>-69.152934838613348</v>
      </c>
      <c r="EI101">
        <v>-69.160229443545859</v>
      </c>
      <c r="EJ101">
        <v>-69.159207922316995</v>
      </c>
      <c r="EK101">
        <v>-69.17919571590086</v>
      </c>
      <c r="EL101">
        <v>-69.179151638149762</v>
      </c>
      <c r="EM101">
        <v>-69.171767409219711</v>
      </c>
      <c r="EN101">
        <v>-69.185058397511142</v>
      </c>
      <c r="EO101">
        <v>-69.173351981726455</v>
      </c>
      <c r="EP101">
        <v>-69.16793175438346</v>
      </c>
      <c r="EQ101">
        <v>-69.15940222386034</v>
      </c>
      <c r="ER101">
        <v>-69.149999270502065</v>
      </c>
      <c r="ES101">
        <v>-69.14788043285634</v>
      </c>
      <c r="ET101">
        <v>-69.138619144111118</v>
      </c>
      <c r="EU101">
        <v>-69.142657683590755</v>
      </c>
      <c r="EV101">
        <v>-69.150686346468149</v>
      </c>
      <c r="EW101">
        <v>-69.172985874013619</v>
      </c>
      <c r="EX101">
        <v>-69.192036371434142</v>
      </c>
      <c r="EY101">
        <v>-69.186746344540069</v>
      </c>
      <c r="EZ101">
        <v>-69.187130279802503</v>
      </c>
      <c r="FA101">
        <v>-69.185350397609696</v>
      </c>
      <c r="FB101">
        <v>-69.193510689683905</v>
      </c>
    </row>
    <row r="102" spans="1:158" x14ac:dyDescent="0.3">
      <c r="A102" t="s">
        <v>177</v>
      </c>
      <c r="B102">
        <v>-69.236275586539719</v>
      </c>
      <c r="C102">
        <v>12.6</v>
      </c>
      <c r="D102">
        <v>66</v>
      </c>
      <c r="E102">
        <v>1027</v>
      </c>
      <c r="F102">
        <v>6.2</v>
      </c>
      <c r="G102" s="5">
        <f t="shared" si="1"/>
        <v>22.32</v>
      </c>
      <c r="H102" t="s">
        <v>61</v>
      </c>
      <c r="I102" t="s">
        <v>81</v>
      </c>
      <c r="J102">
        <v>20</v>
      </c>
      <c r="K102" t="s">
        <v>74</v>
      </c>
      <c r="L102">
        <v>0</v>
      </c>
      <c r="M102" t="s">
        <v>59</v>
      </c>
      <c r="N102" t="s">
        <v>74</v>
      </c>
      <c r="O102">
        <v>12.84</v>
      </c>
      <c r="P102">
        <v>66</v>
      </c>
      <c r="Q102">
        <v>1027</v>
      </c>
      <c r="R102">
        <v>6.2</v>
      </c>
      <c r="S102">
        <v>22.32</v>
      </c>
      <c r="T102" t="s">
        <v>61</v>
      </c>
      <c r="U102" t="s">
        <v>81</v>
      </c>
      <c r="V102">
        <v>20</v>
      </c>
      <c r="W102" t="s">
        <v>74</v>
      </c>
      <c r="X102">
        <v>0</v>
      </c>
      <c r="Y102" t="s">
        <v>59</v>
      </c>
      <c r="Z102" t="s">
        <v>74</v>
      </c>
      <c r="AA102">
        <v>13.07</v>
      </c>
      <c r="AB102">
        <v>72</v>
      </c>
      <c r="AC102">
        <v>1025</v>
      </c>
      <c r="AD102">
        <v>8.0500000000000007</v>
      </c>
      <c r="AE102">
        <v>28.980000000000004</v>
      </c>
      <c r="AF102" t="s">
        <v>62</v>
      </c>
      <c r="AG102" t="s">
        <v>54</v>
      </c>
      <c r="AH102">
        <v>0</v>
      </c>
      <c r="AI102" t="s">
        <v>63</v>
      </c>
      <c r="AJ102">
        <v>0</v>
      </c>
      <c r="AK102" t="s">
        <v>59</v>
      </c>
      <c r="AL102" t="s">
        <v>63</v>
      </c>
      <c r="AM102">
        <v>-68.598685337504989</v>
      </c>
      <c r="AN102">
        <v>-68.630571273773796</v>
      </c>
      <c r="AO102">
        <v>-68.663782443577901</v>
      </c>
      <c r="AP102">
        <v>-68.702709911787267</v>
      </c>
      <c r="AQ102">
        <v>-68.729877646994765</v>
      </c>
      <c r="AR102">
        <v>-68.762528180208619</v>
      </c>
      <c r="AS102">
        <v>-68.780769224740368</v>
      </c>
      <c r="AT102">
        <v>-68.792489879406887</v>
      </c>
      <c r="AU102">
        <v>-68.81627116142036</v>
      </c>
      <c r="AV102">
        <v>-68.823849019275258</v>
      </c>
      <c r="AW102">
        <v>-68.846173455461638</v>
      </c>
      <c r="AX102">
        <v>-68.839308973239795</v>
      </c>
      <c r="AY102">
        <v>-68.825819259725321</v>
      </c>
      <c r="AZ102">
        <v>-68.846702531263361</v>
      </c>
      <c r="BA102">
        <v>-68.856735125958039</v>
      </c>
      <c r="BB102">
        <v>-68.880494061163716</v>
      </c>
      <c r="BC102">
        <v>-68.893666745388771</v>
      </c>
      <c r="BD102">
        <v>-68.901334170355483</v>
      </c>
      <c r="BE102">
        <v>-68.92441022860433</v>
      </c>
      <c r="BF102">
        <v>-68.936902646980997</v>
      </c>
      <c r="BG102">
        <v>-68.949165540241751</v>
      </c>
      <c r="BH102">
        <v>-68.931614201541294</v>
      </c>
      <c r="BI102">
        <v>-68.932132053180894</v>
      </c>
      <c r="BJ102">
        <v>-68.960215862418096</v>
      </c>
      <c r="BK102">
        <v>-68.959759567425507</v>
      </c>
      <c r="BL102">
        <v>-68.969533692196251</v>
      </c>
      <c r="BM102">
        <v>-68.975419273382585</v>
      </c>
      <c r="BN102">
        <v>-68.974133897957387</v>
      </c>
      <c r="BO102">
        <v>-68.993700093675045</v>
      </c>
      <c r="BP102">
        <v>-69.01087606718707</v>
      </c>
      <c r="BQ102">
        <v>-69.027547309916159</v>
      </c>
      <c r="BR102">
        <v>-69.038803125300916</v>
      </c>
      <c r="BS102">
        <v>-69.036662981080639</v>
      </c>
      <c r="BT102">
        <v>-69.043138185424866</v>
      </c>
      <c r="BU102">
        <v>-69.049646828244533</v>
      </c>
      <c r="BV102">
        <v>-69.054630130110567</v>
      </c>
      <c r="BW102">
        <v>-69.065658260665231</v>
      </c>
      <c r="BX102">
        <v>-69.074653689606947</v>
      </c>
      <c r="BY102">
        <v>-69.071750345507638</v>
      </c>
      <c r="BZ102">
        <v>-69.057515613361886</v>
      </c>
      <c r="CA102">
        <v>-69.052169597168529</v>
      </c>
      <c r="CB102">
        <v>-69.052004335614072</v>
      </c>
      <c r="CC102">
        <v>-69.051901059870119</v>
      </c>
      <c r="CD102">
        <v>-69.067595127405184</v>
      </c>
      <c r="CE102">
        <v>-69.075269696206504</v>
      </c>
      <c r="CF102">
        <v>-69.079639393938137</v>
      </c>
      <c r="CG102">
        <v>-69.091637840199695</v>
      </c>
      <c r="CH102">
        <v>-69.089054913091928</v>
      </c>
      <c r="CI102">
        <v>-69.092795767636829</v>
      </c>
      <c r="CJ102">
        <v>-69.094378562650647</v>
      </c>
      <c r="CK102">
        <v>-69.086923626818546</v>
      </c>
      <c r="CL102">
        <v>-69.087926054172968</v>
      </c>
      <c r="CM102">
        <v>-69.093939779092096</v>
      </c>
      <c r="CN102">
        <v>-69.111857229334788</v>
      </c>
      <c r="CO102">
        <v>-69.111878403418388</v>
      </c>
      <c r="CP102">
        <v>-69.119796805968178</v>
      </c>
      <c r="CQ102">
        <v>-69.14045355530132</v>
      </c>
      <c r="CR102">
        <v>-69.129434000718078</v>
      </c>
      <c r="CS102">
        <v>-69.141513654858528</v>
      </c>
      <c r="CT102">
        <v>-69.156504536566558</v>
      </c>
      <c r="CU102">
        <v>-69.175775518070878</v>
      </c>
      <c r="CV102">
        <v>-69.22341244427237</v>
      </c>
      <c r="CW102">
        <v>-69.268230348431828</v>
      </c>
      <c r="CX102">
        <v>-69.330294269388673</v>
      </c>
      <c r="CY102">
        <v>-69.387381626963588</v>
      </c>
      <c r="CZ102">
        <v>-69.432305689375056</v>
      </c>
      <c r="DA102">
        <v>-69.480755034819992</v>
      </c>
      <c r="DB102">
        <v>-69.498704298146507</v>
      </c>
      <c r="DC102">
        <v>-69.503177456368377</v>
      </c>
      <c r="DD102">
        <v>-69.50678985546304</v>
      </c>
      <c r="DE102">
        <v>-69.518514976047868</v>
      </c>
      <c r="DF102">
        <v>-69.540271967265554</v>
      </c>
      <c r="DG102">
        <v>-69.543628161466273</v>
      </c>
      <c r="DH102">
        <v>-69.546763925905282</v>
      </c>
      <c r="DI102">
        <v>-69.493685545466917</v>
      </c>
      <c r="DJ102">
        <v>-69.458904385078625</v>
      </c>
      <c r="DK102">
        <v>-69.481706446808289</v>
      </c>
      <c r="DL102">
        <v>-69.488278588777746</v>
      </c>
      <c r="DM102">
        <v>-69.498056628930783</v>
      </c>
      <c r="DN102">
        <v>-69.474052595223412</v>
      </c>
      <c r="DO102">
        <v>-69.470633579887988</v>
      </c>
      <c r="DP102">
        <v>-69.503704020773711</v>
      </c>
      <c r="DQ102">
        <v>-69.511033919683342</v>
      </c>
      <c r="DR102">
        <v>-69.520496933846502</v>
      </c>
      <c r="DS102">
        <v>-69.536311616368295</v>
      </c>
      <c r="DT102">
        <v>-69.525455529673152</v>
      </c>
      <c r="DU102">
        <v>-69.515453373058506</v>
      </c>
      <c r="DV102">
        <v>-69.527074663639212</v>
      </c>
      <c r="DW102">
        <v>-69.546829266748688</v>
      </c>
      <c r="DX102">
        <v>-69.548363781252803</v>
      </c>
      <c r="DY102">
        <v>-69.513997338495699</v>
      </c>
      <c r="DZ102">
        <v>-69.501389518930807</v>
      </c>
      <c r="EA102">
        <v>-69.514746269973585</v>
      </c>
      <c r="EB102">
        <v>-69.531129116875462</v>
      </c>
      <c r="EC102">
        <v>-69.538052480009355</v>
      </c>
      <c r="ED102">
        <v>-69.526593393718699</v>
      </c>
      <c r="EE102">
        <v>-69.522762558512426</v>
      </c>
      <c r="EF102">
        <v>-69.525648337231971</v>
      </c>
      <c r="EG102">
        <v>-69.530279953236857</v>
      </c>
      <c r="EH102">
        <v>-69.540094375584403</v>
      </c>
      <c r="EI102">
        <v>-69.547769915412175</v>
      </c>
      <c r="EJ102">
        <v>-69.556203540506118</v>
      </c>
      <c r="EK102">
        <v>-69.549873804647149</v>
      </c>
      <c r="EL102">
        <v>-69.534778864546922</v>
      </c>
      <c r="EM102">
        <v>-69.533021789062218</v>
      </c>
      <c r="EN102">
        <v>-69.543502821532201</v>
      </c>
      <c r="EO102">
        <v>-69.567541626453107</v>
      </c>
      <c r="EP102">
        <v>-69.553781024401985</v>
      </c>
      <c r="EQ102">
        <v>-69.539190309033899</v>
      </c>
      <c r="ER102">
        <v>-69.552508425521836</v>
      </c>
      <c r="ES102">
        <v>-69.547338341827185</v>
      </c>
      <c r="ET102">
        <v>-69.546663792372044</v>
      </c>
      <c r="EU102">
        <v>-69.527061942312073</v>
      </c>
      <c r="EV102">
        <v>-69.51309462909191</v>
      </c>
      <c r="EW102">
        <v>-69.527244601168448</v>
      </c>
      <c r="EX102">
        <v>-69.531738331691088</v>
      </c>
      <c r="EY102">
        <v>-69.549222860297931</v>
      </c>
      <c r="EZ102">
        <v>-69.554489536970465</v>
      </c>
      <c r="FA102">
        <v>-69.556263463770932</v>
      </c>
      <c r="FB102">
        <v>-69.564729039085691</v>
      </c>
    </row>
    <row r="103" spans="1:158" x14ac:dyDescent="0.3">
      <c r="A103" t="s">
        <v>178</v>
      </c>
      <c r="B103">
        <v>-68.971547472779591</v>
      </c>
      <c r="C103">
        <v>14.49</v>
      </c>
      <c r="D103">
        <v>62</v>
      </c>
      <c r="E103">
        <v>1028</v>
      </c>
      <c r="F103">
        <v>6.7</v>
      </c>
      <c r="G103" s="5">
        <f t="shared" si="1"/>
        <v>24.12</v>
      </c>
      <c r="H103" t="s">
        <v>61</v>
      </c>
      <c r="I103" t="s">
        <v>81</v>
      </c>
      <c r="J103">
        <v>20</v>
      </c>
      <c r="K103" t="s">
        <v>74</v>
      </c>
      <c r="L103">
        <v>0</v>
      </c>
      <c r="M103" t="s">
        <v>59</v>
      </c>
      <c r="N103" t="s">
        <v>74</v>
      </c>
      <c r="O103">
        <v>14.59</v>
      </c>
      <c r="P103">
        <v>62</v>
      </c>
      <c r="Q103">
        <v>1028</v>
      </c>
      <c r="R103">
        <v>6.7</v>
      </c>
      <c r="S103">
        <v>24.12</v>
      </c>
      <c r="T103" t="s">
        <v>61</v>
      </c>
      <c r="U103" t="s">
        <v>81</v>
      </c>
      <c r="V103">
        <v>20</v>
      </c>
      <c r="W103" t="s">
        <v>74</v>
      </c>
      <c r="X103">
        <v>0</v>
      </c>
      <c r="Y103" t="s">
        <v>59</v>
      </c>
      <c r="Z103" t="s">
        <v>74</v>
      </c>
      <c r="AA103">
        <v>14.75</v>
      </c>
      <c r="AB103">
        <v>62</v>
      </c>
      <c r="AC103">
        <v>1025</v>
      </c>
      <c r="AD103">
        <v>8.26</v>
      </c>
      <c r="AE103">
        <v>29.736000000000001</v>
      </c>
      <c r="AF103" t="s">
        <v>62</v>
      </c>
      <c r="AG103" t="s">
        <v>54</v>
      </c>
      <c r="AH103">
        <v>0</v>
      </c>
      <c r="AI103" t="s">
        <v>63</v>
      </c>
      <c r="AJ103">
        <v>0</v>
      </c>
      <c r="AK103" t="s">
        <v>59</v>
      </c>
      <c r="AL103" t="s">
        <v>63</v>
      </c>
      <c r="AM103">
        <v>-68.626262606593457</v>
      </c>
      <c r="AN103">
        <v>-68.646332503225892</v>
      </c>
      <c r="AO103">
        <v>-68.675109636362308</v>
      </c>
      <c r="AP103">
        <v>-68.678836339833367</v>
      </c>
      <c r="AQ103">
        <v>-68.676671561569179</v>
      </c>
      <c r="AR103">
        <v>-68.71111005231063</v>
      </c>
      <c r="AS103">
        <v>-68.730617431314357</v>
      </c>
      <c r="AT103">
        <v>-68.73480930219597</v>
      </c>
      <c r="AU103">
        <v>-68.722106160106705</v>
      </c>
      <c r="AV103">
        <v>-68.737453701472731</v>
      </c>
      <c r="AW103">
        <v>-68.788314166714599</v>
      </c>
      <c r="AX103">
        <v>-68.814375322853024</v>
      </c>
      <c r="AY103">
        <v>-68.821163929815427</v>
      </c>
      <c r="AZ103">
        <v>-68.809072223816543</v>
      </c>
      <c r="BA103">
        <v>-68.815873597529531</v>
      </c>
      <c r="BB103">
        <v>-68.860133919186751</v>
      </c>
      <c r="BC103">
        <v>-68.886241872607684</v>
      </c>
      <c r="BD103">
        <v>-68.894512609592795</v>
      </c>
      <c r="BE103">
        <v>-68.880931507079453</v>
      </c>
      <c r="BF103">
        <v>-68.864692582022229</v>
      </c>
      <c r="BG103">
        <v>-68.879233675365128</v>
      </c>
      <c r="BH103">
        <v>-68.899490379613269</v>
      </c>
      <c r="BI103">
        <v>-68.933192333104216</v>
      </c>
      <c r="BJ103">
        <v>-68.953691009486789</v>
      </c>
      <c r="BK103">
        <v>-68.944360633805559</v>
      </c>
      <c r="BL103">
        <v>-68.947976838108673</v>
      </c>
      <c r="BM103">
        <v>-68.98178988462773</v>
      </c>
      <c r="BN103">
        <v>-69.021359405476943</v>
      </c>
      <c r="BO103">
        <v>-69.018777476205855</v>
      </c>
      <c r="BP103">
        <v>-69.002370906346954</v>
      </c>
      <c r="BQ103">
        <v>-69.002684893155902</v>
      </c>
      <c r="BR103">
        <v>-68.9829582404127</v>
      </c>
      <c r="BS103">
        <v>-68.953759072119482</v>
      </c>
      <c r="BT103">
        <v>-68.943547823240493</v>
      </c>
      <c r="BU103">
        <v>-68.959809807335148</v>
      </c>
      <c r="BV103">
        <v>-68.963160720228785</v>
      </c>
      <c r="BW103">
        <v>-68.92005969152126</v>
      </c>
      <c r="BX103">
        <v>-68.875854855675499</v>
      </c>
      <c r="BY103">
        <v>-68.86748092890187</v>
      </c>
      <c r="BZ103">
        <v>-68.902010279573574</v>
      </c>
      <c r="CA103">
        <v>-68.950706783988878</v>
      </c>
      <c r="CB103">
        <v>-68.966903883324321</v>
      </c>
      <c r="CC103">
        <v>-68.963238284168511</v>
      </c>
      <c r="CD103">
        <v>-68.934398449546705</v>
      </c>
      <c r="CE103">
        <v>-68.87419882892388</v>
      </c>
      <c r="CF103">
        <v>-68.860016563274399</v>
      </c>
      <c r="CG103">
        <v>-68.910538138726764</v>
      </c>
      <c r="CH103">
        <v>-68.958751389936111</v>
      </c>
      <c r="CI103">
        <v>-68.971227611124007</v>
      </c>
      <c r="CJ103">
        <v>-68.97517257073136</v>
      </c>
      <c r="CK103">
        <v>-68.98056770031269</v>
      </c>
      <c r="CL103">
        <v>-68.951354231791498</v>
      </c>
      <c r="CM103">
        <v>-68.93757201390963</v>
      </c>
      <c r="CN103">
        <v>-68.956945052263464</v>
      </c>
      <c r="CO103">
        <v>-68.955774526342594</v>
      </c>
      <c r="CP103">
        <v>-68.968387987505622</v>
      </c>
      <c r="CQ103">
        <v>-68.959048915669825</v>
      </c>
      <c r="CR103">
        <v>-68.931163531339791</v>
      </c>
      <c r="CS103">
        <v>-68.918379762274299</v>
      </c>
      <c r="CT103">
        <v>-68.895585603435649</v>
      </c>
      <c r="CU103">
        <v>-68.902719628609333</v>
      </c>
      <c r="CV103">
        <v>-68.906684107643045</v>
      </c>
      <c r="CW103">
        <v>-68.911700592128398</v>
      </c>
      <c r="CX103">
        <v>-68.943982534128963</v>
      </c>
      <c r="CY103">
        <v>-68.976825026477542</v>
      </c>
      <c r="CZ103">
        <v>-69.025621420994298</v>
      </c>
      <c r="DA103">
        <v>-69.050282693579902</v>
      </c>
      <c r="DB103">
        <v>-69.059645311611746</v>
      </c>
      <c r="DC103">
        <v>-69.061295935061935</v>
      </c>
      <c r="DD103">
        <v>-69.040201308239944</v>
      </c>
      <c r="DE103">
        <v>-69.016464497672345</v>
      </c>
      <c r="DF103">
        <v>-68.979650414747624</v>
      </c>
      <c r="DG103">
        <v>-68.980891486476523</v>
      </c>
      <c r="DH103">
        <v>-69.030592983650649</v>
      </c>
      <c r="DI103">
        <v>-69.064567189037518</v>
      </c>
      <c r="DJ103">
        <v>-69.083496822466685</v>
      </c>
      <c r="DK103">
        <v>-69.089209927722834</v>
      </c>
      <c r="DL103">
        <v>-69.088782039240101</v>
      </c>
      <c r="DM103">
        <v>-69.110790778356673</v>
      </c>
      <c r="DN103">
        <v>-69.104412018153766</v>
      </c>
      <c r="DO103">
        <v>-69.059582579638345</v>
      </c>
      <c r="DP103">
        <v>-69.02751449098875</v>
      </c>
      <c r="DQ103">
        <v>-69.031187012711186</v>
      </c>
      <c r="DR103">
        <v>-69.037782153672936</v>
      </c>
      <c r="DS103">
        <v>-69.027930639245824</v>
      </c>
      <c r="DT103">
        <v>-69.039745385529784</v>
      </c>
      <c r="DU103">
        <v>-69.060509615104735</v>
      </c>
      <c r="DV103">
        <v>-69.084968969044269</v>
      </c>
      <c r="DW103">
        <v>-69.10515126975352</v>
      </c>
      <c r="DX103">
        <v>-69.112669825961888</v>
      </c>
      <c r="DY103">
        <v>-69.139824264397816</v>
      </c>
      <c r="DZ103">
        <v>-69.148172376939868</v>
      </c>
      <c r="EA103">
        <v>-69.147350393725418</v>
      </c>
      <c r="EB103">
        <v>-69.185956093389393</v>
      </c>
      <c r="EC103">
        <v>-69.192921797389062</v>
      </c>
      <c r="ED103">
        <v>-69.167918096014432</v>
      </c>
      <c r="EE103">
        <v>-69.158699114252684</v>
      </c>
      <c r="EF103">
        <v>-69.12774037964617</v>
      </c>
      <c r="EG103">
        <v>-69.096294709401732</v>
      </c>
      <c r="EH103">
        <v>-69.079365890573513</v>
      </c>
      <c r="EI103">
        <v>-69.062690735659771</v>
      </c>
      <c r="EJ103">
        <v>-69.056255404799543</v>
      </c>
      <c r="EK103">
        <v>-69.062288461351741</v>
      </c>
      <c r="EL103">
        <v>-69.08604454156773</v>
      </c>
      <c r="EM103">
        <v>-69.083357600014324</v>
      </c>
      <c r="EN103">
        <v>-69.070098394768593</v>
      </c>
      <c r="EO103">
        <v>-69.051841898619955</v>
      </c>
      <c r="EP103">
        <v>-69.023795544866942</v>
      </c>
      <c r="EQ103">
        <v>-69.045430037134068</v>
      </c>
      <c r="ER103">
        <v>-69.046558194430162</v>
      </c>
      <c r="ES103">
        <v>-69.023950649902389</v>
      </c>
      <c r="ET103">
        <v>-69.021307800924177</v>
      </c>
      <c r="EU103">
        <v>-69.000392869964259</v>
      </c>
      <c r="EV103">
        <v>-69.006125812715368</v>
      </c>
      <c r="EW103">
        <v>-69.033936564461584</v>
      </c>
      <c r="EX103">
        <v>-69.060090944829255</v>
      </c>
      <c r="EY103">
        <v>-69.081404715151635</v>
      </c>
      <c r="EZ103">
        <v>-69.066633715086923</v>
      </c>
      <c r="FA103">
        <v>-69.058498960966219</v>
      </c>
      <c r="FB103">
        <v>-69.037770403857763</v>
      </c>
    </row>
    <row r="104" spans="1:158" x14ac:dyDescent="0.3">
      <c r="A104" t="s">
        <v>179</v>
      </c>
      <c r="B104">
        <v>-69.709400317616215</v>
      </c>
      <c r="C104">
        <v>16.190000000000001</v>
      </c>
      <c r="D104">
        <v>51</v>
      </c>
      <c r="E104">
        <v>1028</v>
      </c>
      <c r="F104">
        <v>7.7</v>
      </c>
      <c r="G104" s="5">
        <f t="shared" si="1"/>
        <v>27.720000000000002</v>
      </c>
      <c r="H104" t="s">
        <v>61</v>
      </c>
      <c r="I104" t="s">
        <v>81</v>
      </c>
      <c r="J104">
        <v>20</v>
      </c>
      <c r="K104" t="s">
        <v>74</v>
      </c>
      <c r="L104">
        <v>0</v>
      </c>
      <c r="M104" t="s">
        <v>59</v>
      </c>
      <c r="N104" t="s">
        <v>74</v>
      </c>
      <c r="O104">
        <v>16.77</v>
      </c>
      <c r="P104">
        <v>51</v>
      </c>
      <c r="Q104">
        <v>1028</v>
      </c>
      <c r="R104">
        <v>7.7</v>
      </c>
      <c r="S104">
        <v>27.720000000000002</v>
      </c>
      <c r="T104" t="s">
        <v>61</v>
      </c>
      <c r="U104" t="s">
        <v>81</v>
      </c>
      <c r="V104">
        <v>20</v>
      </c>
      <c r="W104" t="s">
        <v>74</v>
      </c>
      <c r="X104">
        <v>0</v>
      </c>
      <c r="Y104" t="s">
        <v>59</v>
      </c>
      <c r="Z104" t="s">
        <v>74</v>
      </c>
      <c r="AA104">
        <v>16.96</v>
      </c>
      <c r="AB104">
        <v>60</v>
      </c>
      <c r="AC104">
        <v>1025</v>
      </c>
      <c r="AD104">
        <v>9.01</v>
      </c>
      <c r="AE104">
        <v>32.436</v>
      </c>
      <c r="AF104" t="s">
        <v>62</v>
      </c>
      <c r="AG104" t="s">
        <v>54</v>
      </c>
      <c r="AH104">
        <v>0</v>
      </c>
      <c r="AI104" t="s">
        <v>63</v>
      </c>
      <c r="AJ104">
        <v>0</v>
      </c>
      <c r="AK104" t="s">
        <v>59</v>
      </c>
      <c r="AL104" t="s">
        <v>63</v>
      </c>
      <c r="AM104">
        <v>-69.262219448688825</v>
      </c>
      <c r="AN104">
        <v>-69.291836568841518</v>
      </c>
      <c r="AO104">
        <v>-69.327656819535378</v>
      </c>
      <c r="AP104">
        <v>-69.354246319753472</v>
      </c>
      <c r="AQ104">
        <v>-69.368763272596993</v>
      </c>
      <c r="AR104">
        <v>-69.385787595489631</v>
      </c>
      <c r="AS104">
        <v>-69.394182643536155</v>
      </c>
      <c r="AT104">
        <v>-69.409813754252866</v>
      </c>
      <c r="AU104">
        <v>-69.410827126350995</v>
      </c>
      <c r="AV104">
        <v>-69.390419323162121</v>
      </c>
      <c r="AW104">
        <v>-69.401652469474669</v>
      </c>
      <c r="AX104">
        <v>-69.433722673500654</v>
      </c>
      <c r="AY104">
        <v>-69.461384657352539</v>
      </c>
      <c r="AZ104">
        <v>-69.460595516606219</v>
      </c>
      <c r="BA104">
        <v>-69.45239466601258</v>
      </c>
      <c r="BB104">
        <v>-69.468859294019921</v>
      </c>
      <c r="BC104">
        <v>-69.481955731664669</v>
      </c>
      <c r="BD104">
        <v>-69.497654874541837</v>
      </c>
      <c r="BE104">
        <v>-69.508791452438771</v>
      </c>
      <c r="BF104">
        <v>-69.512255598641218</v>
      </c>
      <c r="BG104">
        <v>-69.535629675730306</v>
      </c>
      <c r="BH104">
        <v>-69.560897847441396</v>
      </c>
      <c r="BI104">
        <v>-69.576159025193235</v>
      </c>
      <c r="BJ104">
        <v>-69.575640287738167</v>
      </c>
      <c r="BK104">
        <v>-69.566974601496057</v>
      </c>
      <c r="BL104">
        <v>-69.57073167483091</v>
      </c>
      <c r="BM104">
        <v>-69.556470190389206</v>
      </c>
      <c r="BN104">
        <v>-69.558189304022051</v>
      </c>
      <c r="BO104">
        <v>-69.59591368285038</v>
      </c>
      <c r="BP104">
        <v>-69.617654408250885</v>
      </c>
      <c r="BQ104">
        <v>-69.633252479767535</v>
      </c>
      <c r="BR104">
        <v>-69.609894622019652</v>
      </c>
      <c r="BS104">
        <v>-69.57948365555481</v>
      </c>
      <c r="BT104">
        <v>-69.588008133956492</v>
      </c>
      <c r="BU104">
        <v>-69.597697846621998</v>
      </c>
      <c r="BV104">
        <v>-69.631078708676071</v>
      </c>
      <c r="BW104">
        <v>-69.658738924433067</v>
      </c>
      <c r="BX104">
        <v>-69.681297527986914</v>
      </c>
      <c r="BY104">
        <v>-69.701132027128807</v>
      </c>
      <c r="BZ104">
        <v>-69.681846403648265</v>
      </c>
      <c r="CA104">
        <v>-69.663818138031104</v>
      </c>
      <c r="CB104">
        <v>-69.642574706913052</v>
      </c>
      <c r="CC104">
        <v>-69.636474674363612</v>
      </c>
      <c r="CD104">
        <v>-69.654332105389898</v>
      </c>
      <c r="CE104">
        <v>-69.670421739175424</v>
      </c>
      <c r="CF104">
        <v>-69.692449291851659</v>
      </c>
      <c r="CG104">
        <v>-69.686859472844219</v>
      </c>
      <c r="CH104">
        <v>-69.681872707757961</v>
      </c>
      <c r="CI104">
        <v>-69.690401623896577</v>
      </c>
      <c r="CJ104">
        <v>-69.690796428096917</v>
      </c>
      <c r="CK104">
        <v>-69.698566935734732</v>
      </c>
      <c r="CL104">
        <v>-69.706135302233719</v>
      </c>
      <c r="CM104">
        <v>-69.726502630002841</v>
      </c>
      <c r="CN104">
        <v>-69.758180538995418</v>
      </c>
      <c r="CO104">
        <v>-69.770266299627167</v>
      </c>
      <c r="CP104">
        <v>-69.772365450221301</v>
      </c>
      <c r="CQ104">
        <v>-69.759792656308065</v>
      </c>
      <c r="CR104">
        <v>-69.742402780503397</v>
      </c>
      <c r="CS104">
        <v>-69.731476608627588</v>
      </c>
      <c r="CT104">
        <v>-69.709199620131471</v>
      </c>
      <c r="CU104">
        <v>-69.712768696548892</v>
      </c>
      <c r="CV104">
        <v>-69.744759430585958</v>
      </c>
      <c r="CW104">
        <v>-69.774267042427994</v>
      </c>
      <c r="CX104">
        <v>-69.80382482362208</v>
      </c>
      <c r="CY104">
        <v>-69.823995838217485</v>
      </c>
      <c r="CZ104">
        <v>-69.821659621910925</v>
      </c>
      <c r="DA104">
        <v>-69.798833752768374</v>
      </c>
      <c r="DB104">
        <v>-69.784832028597762</v>
      </c>
      <c r="DC104">
        <v>-69.798274352748166</v>
      </c>
      <c r="DD104">
        <v>-69.812119104467541</v>
      </c>
      <c r="DE104">
        <v>-69.810706121141322</v>
      </c>
      <c r="DF104">
        <v>-69.808351157777082</v>
      </c>
      <c r="DG104">
        <v>-69.817230765178039</v>
      </c>
      <c r="DH104">
        <v>-69.839188608897999</v>
      </c>
      <c r="DI104">
        <v>-69.850388231110884</v>
      </c>
      <c r="DJ104">
        <v>-69.851537080047308</v>
      </c>
      <c r="DK104">
        <v>-69.841588900763625</v>
      </c>
      <c r="DL104">
        <v>-69.817012297001355</v>
      </c>
      <c r="DM104">
        <v>-69.812404584208764</v>
      </c>
      <c r="DN104">
        <v>-69.798708336330236</v>
      </c>
      <c r="DO104">
        <v>-69.805616782392775</v>
      </c>
      <c r="DP104">
        <v>-69.835431531074818</v>
      </c>
      <c r="DQ104">
        <v>-69.826540721403916</v>
      </c>
      <c r="DR104">
        <v>-69.819349654673005</v>
      </c>
      <c r="DS104">
        <v>-69.819487897039949</v>
      </c>
      <c r="DT104">
        <v>-69.833821550906237</v>
      </c>
      <c r="DU104">
        <v>-69.843982455817851</v>
      </c>
      <c r="DV104">
        <v>-69.832088412278338</v>
      </c>
      <c r="DW104">
        <v>-69.851016526516858</v>
      </c>
      <c r="DX104">
        <v>-69.853071037752869</v>
      </c>
      <c r="DY104">
        <v>-69.840464575534355</v>
      </c>
      <c r="DZ104">
        <v>-69.829425232860686</v>
      </c>
      <c r="EA104">
        <v>-69.804709233482072</v>
      </c>
      <c r="EB104">
        <v>-69.810119632190379</v>
      </c>
      <c r="EC104">
        <v>-69.803919044107545</v>
      </c>
      <c r="ED104">
        <v>-69.787954537058312</v>
      </c>
      <c r="EE104">
        <v>-69.794534162684585</v>
      </c>
      <c r="EF104">
        <v>-69.785723339704475</v>
      </c>
      <c r="EG104">
        <v>-69.783382499051726</v>
      </c>
      <c r="EH104">
        <v>-69.800668879424222</v>
      </c>
      <c r="EI104">
        <v>-69.831386086633714</v>
      </c>
      <c r="EJ104">
        <v>-69.868681060639034</v>
      </c>
      <c r="EK104">
        <v>-69.897909946326308</v>
      </c>
      <c r="EL104">
        <v>-69.931595284934502</v>
      </c>
      <c r="EM104">
        <v>-69.939706337551186</v>
      </c>
      <c r="EN104">
        <v>-69.937724790170222</v>
      </c>
      <c r="EO104">
        <v>-69.93951246130213</v>
      </c>
      <c r="EP104">
        <v>-69.928313220153626</v>
      </c>
      <c r="EQ104">
        <v>-69.936456027292039</v>
      </c>
      <c r="ER104">
        <v>-69.945858540014285</v>
      </c>
      <c r="ES104">
        <v>-69.94055903447267</v>
      </c>
      <c r="ET104">
        <v>-69.928295847030739</v>
      </c>
      <c r="EU104">
        <v>-69.898732942311952</v>
      </c>
      <c r="EV104">
        <v>-69.879703563507775</v>
      </c>
      <c r="EW104">
        <v>-69.867118887499345</v>
      </c>
      <c r="EX104">
        <v>-69.858561870251776</v>
      </c>
      <c r="EY104">
        <v>-69.873649125626102</v>
      </c>
      <c r="EZ104">
        <v>-69.902155938446441</v>
      </c>
      <c r="FA104">
        <v>-69.939120547894788</v>
      </c>
      <c r="FB104">
        <v>-69.96263757668055</v>
      </c>
    </row>
    <row r="105" spans="1:158" x14ac:dyDescent="0.3">
      <c r="A105" t="s">
        <v>180</v>
      </c>
      <c r="B105">
        <v>-69.69301011658716</v>
      </c>
      <c r="C105">
        <v>16.899999999999999</v>
      </c>
      <c r="D105">
        <v>45</v>
      </c>
      <c r="E105">
        <v>1028</v>
      </c>
      <c r="F105">
        <v>7.7</v>
      </c>
      <c r="G105" s="5">
        <f t="shared" si="1"/>
        <v>27.720000000000002</v>
      </c>
      <c r="H105" t="s">
        <v>61</v>
      </c>
      <c r="I105" t="s">
        <v>56</v>
      </c>
      <c r="J105">
        <v>20</v>
      </c>
      <c r="K105" t="s">
        <v>74</v>
      </c>
      <c r="L105">
        <v>0</v>
      </c>
      <c r="M105" t="s">
        <v>59</v>
      </c>
      <c r="N105" t="s">
        <v>74</v>
      </c>
      <c r="O105">
        <v>16.899999999999999</v>
      </c>
      <c r="P105">
        <v>45</v>
      </c>
      <c r="Q105">
        <v>1028</v>
      </c>
      <c r="R105">
        <v>7.7</v>
      </c>
      <c r="S105">
        <v>27.720000000000002</v>
      </c>
      <c r="T105" t="s">
        <v>61</v>
      </c>
      <c r="U105" t="s">
        <v>56</v>
      </c>
      <c r="V105">
        <v>20</v>
      </c>
      <c r="W105" t="s">
        <v>74</v>
      </c>
      <c r="X105">
        <v>0</v>
      </c>
      <c r="Y105" t="s">
        <v>59</v>
      </c>
      <c r="Z105" t="s">
        <v>74</v>
      </c>
      <c r="AA105">
        <v>16.89</v>
      </c>
      <c r="AB105">
        <v>45</v>
      </c>
      <c r="AC105">
        <v>1028</v>
      </c>
      <c r="AD105">
        <v>7.7</v>
      </c>
      <c r="AE105">
        <v>27.720000000000002</v>
      </c>
      <c r="AF105" t="s">
        <v>61</v>
      </c>
      <c r="AG105" t="s">
        <v>56</v>
      </c>
      <c r="AH105">
        <v>20</v>
      </c>
      <c r="AI105" t="s">
        <v>74</v>
      </c>
      <c r="AJ105">
        <v>0</v>
      </c>
      <c r="AK105" t="s">
        <v>59</v>
      </c>
      <c r="AL105" t="s">
        <v>74</v>
      </c>
      <c r="AM105">
        <v>-69.291380245257699</v>
      </c>
      <c r="AN105">
        <v>-69.29348490612054</v>
      </c>
      <c r="AO105">
        <v>-69.322058853894788</v>
      </c>
      <c r="AP105">
        <v>-69.341946541013513</v>
      </c>
      <c r="AQ105">
        <v>-69.341820055576989</v>
      </c>
      <c r="AR105">
        <v>-69.328050238679424</v>
      </c>
      <c r="AS105">
        <v>-69.323900303632541</v>
      </c>
      <c r="AT105">
        <v>-69.331767784537959</v>
      </c>
      <c r="AU105">
        <v>-69.310134513797664</v>
      </c>
      <c r="AV105">
        <v>-69.318554703947271</v>
      </c>
      <c r="AW105">
        <v>-69.362459325983195</v>
      </c>
      <c r="AX105">
        <v>-69.371172862680609</v>
      </c>
      <c r="AY105">
        <v>-69.382886210914506</v>
      </c>
      <c r="AZ105">
        <v>-69.417503502372398</v>
      </c>
      <c r="BA105">
        <v>-69.442272444325909</v>
      </c>
      <c r="BB105">
        <v>-69.437081949447688</v>
      </c>
      <c r="BC105">
        <v>-69.424119065880902</v>
      </c>
      <c r="BD105">
        <v>-69.437347961149896</v>
      </c>
      <c r="BE105">
        <v>-69.468537656727548</v>
      </c>
      <c r="BF105">
        <v>-69.516322853337556</v>
      </c>
      <c r="BG105">
        <v>-69.548512350191757</v>
      </c>
      <c r="BH105">
        <v>-69.560427923813194</v>
      </c>
      <c r="BI105">
        <v>-69.563995635780117</v>
      </c>
      <c r="BJ105">
        <v>-69.543551055709969</v>
      </c>
      <c r="BK105">
        <v>-69.518840128082843</v>
      </c>
      <c r="BL105">
        <v>-69.514629660256674</v>
      </c>
      <c r="BM105">
        <v>-69.530390852581263</v>
      </c>
      <c r="BN105">
        <v>-69.577673188463777</v>
      </c>
      <c r="BO105">
        <v>-69.605578037378365</v>
      </c>
      <c r="BP105">
        <v>-69.605267041552537</v>
      </c>
      <c r="BQ105">
        <v>-69.582390061113642</v>
      </c>
      <c r="BR105">
        <v>-69.529724089846439</v>
      </c>
      <c r="BS105">
        <v>-69.530838647172885</v>
      </c>
      <c r="BT105">
        <v>-69.541321295462211</v>
      </c>
      <c r="BU105">
        <v>-69.553900244114686</v>
      </c>
      <c r="BV105">
        <v>-69.578759717425839</v>
      </c>
      <c r="BW105">
        <v>-69.570032375846267</v>
      </c>
      <c r="BX105">
        <v>-69.573521430961975</v>
      </c>
      <c r="BY105">
        <v>-69.590914975670586</v>
      </c>
      <c r="BZ105">
        <v>-69.62891122127462</v>
      </c>
      <c r="CA105">
        <v>-69.678054221487017</v>
      </c>
      <c r="CB105">
        <v>-69.686104955568709</v>
      </c>
      <c r="CC105">
        <v>-69.712777524259621</v>
      </c>
      <c r="CD105">
        <v>-69.749853968203269</v>
      </c>
      <c r="CE105">
        <v>-69.749206714635065</v>
      </c>
      <c r="CF105">
        <v>-69.742545158557306</v>
      </c>
      <c r="CG105">
        <v>-69.716929322387244</v>
      </c>
      <c r="CH105">
        <v>-69.700722470714453</v>
      </c>
      <c r="CI105">
        <v>-69.679584969399983</v>
      </c>
      <c r="CJ105">
        <v>-69.644482220385029</v>
      </c>
      <c r="CK105">
        <v>-69.657401590370455</v>
      </c>
      <c r="CL105">
        <v>-69.687615264673781</v>
      </c>
      <c r="CM105">
        <v>-69.720518847566879</v>
      </c>
      <c r="CN105">
        <v>-69.722250350717275</v>
      </c>
      <c r="CO105">
        <v>-69.703527632228969</v>
      </c>
      <c r="CP105">
        <v>-69.734408180789487</v>
      </c>
      <c r="CQ105">
        <v>-69.763079808224177</v>
      </c>
      <c r="CR105">
        <v>-69.783088459533715</v>
      </c>
      <c r="CS105">
        <v>-69.778319817930509</v>
      </c>
      <c r="CT105">
        <v>-69.748602028820983</v>
      </c>
      <c r="CU105">
        <v>-69.728849872154157</v>
      </c>
      <c r="CV105">
        <v>-69.706595914443511</v>
      </c>
      <c r="CW105">
        <v>-69.711723942939514</v>
      </c>
      <c r="CX105">
        <v>-69.733533986199319</v>
      </c>
      <c r="CY105">
        <v>-69.743149757289501</v>
      </c>
      <c r="CZ105">
        <v>-69.753141325762314</v>
      </c>
      <c r="DA105">
        <v>-69.741113663465214</v>
      </c>
      <c r="DB105">
        <v>-69.731261256830152</v>
      </c>
      <c r="DC105">
        <v>-69.750586868136736</v>
      </c>
      <c r="DD105">
        <v>-69.749958503867845</v>
      </c>
      <c r="DE105">
        <v>-69.756708463004102</v>
      </c>
      <c r="DF105">
        <v>-69.773028587225653</v>
      </c>
      <c r="DG105">
        <v>-69.772944215010071</v>
      </c>
      <c r="DH105">
        <v>-69.766641215385874</v>
      </c>
      <c r="DI105">
        <v>-69.744626029169424</v>
      </c>
      <c r="DJ105">
        <v>-69.743241646530592</v>
      </c>
      <c r="DK105">
        <v>-69.727620868134579</v>
      </c>
      <c r="DL105">
        <v>-69.720847585281462</v>
      </c>
      <c r="DM105">
        <v>-69.747780216106548</v>
      </c>
      <c r="DN105">
        <v>-69.739608023466843</v>
      </c>
      <c r="DO105">
        <v>-69.754956435027339</v>
      </c>
      <c r="DP105">
        <v>-69.761136031299941</v>
      </c>
      <c r="DQ105">
        <v>-69.774118662081236</v>
      </c>
      <c r="DR105">
        <v>-69.825023991939645</v>
      </c>
      <c r="DS105">
        <v>-69.84253011292742</v>
      </c>
      <c r="DT105">
        <v>-69.860754132594906</v>
      </c>
      <c r="DU105">
        <v>-69.865346822093812</v>
      </c>
      <c r="DV105">
        <v>-69.888674576095326</v>
      </c>
      <c r="DW105">
        <v>-69.935394751454936</v>
      </c>
      <c r="DX105">
        <v>-69.945152831924304</v>
      </c>
      <c r="DY105">
        <v>-69.937215621701824</v>
      </c>
      <c r="DZ105">
        <v>-69.916080270159284</v>
      </c>
      <c r="EA105">
        <v>-69.915003598677117</v>
      </c>
      <c r="EB105">
        <v>-69.936146928228254</v>
      </c>
      <c r="EC105">
        <v>-69.957784725335046</v>
      </c>
      <c r="ED105">
        <v>-69.968019080174997</v>
      </c>
      <c r="EE105">
        <v>-69.930771169769201</v>
      </c>
      <c r="EF105">
        <v>-69.895565411009443</v>
      </c>
      <c r="EG105">
        <v>-69.897522278778638</v>
      </c>
      <c r="EH105">
        <v>-69.879566182752399</v>
      </c>
      <c r="EI105">
        <v>-69.855255385627288</v>
      </c>
      <c r="EJ105">
        <v>-69.848304568667629</v>
      </c>
      <c r="EK105">
        <v>-69.873103693105577</v>
      </c>
      <c r="EL105">
        <v>-69.920109019090347</v>
      </c>
      <c r="EM105">
        <v>-69.931442136025041</v>
      </c>
      <c r="EN105">
        <v>-69.903346547283547</v>
      </c>
      <c r="EO105">
        <v>-69.872514420789059</v>
      </c>
      <c r="EP105">
        <v>-69.852732312174453</v>
      </c>
      <c r="EQ105">
        <v>-69.85748396907988</v>
      </c>
      <c r="ER105">
        <v>-69.845201915376862</v>
      </c>
      <c r="ES105">
        <v>-69.831380053760967</v>
      </c>
      <c r="ET105">
        <v>-69.850895576173386</v>
      </c>
      <c r="EU105">
        <v>-69.885473352140963</v>
      </c>
      <c r="EV105">
        <v>-69.89994338710386</v>
      </c>
      <c r="EW105">
        <v>-69.861850809864563</v>
      </c>
      <c r="EX105">
        <v>-69.858813202724519</v>
      </c>
      <c r="EY105">
        <v>-69.900382782334788</v>
      </c>
      <c r="EZ105">
        <v>-69.90791547283861</v>
      </c>
      <c r="FA105">
        <v>-69.906161942605479</v>
      </c>
      <c r="FB105">
        <v>-69.898122470831225</v>
      </c>
    </row>
    <row r="106" spans="1:158" x14ac:dyDescent="0.3">
      <c r="A106" t="s">
        <v>181</v>
      </c>
      <c r="B106">
        <v>-70.118534832615268</v>
      </c>
      <c r="C106">
        <v>17.989999999999998</v>
      </c>
      <c r="D106">
        <v>48</v>
      </c>
      <c r="E106">
        <v>1028</v>
      </c>
      <c r="F106">
        <v>8.6999999999999993</v>
      </c>
      <c r="G106" s="5">
        <f t="shared" si="1"/>
        <v>31.319999999999997</v>
      </c>
      <c r="H106" t="s">
        <v>62</v>
      </c>
      <c r="I106" t="s">
        <v>54</v>
      </c>
      <c r="J106">
        <v>20</v>
      </c>
      <c r="K106" t="s">
        <v>74</v>
      </c>
      <c r="L106">
        <v>0</v>
      </c>
      <c r="M106" t="s">
        <v>59</v>
      </c>
      <c r="N106" t="s">
        <v>74</v>
      </c>
      <c r="O106">
        <v>17.88</v>
      </c>
      <c r="P106">
        <v>48</v>
      </c>
      <c r="Q106">
        <v>1028</v>
      </c>
      <c r="R106">
        <v>8.6999999999999993</v>
      </c>
      <c r="S106">
        <v>31.319999999999997</v>
      </c>
      <c r="T106" t="s">
        <v>62</v>
      </c>
      <c r="U106" t="s">
        <v>54</v>
      </c>
      <c r="V106">
        <v>20</v>
      </c>
      <c r="W106" t="s">
        <v>74</v>
      </c>
      <c r="X106">
        <v>0</v>
      </c>
      <c r="Y106" t="s">
        <v>59</v>
      </c>
      <c r="Z106" t="s">
        <v>74</v>
      </c>
      <c r="AA106">
        <v>17.84</v>
      </c>
      <c r="AB106">
        <v>48</v>
      </c>
      <c r="AC106">
        <v>1028</v>
      </c>
      <c r="AD106">
        <v>8.6999999999999993</v>
      </c>
      <c r="AE106">
        <v>31.319999999999997</v>
      </c>
      <c r="AF106" t="s">
        <v>62</v>
      </c>
      <c r="AG106" t="s">
        <v>54</v>
      </c>
      <c r="AH106">
        <v>20</v>
      </c>
      <c r="AI106" t="s">
        <v>74</v>
      </c>
      <c r="AJ106">
        <v>0</v>
      </c>
      <c r="AK106" t="s">
        <v>59</v>
      </c>
      <c r="AL106" t="s">
        <v>74</v>
      </c>
      <c r="AM106">
        <v>-69.670204345652877</v>
      </c>
      <c r="AN106">
        <v>-69.693529254644048</v>
      </c>
      <c r="AO106">
        <v>-69.708555903655622</v>
      </c>
      <c r="AP106">
        <v>-69.706803927132114</v>
      </c>
      <c r="AQ106">
        <v>-69.72065297410461</v>
      </c>
      <c r="AR106">
        <v>-69.725701400118169</v>
      </c>
      <c r="AS106">
        <v>-69.74733776975981</v>
      </c>
      <c r="AT106">
        <v>-69.797699959467252</v>
      </c>
      <c r="AU106">
        <v>-69.835807089888988</v>
      </c>
      <c r="AV106">
        <v>-69.893727700180676</v>
      </c>
      <c r="AW106">
        <v>-69.920010921123179</v>
      </c>
      <c r="AX106">
        <v>-69.9047695648336</v>
      </c>
      <c r="AY106">
        <v>-69.903726837646559</v>
      </c>
      <c r="AZ106">
        <v>-69.911190886655561</v>
      </c>
      <c r="BA106">
        <v>-69.932067864735984</v>
      </c>
      <c r="BB106">
        <v>-69.932617497833775</v>
      </c>
      <c r="BC106">
        <v>-69.937521551454736</v>
      </c>
      <c r="BD106">
        <v>-69.96846302969081</v>
      </c>
      <c r="BE106">
        <v>-69.987166634605416</v>
      </c>
      <c r="BF106">
        <v>-70.011551109931276</v>
      </c>
      <c r="BG106">
        <v>-70.014705060939946</v>
      </c>
      <c r="BH106">
        <v>-69.998662475319861</v>
      </c>
      <c r="BI106">
        <v>-69.994164537637374</v>
      </c>
      <c r="BJ106">
        <v>-70.010352671681545</v>
      </c>
      <c r="BK106">
        <v>-70.054150465111093</v>
      </c>
      <c r="BL106">
        <v>-70.06522677302587</v>
      </c>
      <c r="BM106">
        <v>-70.042813943472396</v>
      </c>
      <c r="BN106">
        <v>-70.032492601985936</v>
      </c>
      <c r="BO106">
        <v>-70.031931564455277</v>
      </c>
      <c r="BP106">
        <v>-70.045827521380431</v>
      </c>
      <c r="BQ106">
        <v>-70.058295543698733</v>
      </c>
      <c r="BR106">
        <v>-70.059803007870357</v>
      </c>
      <c r="BS106">
        <v>-70.064163808575003</v>
      </c>
      <c r="BT106">
        <v>-70.070218465565517</v>
      </c>
      <c r="BU106">
        <v>-70.077438665256267</v>
      </c>
      <c r="BV106">
        <v>-70.061102958419241</v>
      </c>
      <c r="BW106">
        <v>-70.054885323981125</v>
      </c>
      <c r="BX106">
        <v>-70.091431264767721</v>
      </c>
      <c r="BY106">
        <v>-70.12808129518632</v>
      </c>
      <c r="BZ106">
        <v>-70.148416589854548</v>
      </c>
      <c r="CA106">
        <v>-70.14551225728664</v>
      </c>
      <c r="CB106">
        <v>-70.13088885767236</v>
      </c>
      <c r="CC106">
        <v>-70.129166678040377</v>
      </c>
      <c r="CD106">
        <v>-70.129561014962277</v>
      </c>
      <c r="CE106">
        <v>-70.139606697004211</v>
      </c>
      <c r="CF106">
        <v>-70.145358386181641</v>
      </c>
      <c r="CG106">
        <v>-70.143566429190258</v>
      </c>
      <c r="CH106">
        <v>-70.141192512025</v>
      </c>
      <c r="CI106">
        <v>-70.144994991215327</v>
      </c>
      <c r="CJ106">
        <v>-70.162942633801492</v>
      </c>
      <c r="CK106">
        <v>-70.156562052528585</v>
      </c>
      <c r="CL106">
        <v>-70.094270970784862</v>
      </c>
      <c r="CM106">
        <v>-70.02420298750377</v>
      </c>
      <c r="CN106">
        <v>-69.984432343635717</v>
      </c>
      <c r="CO106">
        <v>-69.988997094394193</v>
      </c>
      <c r="CP106">
        <v>-70.010266104721239</v>
      </c>
      <c r="CQ106">
        <v>-69.985059617763199</v>
      </c>
      <c r="CR106">
        <v>-69.967486180285036</v>
      </c>
      <c r="CS106">
        <v>-69.974414617204204</v>
      </c>
      <c r="CT106">
        <v>-69.98909117433621</v>
      </c>
      <c r="CU106">
        <v>-70.033686858260396</v>
      </c>
      <c r="CV106">
        <v>-70.068655570333874</v>
      </c>
      <c r="CW106">
        <v>-70.093574343607486</v>
      </c>
      <c r="CX106">
        <v>-70.127593924083982</v>
      </c>
      <c r="CY106">
        <v>-70.143514701897288</v>
      </c>
      <c r="CZ106">
        <v>-70.154003801294991</v>
      </c>
      <c r="DA106">
        <v>-70.141597137337783</v>
      </c>
      <c r="DB106">
        <v>-70.123929888032052</v>
      </c>
      <c r="DC106">
        <v>-70.126718609009032</v>
      </c>
      <c r="DD106">
        <v>-70.128001349520673</v>
      </c>
      <c r="DE106">
        <v>-70.133748026824151</v>
      </c>
      <c r="DF106">
        <v>-70.133175653975826</v>
      </c>
      <c r="DG106">
        <v>-70.137457245474451</v>
      </c>
      <c r="DH106">
        <v>-70.169037556739795</v>
      </c>
      <c r="DI106">
        <v>-70.210351629297236</v>
      </c>
      <c r="DJ106">
        <v>-70.246490545675471</v>
      </c>
      <c r="DK106">
        <v>-70.268152806940407</v>
      </c>
      <c r="DL106">
        <v>-70.281906456852738</v>
      </c>
      <c r="DM106">
        <v>-70.289414762523165</v>
      </c>
      <c r="DN106">
        <v>-70.27923936002378</v>
      </c>
      <c r="DO106">
        <v>-70.277539759521773</v>
      </c>
      <c r="DP106">
        <v>-70.277102249551589</v>
      </c>
      <c r="DQ106">
        <v>-70.260047260084235</v>
      </c>
      <c r="DR106">
        <v>-70.256326560801085</v>
      </c>
      <c r="DS106">
        <v>-70.27823343744447</v>
      </c>
      <c r="DT106">
        <v>-70.293200457618056</v>
      </c>
      <c r="DU106">
        <v>-70.268843230651356</v>
      </c>
      <c r="DV106">
        <v>-70.239868222571374</v>
      </c>
      <c r="DW106">
        <v>-70.248310969595721</v>
      </c>
      <c r="DX106">
        <v>-70.252719829817238</v>
      </c>
      <c r="DY106">
        <v>-70.242288182289542</v>
      </c>
      <c r="DZ106">
        <v>-70.245391514182614</v>
      </c>
      <c r="EA106">
        <v>-70.235578217569639</v>
      </c>
      <c r="EB106">
        <v>-70.225301746972349</v>
      </c>
      <c r="EC106">
        <v>-70.207609966255788</v>
      </c>
      <c r="ED106">
        <v>-70.229071890389207</v>
      </c>
      <c r="EE106">
        <v>-70.322171676267672</v>
      </c>
      <c r="EF106">
        <v>-70.366698009826706</v>
      </c>
      <c r="EG106">
        <v>-70.365075037090122</v>
      </c>
      <c r="EH106">
        <v>-70.337810892128914</v>
      </c>
      <c r="EI106">
        <v>-70.310223282274507</v>
      </c>
      <c r="EJ106">
        <v>-70.307806313489067</v>
      </c>
      <c r="EK106">
        <v>-70.296446140612773</v>
      </c>
      <c r="EL106">
        <v>-70.29540761033229</v>
      </c>
      <c r="EM106">
        <v>-70.28472700466402</v>
      </c>
      <c r="EN106">
        <v>-70.294659173374981</v>
      </c>
      <c r="EO106">
        <v>-70.350499476136505</v>
      </c>
      <c r="EP106">
        <v>-70.390241298375344</v>
      </c>
      <c r="EQ106">
        <v>-70.38055952903531</v>
      </c>
      <c r="ER106">
        <v>-70.333810528569941</v>
      </c>
      <c r="ES106">
        <v>-70.301772406657946</v>
      </c>
      <c r="ET106">
        <v>-70.303234284699442</v>
      </c>
      <c r="EU106">
        <v>-70.306527992289546</v>
      </c>
      <c r="EV106">
        <v>-70.293785016089487</v>
      </c>
      <c r="EW106">
        <v>-70.248970131367258</v>
      </c>
      <c r="EX106">
        <v>-70.206567858678653</v>
      </c>
      <c r="EY106">
        <v>-70.19831849597972</v>
      </c>
      <c r="EZ106">
        <v>-70.220548870098412</v>
      </c>
      <c r="FA106">
        <v>-70.27180523628239</v>
      </c>
      <c r="FB106">
        <v>-70.307985564652512</v>
      </c>
    </row>
    <row r="107" spans="1:158" x14ac:dyDescent="0.3">
      <c r="A107" t="s">
        <v>182</v>
      </c>
      <c r="B107">
        <v>-71.148192881993822</v>
      </c>
      <c r="C107">
        <v>19.149999999999999</v>
      </c>
      <c r="D107">
        <v>42</v>
      </c>
      <c r="E107">
        <v>1028</v>
      </c>
      <c r="F107">
        <v>8.6999999999999993</v>
      </c>
      <c r="G107" s="5">
        <f t="shared" si="1"/>
        <v>31.319999999999997</v>
      </c>
      <c r="H107" t="s">
        <v>62</v>
      </c>
      <c r="I107" t="s">
        <v>54</v>
      </c>
      <c r="J107">
        <v>20</v>
      </c>
      <c r="K107" t="s">
        <v>74</v>
      </c>
      <c r="L107">
        <v>0</v>
      </c>
      <c r="M107" t="s">
        <v>59</v>
      </c>
      <c r="N107" t="s">
        <v>74</v>
      </c>
      <c r="O107">
        <v>19.149999999999999</v>
      </c>
      <c r="P107">
        <v>42</v>
      </c>
      <c r="Q107">
        <v>1028</v>
      </c>
      <c r="R107">
        <v>8.6999999999999993</v>
      </c>
      <c r="S107">
        <v>31.319999999999997</v>
      </c>
      <c r="T107" t="s">
        <v>62</v>
      </c>
      <c r="U107" t="s">
        <v>54</v>
      </c>
      <c r="V107">
        <v>20</v>
      </c>
      <c r="W107" t="s">
        <v>74</v>
      </c>
      <c r="X107">
        <v>0</v>
      </c>
      <c r="Y107" t="s">
        <v>59</v>
      </c>
      <c r="Z107" t="s">
        <v>74</v>
      </c>
      <c r="AA107">
        <v>19.14</v>
      </c>
      <c r="AB107">
        <v>42</v>
      </c>
      <c r="AC107">
        <v>1028</v>
      </c>
      <c r="AD107">
        <v>8.6999999999999993</v>
      </c>
      <c r="AE107">
        <v>31.319999999999997</v>
      </c>
      <c r="AF107" t="s">
        <v>62</v>
      </c>
      <c r="AG107" t="s">
        <v>54</v>
      </c>
      <c r="AH107">
        <v>20</v>
      </c>
      <c r="AI107" t="s">
        <v>74</v>
      </c>
      <c r="AJ107">
        <v>0</v>
      </c>
      <c r="AK107" t="s">
        <v>59</v>
      </c>
      <c r="AL107" t="s">
        <v>74</v>
      </c>
      <c r="AM107">
        <v>-70.750206939448759</v>
      </c>
      <c r="AN107">
        <v>-70.763662549650405</v>
      </c>
      <c r="AO107">
        <v>-70.793253806398383</v>
      </c>
      <c r="AP107">
        <v>-70.827407316596293</v>
      </c>
      <c r="AQ107">
        <v>-70.889158876131177</v>
      </c>
      <c r="AR107">
        <v>-70.953547332296168</v>
      </c>
      <c r="AS107">
        <v>-70.967102742516374</v>
      </c>
      <c r="AT107">
        <v>-70.935189353751355</v>
      </c>
      <c r="AU107">
        <v>-70.868066253667678</v>
      </c>
      <c r="AV107">
        <v>-70.842300589699818</v>
      </c>
      <c r="AW107">
        <v>-70.874935071798632</v>
      </c>
      <c r="AX107">
        <v>-70.929106067486345</v>
      </c>
      <c r="AY107">
        <v>-70.97298387624744</v>
      </c>
      <c r="AZ107">
        <v>-70.982829562613915</v>
      </c>
      <c r="BA107">
        <v>-71.009459159108687</v>
      </c>
      <c r="BB107">
        <v>-71.055931096949621</v>
      </c>
      <c r="BC107">
        <v>-71.042599399439126</v>
      </c>
      <c r="BD107">
        <v>-71.035531890596189</v>
      </c>
      <c r="BE107">
        <v>-71.060764223516969</v>
      </c>
      <c r="BF107">
        <v>-71.058512765559698</v>
      </c>
      <c r="BG107">
        <v>-71.069363323555763</v>
      </c>
      <c r="BH107">
        <v>-71.073181970550792</v>
      </c>
      <c r="BI107">
        <v>-71.08891839919761</v>
      </c>
      <c r="BJ107">
        <v>-71.110201823709474</v>
      </c>
      <c r="BK107">
        <v>-71.108173934744428</v>
      </c>
      <c r="BL107">
        <v>-71.135032356672184</v>
      </c>
      <c r="BM107">
        <v>-71.139556410982465</v>
      </c>
      <c r="BN107">
        <v>-71.136408451067155</v>
      </c>
      <c r="BO107">
        <v>-71.166896283717577</v>
      </c>
      <c r="BP107">
        <v>-71.178369271738148</v>
      </c>
      <c r="BQ107">
        <v>-71.171371902070291</v>
      </c>
      <c r="BR107">
        <v>-71.14794445971043</v>
      </c>
      <c r="BS107">
        <v>-71.120069631619913</v>
      </c>
      <c r="BT107">
        <v>-71.102270333330551</v>
      </c>
      <c r="BU107">
        <v>-71.072196398636606</v>
      </c>
      <c r="BV107">
        <v>-71.080315398063405</v>
      </c>
      <c r="BW107">
        <v>-71.128639627140785</v>
      </c>
      <c r="BX107">
        <v>-71.164623445684427</v>
      </c>
      <c r="BY107">
        <v>-71.179766445585756</v>
      </c>
      <c r="BZ107">
        <v>-71.173655722429856</v>
      </c>
      <c r="CA107">
        <v>-71.17139919525161</v>
      </c>
      <c r="CB107">
        <v>-71.148911123787258</v>
      </c>
      <c r="CC107">
        <v>-71.115795619795222</v>
      </c>
      <c r="CD107">
        <v>-71.073014441558144</v>
      </c>
      <c r="CE107">
        <v>-71.049758402334618</v>
      </c>
      <c r="CF107">
        <v>-71.078623755543575</v>
      </c>
      <c r="CG107">
        <v>-71.091577717161897</v>
      </c>
      <c r="CH107">
        <v>-71.107099113592653</v>
      </c>
      <c r="CI107">
        <v>-71.121189626419806</v>
      </c>
      <c r="CJ107">
        <v>-71.113212204749203</v>
      </c>
      <c r="CK107">
        <v>-71.117590721802245</v>
      </c>
      <c r="CL107">
        <v>-71.100413100580283</v>
      </c>
      <c r="CM107">
        <v>-71.102497589273824</v>
      </c>
      <c r="CN107">
        <v>-71.158870867174386</v>
      </c>
      <c r="CO107">
        <v>-71.210491961294693</v>
      </c>
      <c r="CP107">
        <v>-71.216921073325494</v>
      </c>
      <c r="CQ107">
        <v>-71.19514946119601</v>
      </c>
      <c r="CR107">
        <v>-71.17751000832537</v>
      </c>
      <c r="CS107">
        <v>-71.18518420620677</v>
      </c>
      <c r="CT107">
        <v>-71.212872900836715</v>
      </c>
      <c r="CU107">
        <v>-71.230612867503936</v>
      </c>
      <c r="CV107">
        <v>-71.237643845536297</v>
      </c>
      <c r="CW107">
        <v>-71.257509300241537</v>
      </c>
      <c r="CX107">
        <v>-71.286482182009209</v>
      </c>
      <c r="CY107">
        <v>-71.292789114254674</v>
      </c>
      <c r="CZ107">
        <v>-71.301326023978547</v>
      </c>
      <c r="DA107">
        <v>-71.258653082809445</v>
      </c>
      <c r="DB107">
        <v>-71.188613430624883</v>
      </c>
      <c r="DC107">
        <v>-71.193907279153009</v>
      </c>
      <c r="DD107">
        <v>-71.19336076639911</v>
      </c>
      <c r="DE107">
        <v>-71.197801584403337</v>
      </c>
      <c r="DF107">
        <v>-71.229439893746644</v>
      </c>
      <c r="DG107">
        <v>-71.218609188923537</v>
      </c>
      <c r="DH107">
        <v>-71.23145113658444</v>
      </c>
      <c r="DI107">
        <v>-71.2601479712512</v>
      </c>
      <c r="DJ107">
        <v>-71.266925464858204</v>
      </c>
      <c r="DK107">
        <v>-71.275285997048741</v>
      </c>
      <c r="DL107">
        <v>-71.277086537584438</v>
      </c>
      <c r="DM107">
        <v>-71.282713286168303</v>
      </c>
      <c r="DN107">
        <v>-71.25265058831306</v>
      </c>
      <c r="DO107">
        <v>-71.200838915070534</v>
      </c>
      <c r="DP107">
        <v>-71.158592045255403</v>
      </c>
      <c r="DQ107">
        <v>-71.151552740630507</v>
      </c>
      <c r="DR107">
        <v>-71.225702458811838</v>
      </c>
      <c r="DS107">
        <v>-71.288147107867644</v>
      </c>
      <c r="DT107">
        <v>-71.288896849082278</v>
      </c>
      <c r="DU107">
        <v>-71.303118047942263</v>
      </c>
      <c r="DV107">
        <v>-71.310141833362422</v>
      </c>
      <c r="DW107">
        <v>-71.305025444769683</v>
      </c>
      <c r="DX107">
        <v>-71.300331716767062</v>
      </c>
      <c r="DY107">
        <v>-71.292951768621975</v>
      </c>
      <c r="DZ107">
        <v>-71.316105023885228</v>
      </c>
      <c r="EA107">
        <v>-71.322337853290492</v>
      </c>
      <c r="EB107">
        <v>-71.291615190803469</v>
      </c>
      <c r="EC107">
        <v>-71.264112108894594</v>
      </c>
      <c r="ED107">
        <v>-71.257204473386849</v>
      </c>
      <c r="EE107">
        <v>-71.264792657644904</v>
      </c>
      <c r="EF107">
        <v>-71.271016680602216</v>
      </c>
      <c r="EG107">
        <v>-71.285574504414726</v>
      </c>
      <c r="EH107">
        <v>-71.250088455830138</v>
      </c>
      <c r="EI107">
        <v>-71.214080647025014</v>
      </c>
      <c r="EJ107">
        <v>-71.239719399203707</v>
      </c>
      <c r="EK107">
        <v>-71.207037118500523</v>
      </c>
      <c r="EL107">
        <v>-71.13853675715724</v>
      </c>
      <c r="EM107">
        <v>-71.123329066558753</v>
      </c>
      <c r="EN107">
        <v>-71.14574439626486</v>
      </c>
      <c r="EO107">
        <v>-71.204466313255068</v>
      </c>
      <c r="EP107">
        <v>-71.218568910306814</v>
      </c>
      <c r="EQ107">
        <v>-71.13693495482579</v>
      </c>
      <c r="ER107">
        <v>-71.074337946092442</v>
      </c>
      <c r="ES107">
        <v>-71.070398366950144</v>
      </c>
      <c r="ET107">
        <v>-71.074690879092032</v>
      </c>
      <c r="EU107">
        <v>-71.114004803373518</v>
      </c>
      <c r="EV107">
        <v>-71.14985057279344</v>
      </c>
      <c r="EW107">
        <v>-71.158350573883013</v>
      </c>
      <c r="EX107">
        <v>-71.196071474247532</v>
      </c>
      <c r="EY107">
        <v>-71.233188355877644</v>
      </c>
      <c r="EZ107">
        <v>-71.231612517734604</v>
      </c>
      <c r="FA107">
        <v>-71.279832656832539</v>
      </c>
      <c r="FB107">
        <v>-71.383647157068793</v>
      </c>
    </row>
    <row r="108" spans="1:158" x14ac:dyDescent="0.3">
      <c r="A108" t="s">
        <v>183</v>
      </c>
      <c r="B108">
        <v>-72.508212687057693</v>
      </c>
      <c r="C108">
        <v>19.18</v>
      </c>
      <c r="D108">
        <v>48</v>
      </c>
      <c r="E108">
        <v>1028</v>
      </c>
      <c r="F108">
        <v>8.1999999999999993</v>
      </c>
      <c r="G108" s="5">
        <f t="shared" si="1"/>
        <v>29.52</v>
      </c>
      <c r="H108" t="s">
        <v>62</v>
      </c>
      <c r="I108" t="s">
        <v>81</v>
      </c>
      <c r="J108">
        <v>20</v>
      </c>
      <c r="K108" t="s">
        <v>74</v>
      </c>
      <c r="L108">
        <v>0</v>
      </c>
      <c r="M108" t="s">
        <v>59</v>
      </c>
      <c r="N108" t="s">
        <v>74</v>
      </c>
      <c r="O108">
        <v>19.28</v>
      </c>
      <c r="P108">
        <v>48</v>
      </c>
      <c r="Q108">
        <v>1028</v>
      </c>
      <c r="R108">
        <v>8.1999999999999993</v>
      </c>
      <c r="S108">
        <v>29.52</v>
      </c>
      <c r="T108" t="s">
        <v>62</v>
      </c>
      <c r="U108" t="s">
        <v>81</v>
      </c>
      <c r="V108">
        <v>20</v>
      </c>
      <c r="W108" t="s">
        <v>74</v>
      </c>
      <c r="X108">
        <v>0</v>
      </c>
      <c r="Y108" t="s">
        <v>59</v>
      </c>
      <c r="Z108" t="s">
        <v>74</v>
      </c>
      <c r="AA108">
        <v>19.600000000000001</v>
      </c>
      <c r="AB108">
        <v>55</v>
      </c>
      <c r="AC108">
        <v>1025</v>
      </c>
      <c r="AD108">
        <v>10.89</v>
      </c>
      <c r="AE108">
        <v>39.204000000000001</v>
      </c>
      <c r="AF108" t="s">
        <v>160</v>
      </c>
      <c r="AG108" t="s">
        <v>54</v>
      </c>
      <c r="AH108">
        <v>1</v>
      </c>
      <c r="AI108" t="s">
        <v>63</v>
      </c>
      <c r="AJ108">
        <v>0</v>
      </c>
      <c r="AK108" t="s">
        <v>59</v>
      </c>
      <c r="AL108" t="s">
        <v>63</v>
      </c>
      <c r="AM108">
        <v>-74.627461890836798</v>
      </c>
      <c r="AN108">
        <v>-74.723439130951945</v>
      </c>
      <c r="AO108">
        <v>-74.62922406712272</v>
      </c>
      <c r="AP108">
        <v>-74.482139348979359</v>
      </c>
      <c r="AQ108">
        <v>-74.410787821843371</v>
      </c>
      <c r="AR108">
        <v>-74.316946330773675</v>
      </c>
      <c r="AS108">
        <v>-74.157704775003083</v>
      </c>
      <c r="AT108">
        <v>-74.051203883291294</v>
      </c>
      <c r="AU108">
        <v>-73.909785350646729</v>
      </c>
      <c r="AV108">
        <v>-73.691744283924038</v>
      </c>
      <c r="AW108">
        <v>-73.401420640894756</v>
      </c>
      <c r="AX108">
        <v>-73.109579917441295</v>
      </c>
      <c r="AY108">
        <v>-72.971463754282908</v>
      </c>
      <c r="AZ108">
        <v>-72.858282625900785</v>
      </c>
      <c r="BA108">
        <v>-72.779466729181678</v>
      </c>
      <c r="BB108">
        <v>-72.855861039136272</v>
      </c>
      <c r="BC108">
        <v>-73.077210866702771</v>
      </c>
      <c r="BD108">
        <v>-73.45050085531858</v>
      </c>
      <c r="BE108">
        <v>-73.918029551868116</v>
      </c>
      <c r="BF108">
        <v>-74.330467193805688</v>
      </c>
      <c r="BG108">
        <v>-74.511132145879529</v>
      </c>
      <c r="BH108">
        <v>-73.881737033971547</v>
      </c>
      <c r="BI108">
        <v>-72.018351117210784</v>
      </c>
      <c r="BJ108">
        <v>-70.317000732785871</v>
      </c>
      <c r="BK108">
        <v>-69.621657974895214</v>
      </c>
      <c r="BL108">
        <v>-69.589599349870326</v>
      </c>
      <c r="BM108">
        <v>-70.044445736638721</v>
      </c>
      <c r="BN108">
        <v>-71.04512502456987</v>
      </c>
      <c r="BO108">
        <v>-72.027408092813118</v>
      </c>
      <c r="BP108">
        <v>-72.48773469233592</v>
      </c>
      <c r="BQ108">
        <v>-72.799080767787842</v>
      </c>
      <c r="BR108">
        <v>-73.305197392146908</v>
      </c>
      <c r="BS108">
        <v>-73.759461695202674</v>
      </c>
      <c r="BT108">
        <v>-73.940900067101865</v>
      </c>
      <c r="BU108">
        <v>-73.942066742686933</v>
      </c>
      <c r="BV108">
        <v>-73.793603653582437</v>
      </c>
      <c r="BW108">
        <v>-73.233229811227531</v>
      </c>
      <c r="BX108">
        <v>-72.364943902717116</v>
      </c>
      <c r="BY108">
        <v>-71.971880330235365</v>
      </c>
      <c r="BZ108">
        <v>-71.998721135673634</v>
      </c>
      <c r="CA108">
        <v>-72.132133162948605</v>
      </c>
      <c r="CB108">
        <v>-72.267746203713571</v>
      </c>
      <c r="CC108">
        <v>-72.44307969762076</v>
      </c>
      <c r="CD108">
        <v>-72.781212871530897</v>
      </c>
      <c r="CE108">
        <v>-73.020256604769713</v>
      </c>
      <c r="CF108">
        <v>-73.095673569156205</v>
      </c>
      <c r="CG108">
        <v>-73.011478849658602</v>
      </c>
      <c r="CH108">
        <v>-72.72341418620023</v>
      </c>
      <c r="CI108">
        <v>-72.31016525135297</v>
      </c>
      <c r="CJ108">
        <v>-71.771187155025231</v>
      </c>
      <c r="CK108">
        <v>-71.210369283461148</v>
      </c>
      <c r="CL108">
        <v>-70.988268473586402</v>
      </c>
      <c r="CM108">
        <v>-71.060724667866481</v>
      </c>
      <c r="CN108">
        <v>-71.171382495010121</v>
      </c>
      <c r="CO108">
        <v>-71.208873743879224</v>
      </c>
      <c r="CP108">
        <v>-71.445560878024196</v>
      </c>
      <c r="CQ108">
        <v>-72.093496266711895</v>
      </c>
      <c r="CR108">
        <v>-72.613255525486835</v>
      </c>
      <c r="CS108">
        <v>-72.775289932437289</v>
      </c>
      <c r="CT108">
        <v>-72.222054103660412</v>
      </c>
      <c r="CU108">
        <v>-71.319615654528334</v>
      </c>
      <c r="CV108">
        <v>-70.816952202723101</v>
      </c>
      <c r="CW108">
        <v>-70.565684196219564</v>
      </c>
      <c r="CX108">
        <v>-70.539430617386898</v>
      </c>
      <c r="CY108">
        <v>-70.835469673548857</v>
      </c>
      <c r="CZ108">
        <v>-71.336357817030063</v>
      </c>
      <c r="DA108">
        <v>-71.770917100352904</v>
      </c>
      <c r="DB108">
        <v>-71.987683725210857</v>
      </c>
      <c r="DC108">
        <v>-71.942861423928576</v>
      </c>
      <c r="DD108">
        <v>-71.681372779129731</v>
      </c>
      <c r="DE108">
        <v>-71.503457022569563</v>
      </c>
      <c r="DF108">
        <v>-71.598989383183721</v>
      </c>
      <c r="DG108">
        <v>-72.333441184072456</v>
      </c>
      <c r="DH108">
        <v>-73.654780206620373</v>
      </c>
      <c r="DI108">
        <v>-74.162597810435472</v>
      </c>
      <c r="DJ108">
        <v>-73.393353209408275</v>
      </c>
      <c r="DK108">
        <v>-72.255436642860019</v>
      </c>
      <c r="DL108">
        <v>-71.728602936394992</v>
      </c>
      <c r="DM108">
        <v>-71.726151218087864</v>
      </c>
      <c r="DN108">
        <v>-71.66087381260752</v>
      </c>
      <c r="DO108">
        <v>-71.986864726169728</v>
      </c>
      <c r="DP108">
        <v>-72.498962488722228</v>
      </c>
      <c r="DQ108">
        <v>-72.152950256801034</v>
      </c>
      <c r="DR108">
        <v>-72.019469578663887</v>
      </c>
      <c r="DS108">
        <v>-72.643767582548449</v>
      </c>
      <c r="DT108">
        <v>-72.830086962292427</v>
      </c>
      <c r="DU108">
        <v>-72.568293340442978</v>
      </c>
      <c r="DV108">
        <v>-72.481898250633975</v>
      </c>
      <c r="DW108">
        <v>-72.451280751506829</v>
      </c>
      <c r="DX108">
        <v>-72.365030337194867</v>
      </c>
      <c r="DY108">
        <v>-72.364648718514715</v>
      </c>
      <c r="DZ108">
        <v>-72.457671115443702</v>
      </c>
      <c r="EA108">
        <v>-72.62615631410489</v>
      </c>
      <c r="EB108">
        <v>-72.702909406105576</v>
      </c>
      <c r="EC108">
        <v>-72.456970094106936</v>
      </c>
      <c r="ED108">
        <v>-72.210046620070955</v>
      </c>
      <c r="EE108">
        <v>-72.197552948980928</v>
      </c>
      <c r="EF108">
        <v>-72.326328103579073</v>
      </c>
      <c r="EG108">
        <v>-72.512569449051171</v>
      </c>
      <c r="EH108">
        <v>-72.596529437709677</v>
      </c>
      <c r="EI108">
        <v>-72.510220258527283</v>
      </c>
      <c r="EJ108">
        <v>-72.480405570355572</v>
      </c>
      <c r="EK108">
        <v>-72.528456580676931</v>
      </c>
      <c r="EL108">
        <v>-72.515564080964026</v>
      </c>
      <c r="EM108">
        <v>-72.508083837347158</v>
      </c>
      <c r="EN108">
        <v>-72.593213289979332</v>
      </c>
      <c r="EO108">
        <v>-72.647255094661688</v>
      </c>
      <c r="EP108">
        <v>-72.619840995504859</v>
      </c>
      <c r="EQ108">
        <v>-72.60675681337122</v>
      </c>
      <c r="ER108">
        <v>-72.624134498933557</v>
      </c>
      <c r="ES108">
        <v>-72.625764846498427</v>
      </c>
      <c r="ET108">
        <v>-72.594625924819525</v>
      </c>
      <c r="EU108">
        <v>-72.547140601177063</v>
      </c>
      <c r="EV108">
        <v>-72.514091525707869</v>
      </c>
      <c r="EW108">
        <v>-72.487838597034909</v>
      </c>
      <c r="EX108">
        <v>-72.435204255322191</v>
      </c>
      <c r="EY108">
        <v>-72.425971005608204</v>
      </c>
      <c r="EZ108">
        <v>-72.485447677186556</v>
      </c>
      <c r="FA108">
        <v>-72.562496610170641</v>
      </c>
      <c r="FB108">
        <v>-72.657374904796256</v>
      </c>
    </row>
    <row r="109" spans="1:158" x14ac:dyDescent="0.3">
      <c r="A109" t="s">
        <v>184</v>
      </c>
      <c r="B109">
        <v>-72.376525190025973</v>
      </c>
      <c r="C109">
        <v>18.89</v>
      </c>
      <c r="D109">
        <v>45</v>
      </c>
      <c r="E109">
        <v>1027</v>
      </c>
      <c r="F109">
        <v>9.3000000000000007</v>
      </c>
      <c r="G109" s="5">
        <f t="shared" si="1"/>
        <v>33.480000000000004</v>
      </c>
      <c r="H109" t="s">
        <v>62</v>
      </c>
      <c r="I109" t="s">
        <v>58</v>
      </c>
      <c r="J109">
        <v>20</v>
      </c>
      <c r="K109" t="s">
        <v>74</v>
      </c>
      <c r="L109">
        <v>0</v>
      </c>
      <c r="M109" t="s">
        <v>59</v>
      </c>
      <c r="N109" t="s">
        <v>74</v>
      </c>
      <c r="O109">
        <v>19.07</v>
      </c>
      <c r="P109">
        <v>45</v>
      </c>
      <c r="Q109">
        <v>1027</v>
      </c>
      <c r="R109">
        <v>9.3000000000000007</v>
      </c>
      <c r="S109">
        <v>33.480000000000004</v>
      </c>
      <c r="T109" t="s">
        <v>62</v>
      </c>
      <c r="U109" t="s">
        <v>58</v>
      </c>
      <c r="V109">
        <v>20</v>
      </c>
      <c r="W109" t="s">
        <v>74</v>
      </c>
      <c r="X109">
        <v>0</v>
      </c>
      <c r="Y109" t="s">
        <v>59</v>
      </c>
      <c r="Z109" t="s">
        <v>74</v>
      </c>
      <c r="AA109">
        <v>19.100000000000001</v>
      </c>
      <c r="AB109">
        <v>56</v>
      </c>
      <c r="AC109">
        <v>1024</v>
      </c>
      <c r="AD109">
        <v>11.11</v>
      </c>
      <c r="AE109">
        <v>39.996000000000002</v>
      </c>
      <c r="AF109" t="s">
        <v>160</v>
      </c>
      <c r="AG109" t="s">
        <v>54</v>
      </c>
      <c r="AH109">
        <v>5</v>
      </c>
      <c r="AI109" t="s">
        <v>63</v>
      </c>
      <c r="AJ109">
        <v>0</v>
      </c>
      <c r="AK109" t="s">
        <v>59</v>
      </c>
      <c r="AL109" t="s">
        <v>63</v>
      </c>
      <c r="AM109">
        <v>-72.066960734797505</v>
      </c>
      <c r="AN109">
        <v>-72.05008751789839</v>
      </c>
      <c r="AO109">
        <v>-72.029570441493846</v>
      </c>
      <c r="AP109">
        <v>-72.043335059752835</v>
      </c>
      <c r="AQ109">
        <v>-72.065271009594738</v>
      </c>
      <c r="AR109">
        <v>-72.111206640175681</v>
      </c>
      <c r="AS109">
        <v>-72.169374725810968</v>
      </c>
      <c r="AT109">
        <v>-72.21301566394402</v>
      </c>
      <c r="AU109">
        <v>-72.217319617640115</v>
      </c>
      <c r="AV109">
        <v>-72.171767453035869</v>
      </c>
      <c r="AW109">
        <v>-72.142179138211389</v>
      </c>
      <c r="AX109">
        <v>-72.132373587896097</v>
      </c>
      <c r="AY109">
        <v>-72.150176626681258</v>
      </c>
      <c r="AZ109">
        <v>-72.196330660224817</v>
      </c>
      <c r="BA109">
        <v>-72.232841771740553</v>
      </c>
      <c r="BB109">
        <v>-72.219837114420187</v>
      </c>
      <c r="BC109">
        <v>-72.172851320542946</v>
      </c>
      <c r="BD109">
        <v>-72.16510092887242</v>
      </c>
      <c r="BE109">
        <v>-72.172098307287257</v>
      </c>
      <c r="BF109">
        <v>-72.174367225078981</v>
      </c>
      <c r="BG109">
        <v>-72.212325475516053</v>
      </c>
      <c r="BH109">
        <v>-72.24748111180233</v>
      </c>
      <c r="BI109">
        <v>-72.249446562084927</v>
      </c>
      <c r="BJ109">
        <v>-72.241990669625977</v>
      </c>
      <c r="BK109">
        <v>-72.2367198224525</v>
      </c>
      <c r="BL109">
        <v>-72.246955279016561</v>
      </c>
      <c r="BM109">
        <v>-72.229622706082296</v>
      </c>
      <c r="BN109">
        <v>-72.210490657510007</v>
      </c>
      <c r="BO109">
        <v>-72.231994948830845</v>
      </c>
      <c r="BP109">
        <v>-72.235508323095985</v>
      </c>
      <c r="BQ109">
        <v>-72.239703270473314</v>
      </c>
      <c r="BR109">
        <v>-72.294217209731187</v>
      </c>
      <c r="BS109">
        <v>-72.348763171249288</v>
      </c>
      <c r="BT109">
        <v>-72.370854342613214</v>
      </c>
      <c r="BU109">
        <v>-72.36216600245163</v>
      </c>
      <c r="BV109">
        <v>-72.338226011809127</v>
      </c>
      <c r="BW109">
        <v>-72.324436708186795</v>
      </c>
      <c r="BX109">
        <v>-72.323598609695765</v>
      </c>
      <c r="BY109">
        <v>-72.349988175584727</v>
      </c>
      <c r="BZ109">
        <v>-72.358853374543486</v>
      </c>
      <c r="CA109">
        <v>-72.355919569603856</v>
      </c>
      <c r="CB109">
        <v>-72.368787888050846</v>
      </c>
      <c r="CC109">
        <v>-72.356282743620554</v>
      </c>
      <c r="CD109">
        <v>-72.361722013134738</v>
      </c>
      <c r="CE109">
        <v>-72.360554583929769</v>
      </c>
      <c r="CF109">
        <v>-72.350481224688963</v>
      </c>
      <c r="CG109">
        <v>-72.349723539522074</v>
      </c>
      <c r="CH109">
        <v>-72.322983692222152</v>
      </c>
      <c r="CI109">
        <v>-72.322481623327505</v>
      </c>
      <c r="CJ109">
        <v>-72.381843686489091</v>
      </c>
      <c r="CK109">
        <v>-72.425894736854076</v>
      </c>
      <c r="CL109">
        <v>-72.38120205497971</v>
      </c>
      <c r="CM109">
        <v>-72.279427943893495</v>
      </c>
      <c r="CN109">
        <v>-72.220637372146882</v>
      </c>
      <c r="CO109">
        <v>-72.193836340563365</v>
      </c>
      <c r="CP109">
        <v>-72.185204455602104</v>
      </c>
      <c r="CQ109">
        <v>-72.210432168084338</v>
      </c>
      <c r="CR109">
        <v>-72.227557138253559</v>
      </c>
      <c r="CS109">
        <v>-72.255573390039928</v>
      </c>
      <c r="CT109">
        <v>-72.26795685073651</v>
      </c>
      <c r="CU109">
        <v>-72.256728480589118</v>
      </c>
      <c r="CV109">
        <v>-72.25240622390271</v>
      </c>
      <c r="CW109">
        <v>-72.25444060289891</v>
      </c>
      <c r="CX109">
        <v>-72.29864571670106</v>
      </c>
      <c r="CY109">
        <v>-72.370008017135902</v>
      </c>
      <c r="CZ109">
        <v>-72.442691308844758</v>
      </c>
      <c r="DA109">
        <v>-72.51009348468213</v>
      </c>
      <c r="DB109">
        <v>-72.531157619415779</v>
      </c>
      <c r="DC109">
        <v>-72.5153049250153</v>
      </c>
      <c r="DD109">
        <v>-72.527164880384305</v>
      </c>
      <c r="DE109">
        <v>-72.56932405500956</v>
      </c>
      <c r="DF109">
        <v>-72.580173697258047</v>
      </c>
      <c r="DG109">
        <v>-72.536351246903195</v>
      </c>
      <c r="DH109">
        <v>-72.538259971524766</v>
      </c>
      <c r="DI109">
        <v>-72.584665891762114</v>
      </c>
      <c r="DJ109">
        <v>-72.599057354744119</v>
      </c>
      <c r="DK109">
        <v>-72.603564192510362</v>
      </c>
      <c r="DL109">
        <v>-72.57838516691632</v>
      </c>
      <c r="DM109">
        <v>-72.519872957685038</v>
      </c>
      <c r="DN109">
        <v>-72.458519223823231</v>
      </c>
      <c r="DO109">
        <v>-72.43820764168305</v>
      </c>
      <c r="DP109">
        <v>-72.472010709328913</v>
      </c>
      <c r="DQ109">
        <v>-72.523980394696736</v>
      </c>
      <c r="DR109">
        <v>-72.571560446539181</v>
      </c>
      <c r="DS109">
        <v>-72.578032072339553</v>
      </c>
      <c r="DT109">
        <v>-72.549093126607545</v>
      </c>
      <c r="DU109">
        <v>-72.548391891768006</v>
      </c>
      <c r="DV109">
        <v>-72.535146820439422</v>
      </c>
      <c r="DW109">
        <v>-72.550168050445762</v>
      </c>
      <c r="DX109">
        <v>-72.581767007164501</v>
      </c>
      <c r="DY109">
        <v>-72.523325238157142</v>
      </c>
      <c r="DZ109">
        <v>-72.468995807878485</v>
      </c>
      <c r="EA109">
        <v>-72.450803126358807</v>
      </c>
      <c r="EB109">
        <v>-72.488601330762492</v>
      </c>
      <c r="EC109">
        <v>-72.548861226167702</v>
      </c>
      <c r="ED109">
        <v>-72.549673153755847</v>
      </c>
      <c r="EE109">
        <v>-72.524106064537733</v>
      </c>
      <c r="EF109">
        <v>-72.493324880726092</v>
      </c>
      <c r="EG109">
        <v>-72.499565694938497</v>
      </c>
      <c r="EH109">
        <v>-72.523773302736799</v>
      </c>
      <c r="EI109">
        <v>-72.53633287126803</v>
      </c>
      <c r="EJ109">
        <v>-72.571201757522601</v>
      </c>
      <c r="EK109">
        <v>-72.601855349523703</v>
      </c>
      <c r="EL109">
        <v>-72.600372699573853</v>
      </c>
      <c r="EM109">
        <v>-72.574725455825117</v>
      </c>
      <c r="EN109">
        <v>-72.524275912079958</v>
      </c>
      <c r="EO109">
        <v>-72.456607431238027</v>
      </c>
      <c r="EP109">
        <v>-72.398777477685329</v>
      </c>
      <c r="EQ109">
        <v>-72.41789344895875</v>
      </c>
      <c r="ER109">
        <v>-72.483738876981391</v>
      </c>
      <c r="ES109">
        <v>-72.52963449444222</v>
      </c>
      <c r="ET109">
        <v>-72.529876336965373</v>
      </c>
      <c r="EU109">
        <v>-72.455331427462397</v>
      </c>
      <c r="EV109">
        <v>-72.42311670052888</v>
      </c>
      <c r="EW109">
        <v>-72.480769671716587</v>
      </c>
      <c r="EX109">
        <v>-72.53194198004816</v>
      </c>
      <c r="EY109">
        <v>-72.562960623765065</v>
      </c>
      <c r="EZ109">
        <v>-72.592293510540301</v>
      </c>
      <c r="FA109">
        <v>-72.617736414383018</v>
      </c>
      <c r="FB109">
        <v>-72.619466364672647</v>
      </c>
    </row>
    <row r="110" spans="1:158" x14ac:dyDescent="0.3">
      <c r="A110" t="s">
        <v>185</v>
      </c>
      <c r="B110">
        <v>-73.191311421642837</v>
      </c>
      <c r="C110">
        <v>18.739999999999998</v>
      </c>
      <c r="D110">
        <v>45</v>
      </c>
      <c r="E110">
        <v>1025</v>
      </c>
      <c r="F110">
        <v>11.3</v>
      </c>
      <c r="G110" s="5">
        <f t="shared" si="1"/>
        <v>40.680000000000007</v>
      </c>
      <c r="H110" t="s">
        <v>160</v>
      </c>
      <c r="I110" t="s">
        <v>81</v>
      </c>
      <c r="J110">
        <v>20</v>
      </c>
      <c r="K110" t="s">
        <v>74</v>
      </c>
      <c r="L110">
        <v>0</v>
      </c>
      <c r="M110" t="s">
        <v>59</v>
      </c>
      <c r="N110" t="s">
        <v>74</v>
      </c>
      <c r="O110">
        <v>18.55</v>
      </c>
      <c r="P110">
        <v>45</v>
      </c>
      <c r="Q110">
        <v>1025</v>
      </c>
      <c r="R110">
        <v>11.3</v>
      </c>
      <c r="S110">
        <v>40.680000000000007</v>
      </c>
      <c r="T110" t="s">
        <v>160</v>
      </c>
      <c r="U110" t="s">
        <v>81</v>
      </c>
      <c r="V110">
        <v>20</v>
      </c>
      <c r="W110" t="s">
        <v>74</v>
      </c>
      <c r="X110">
        <v>0</v>
      </c>
      <c r="Y110" t="s">
        <v>59</v>
      </c>
      <c r="Z110" t="s">
        <v>74</v>
      </c>
      <c r="AA110">
        <v>18.670000000000002</v>
      </c>
      <c r="AB110">
        <v>57</v>
      </c>
      <c r="AC110">
        <v>1023</v>
      </c>
      <c r="AD110">
        <v>11.77</v>
      </c>
      <c r="AE110">
        <v>42.372</v>
      </c>
      <c r="AF110" t="s">
        <v>160</v>
      </c>
      <c r="AG110" t="s">
        <v>54</v>
      </c>
      <c r="AH110">
        <v>5</v>
      </c>
      <c r="AI110" t="s">
        <v>63</v>
      </c>
      <c r="AJ110">
        <v>0</v>
      </c>
      <c r="AK110" t="s">
        <v>59</v>
      </c>
      <c r="AL110" t="s">
        <v>63</v>
      </c>
      <c r="AM110">
        <v>-72.580434518830288</v>
      </c>
      <c r="AN110">
        <v>-72.532808569177575</v>
      </c>
      <c r="AO110">
        <v>-72.563473190752816</v>
      </c>
      <c r="AP110">
        <v>-72.62174111418318</v>
      </c>
      <c r="AQ110">
        <v>-72.683590011037595</v>
      </c>
      <c r="AR110">
        <v>-72.704953715642418</v>
      </c>
      <c r="AS110">
        <v>-72.71263698574306</v>
      </c>
      <c r="AT110">
        <v>-72.758367493371495</v>
      </c>
      <c r="AU110">
        <v>-72.812079777122733</v>
      </c>
      <c r="AV110">
        <v>-72.880620689157439</v>
      </c>
      <c r="AW110">
        <v>-72.93021301954019</v>
      </c>
      <c r="AX110">
        <v>-72.950168910071653</v>
      </c>
      <c r="AY110">
        <v>-72.92793626685804</v>
      </c>
      <c r="AZ110">
        <v>-72.921456693994003</v>
      </c>
      <c r="BA110">
        <v>-72.959473583586998</v>
      </c>
      <c r="BB110">
        <v>-72.975371591901592</v>
      </c>
      <c r="BC110">
        <v>-72.977045395753947</v>
      </c>
      <c r="BD110">
        <v>-72.98072134024514</v>
      </c>
      <c r="BE110">
        <v>-72.996312688048803</v>
      </c>
      <c r="BF110">
        <v>-73.013193328799545</v>
      </c>
      <c r="BG110">
        <v>-73.002220344354981</v>
      </c>
      <c r="BH110">
        <v>-72.971380945706528</v>
      </c>
      <c r="BI110">
        <v>-72.953115147739453</v>
      </c>
      <c r="BJ110">
        <v>-72.950430073923798</v>
      </c>
      <c r="BK110">
        <v>-72.967112481138656</v>
      </c>
      <c r="BL110">
        <v>-72.971226109377511</v>
      </c>
      <c r="BM110">
        <v>-72.980174030405863</v>
      </c>
      <c r="BN110">
        <v>-73.028328897072498</v>
      </c>
      <c r="BO110">
        <v>-73.074989915677818</v>
      </c>
      <c r="BP110">
        <v>-73.085082619744739</v>
      </c>
      <c r="BQ110">
        <v>-73.045340712672328</v>
      </c>
      <c r="BR110">
        <v>-73.012874513990567</v>
      </c>
      <c r="BS110">
        <v>-73.009380317060419</v>
      </c>
      <c r="BT110">
        <v>-72.962649679700149</v>
      </c>
      <c r="BU110">
        <v>-72.91507419517589</v>
      </c>
      <c r="BV110">
        <v>-72.91613826870541</v>
      </c>
      <c r="BW110">
        <v>-72.93693864420419</v>
      </c>
      <c r="BX110">
        <v>-72.995050551848379</v>
      </c>
      <c r="BY110">
        <v>-73.044620569904396</v>
      </c>
      <c r="BZ110">
        <v>-73.051135925593371</v>
      </c>
      <c r="CA110">
        <v>-73.064336130512402</v>
      </c>
      <c r="CB110">
        <v>-73.061462185401751</v>
      </c>
      <c r="CC110">
        <v>-73.044953707767704</v>
      </c>
      <c r="CD110">
        <v>-73.026954650995734</v>
      </c>
      <c r="CE110">
        <v>-72.990643999451606</v>
      </c>
      <c r="CF110">
        <v>-72.985777470773286</v>
      </c>
      <c r="CG110">
        <v>-73.038838747277566</v>
      </c>
      <c r="CH110">
        <v>-73.107387443821736</v>
      </c>
      <c r="CI110">
        <v>-73.143588271080461</v>
      </c>
      <c r="CJ110">
        <v>-73.182589210612605</v>
      </c>
      <c r="CK110">
        <v>-73.199450749562828</v>
      </c>
      <c r="CL110">
        <v>-73.128567301437499</v>
      </c>
      <c r="CM110">
        <v>-73.047592819996765</v>
      </c>
      <c r="CN110">
        <v>-72.96803030987455</v>
      </c>
      <c r="CO110">
        <v>-72.942464253774162</v>
      </c>
      <c r="CP110">
        <v>-73.018084020456797</v>
      </c>
      <c r="CQ110">
        <v>-73.110348381717785</v>
      </c>
      <c r="CR110">
        <v>-73.222973136880853</v>
      </c>
      <c r="CS110">
        <v>-73.371840303858875</v>
      </c>
      <c r="CT110">
        <v>-73.484365330082539</v>
      </c>
      <c r="CU110">
        <v>-73.510386913172908</v>
      </c>
      <c r="CV110">
        <v>-73.554975852860252</v>
      </c>
      <c r="CW110">
        <v>-73.624392753485722</v>
      </c>
      <c r="CX110">
        <v>-73.560407935064916</v>
      </c>
      <c r="CY110">
        <v>-73.431913320919989</v>
      </c>
      <c r="CZ110">
        <v>-73.382747142734274</v>
      </c>
      <c r="DA110">
        <v>-73.414896245662419</v>
      </c>
      <c r="DB110">
        <v>-73.472850037857796</v>
      </c>
      <c r="DC110">
        <v>-73.503251130568003</v>
      </c>
      <c r="DD110">
        <v>-73.503597001733567</v>
      </c>
      <c r="DE110">
        <v>-73.481961562638929</v>
      </c>
      <c r="DF110">
        <v>-73.468316853855285</v>
      </c>
      <c r="DG110">
        <v>-73.470021138836159</v>
      </c>
      <c r="DH110">
        <v>-73.419320124804727</v>
      </c>
      <c r="DI110">
        <v>-73.361804607120462</v>
      </c>
      <c r="DJ110">
        <v>-73.366527670215049</v>
      </c>
      <c r="DK110">
        <v>-73.384385831485019</v>
      </c>
      <c r="DL110">
        <v>-73.395989231779481</v>
      </c>
      <c r="DM110">
        <v>-73.436891140134321</v>
      </c>
      <c r="DN110">
        <v>-73.5077254110561</v>
      </c>
      <c r="DO110">
        <v>-73.578150529311387</v>
      </c>
      <c r="DP110">
        <v>-73.598542564140729</v>
      </c>
      <c r="DQ110">
        <v>-73.571667083241934</v>
      </c>
      <c r="DR110">
        <v>-73.54642169808119</v>
      </c>
      <c r="DS110">
        <v>-73.478309966367306</v>
      </c>
      <c r="DT110">
        <v>-73.391561840229969</v>
      </c>
      <c r="DU110">
        <v>-73.359129518865828</v>
      </c>
      <c r="DV110">
        <v>-73.353474421186817</v>
      </c>
      <c r="DW110">
        <v>-73.335145837252043</v>
      </c>
      <c r="DX110">
        <v>-73.327895065035477</v>
      </c>
      <c r="DY110">
        <v>-73.367586555718191</v>
      </c>
      <c r="DZ110">
        <v>-73.379206052396967</v>
      </c>
      <c r="EA110">
        <v>-73.381024076361456</v>
      </c>
      <c r="EB110">
        <v>-73.391040636041993</v>
      </c>
      <c r="EC110">
        <v>-73.344327716517142</v>
      </c>
      <c r="ED110">
        <v>-73.328000076786282</v>
      </c>
      <c r="EE110">
        <v>-73.322624099009559</v>
      </c>
      <c r="EF110">
        <v>-73.319929122369558</v>
      </c>
      <c r="EG110">
        <v>-73.377937704925756</v>
      </c>
      <c r="EH110">
        <v>-73.450021246027902</v>
      </c>
      <c r="EI110">
        <v>-73.520634512558388</v>
      </c>
      <c r="EJ110">
        <v>-73.5297143895354</v>
      </c>
      <c r="EK110">
        <v>-73.486090048523849</v>
      </c>
      <c r="EL110">
        <v>-73.462793901446446</v>
      </c>
      <c r="EM110">
        <v>-73.437149035913649</v>
      </c>
      <c r="EN110">
        <v>-73.395978986831494</v>
      </c>
      <c r="EO110">
        <v>-73.364667862730528</v>
      </c>
      <c r="EP110">
        <v>-73.348522106596079</v>
      </c>
      <c r="EQ110">
        <v>-73.329029493795389</v>
      </c>
      <c r="ER110">
        <v>-73.284005528325395</v>
      </c>
      <c r="ES110">
        <v>-73.198778576224043</v>
      </c>
      <c r="ET110">
        <v>-73.147476216255569</v>
      </c>
      <c r="EU110">
        <v>-73.169585005857442</v>
      </c>
      <c r="EV110">
        <v>-73.237558588183816</v>
      </c>
      <c r="EW110">
        <v>-73.32470489631767</v>
      </c>
      <c r="EX110">
        <v>-73.351917665016146</v>
      </c>
      <c r="EY110">
        <v>-73.336844400439134</v>
      </c>
      <c r="EZ110">
        <v>-73.348479244160927</v>
      </c>
      <c r="FA110">
        <v>-73.364355362668618</v>
      </c>
      <c r="FB110">
        <v>-73.36861580675469</v>
      </c>
    </row>
    <row r="111" spans="1:158" x14ac:dyDescent="0.3">
      <c r="A111" t="s">
        <v>186</v>
      </c>
      <c r="B111">
        <v>-68.94886066422319</v>
      </c>
      <c r="C111">
        <v>15.4</v>
      </c>
      <c r="D111">
        <v>54</v>
      </c>
      <c r="E111">
        <v>1027</v>
      </c>
      <c r="F111">
        <v>7.7</v>
      </c>
      <c r="G111" s="5">
        <f t="shared" si="1"/>
        <v>27.720000000000002</v>
      </c>
      <c r="H111" t="s">
        <v>61</v>
      </c>
      <c r="I111" t="s">
        <v>54</v>
      </c>
      <c r="J111">
        <v>20</v>
      </c>
      <c r="K111" t="s">
        <v>74</v>
      </c>
      <c r="L111">
        <v>0</v>
      </c>
      <c r="M111" t="s">
        <v>59</v>
      </c>
      <c r="N111" t="s">
        <v>74</v>
      </c>
      <c r="O111">
        <v>14.79</v>
      </c>
      <c r="P111">
        <v>54</v>
      </c>
      <c r="Q111">
        <v>1027</v>
      </c>
      <c r="R111">
        <v>7.7</v>
      </c>
      <c r="S111">
        <v>27.720000000000002</v>
      </c>
      <c r="T111" t="s">
        <v>61</v>
      </c>
      <c r="U111" t="s">
        <v>54</v>
      </c>
      <c r="V111">
        <v>20</v>
      </c>
      <c r="W111" t="s">
        <v>74</v>
      </c>
      <c r="X111">
        <v>0</v>
      </c>
      <c r="Y111" t="s">
        <v>59</v>
      </c>
      <c r="Z111" t="s">
        <v>74</v>
      </c>
      <c r="AA111">
        <v>14.74</v>
      </c>
      <c r="AB111">
        <v>72</v>
      </c>
      <c r="AC111">
        <v>1025</v>
      </c>
      <c r="AD111">
        <v>11.08</v>
      </c>
      <c r="AE111">
        <v>39.887999999999998</v>
      </c>
      <c r="AF111" t="s">
        <v>160</v>
      </c>
      <c r="AG111" t="s">
        <v>54</v>
      </c>
      <c r="AH111">
        <v>3</v>
      </c>
      <c r="AI111" t="s">
        <v>63</v>
      </c>
      <c r="AJ111">
        <v>0</v>
      </c>
      <c r="AK111" t="s">
        <v>59</v>
      </c>
      <c r="AL111" t="s">
        <v>63</v>
      </c>
      <c r="AM111">
        <v>-67.876451347624752</v>
      </c>
      <c r="AN111">
        <v>-67.848877581248786</v>
      </c>
      <c r="AO111">
        <v>-67.941222439556782</v>
      </c>
      <c r="AP111">
        <v>-68.125377360142835</v>
      </c>
      <c r="AQ111">
        <v>-68.354577208433454</v>
      </c>
      <c r="AR111">
        <v>-68.528735604350075</v>
      </c>
      <c r="AS111">
        <v>-68.61803496398565</v>
      </c>
      <c r="AT111">
        <v>-68.727602413940531</v>
      </c>
      <c r="AU111">
        <v>-68.721041219675328</v>
      </c>
      <c r="AV111">
        <v>-68.614238502277857</v>
      </c>
      <c r="AW111">
        <v>-68.42034537399914</v>
      </c>
      <c r="AX111">
        <v>-68.082528481246484</v>
      </c>
      <c r="AY111">
        <v>-67.850916872285424</v>
      </c>
      <c r="AZ111">
        <v>-67.781438424368147</v>
      </c>
      <c r="BA111">
        <v>-67.797970930641753</v>
      </c>
      <c r="BB111">
        <v>-68.045087098662549</v>
      </c>
      <c r="BC111">
        <v>-68.703482686418823</v>
      </c>
      <c r="BD111">
        <v>-69.573548540624131</v>
      </c>
      <c r="BE111">
        <v>-69.964466735893978</v>
      </c>
      <c r="BF111">
        <v>-69.829695266246347</v>
      </c>
      <c r="BG111">
        <v>-69.665286201036366</v>
      </c>
      <c r="BH111">
        <v>-69.547836840324663</v>
      </c>
      <c r="BI111">
        <v>-69.482422815606242</v>
      </c>
      <c r="BJ111">
        <v>-69.446927364302695</v>
      </c>
      <c r="BK111">
        <v>-69.524638430773237</v>
      </c>
      <c r="BL111">
        <v>-69.588627706611575</v>
      </c>
      <c r="BM111">
        <v>-69.326669667480303</v>
      </c>
      <c r="BN111">
        <v>-69.011021039920962</v>
      </c>
      <c r="BO111">
        <v>-68.829566570061189</v>
      </c>
      <c r="BP111">
        <v>-68.675850592291297</v>
      </c>
      <c r="BQ111">
        <v>-68.561853116801657</v>
      </c>
      <c r="BR111">
        <v>-68.572954482377298</v>
      </c>
      <c r="BS111">
        <v>-68.707222931457451</v>
      </c>
      <c r="BT111">
        <v>-68.889790753071793</v>
      </c>
      <c r="BU111">
        <v>-69.085489915260098</v>
      </c>
      <c r="BV111">
        <v>-69.238511983990577</v>
      </c>
      <c r="BW111">
        <v>-69.284771058212996</v>
      </c>
      <c r="BX111">
        <v>-69.252984965937799</v>
      </c>
      <c r="BY111">
        <v>-69.214350027273667</v>
      </c>
      <c r="BZ111">
        <v>-69.179903361708909</v>
      </c>
      <c r="CA111">
        <v>-69.228689884626078</v>
      </c>
      <c r="CB111">
        <v>-69.293556935473731</v>
      </c>
      <c r="CC111">
        <v>-69.23661185537398</v>
      </c>
      <c r="CD111">
        <v>-69.101778717754655</v>
      </c>
      <c r="CE111">
        <v>-68.943143301204458</v>
      </c>
      <c r="CF111">
        <v>-68.743205826832181</v>
      </c>
      <c r="CG111">
        <v>-68.538766219949153</v>
      </c>
      <c r="CH111">
        <v>-68.42529880476576</v>
      </c>
      <c r="CI111">
        <v>-68.384191244434021</v>
      </c>
      <c r="CJ111">
        <v>-68.366333178495324</v>
      </c>
      <c r="CK111">
        <v>-68.375495425373472</v>
      </c>
      <c r="CL111">
        <v>-68.398212708511011</v>
      </c>
      <c r="CM111">
        <v>-68.43487037245589</v>
      </c>
      <c r="CN111">
        <v>-68.488165520079207</v>
      </c>
      <c r="CO111">
        <v>-68.510189675497543</v>
      </c>
      <c r="CP111">
        <v>-68.526120595454501</v>
      </c>
      <c r="CQ111">
        <v>-68.55207757204758</v>
      </c>
      <c r="CR111">
        <v>-68.652304102423415</v>
      </c>
      <c r="CS111">
        <v>-68.858782628050989</v>
      </c>
      <c r="CT111">
        <v>-69.00065389547683</v>
      </c>
      <c r="CU111">
        <v>-69.022067143106256</v>
      </c>
      <c r="CV111">
        <v>-68.964602059698962</v>
      </c>
      <c r="CW111">
        <v>-68.923150762954165</v>
      </c>
      <c r="CX111">
        <v>-68.917077493627502</v>
      </c>
      <c r="CY111">
        <v>-68.873774619512204</v>
      </c>
      <c r="CZ111">
        <v>-68.825404089714453</v>
      </c>
      <c r="DA111">
        <v>-68.791699082822532</v>
      </c>
      <c r="DB111">
        <v>-68.792090402103995</v>
      </c>
      <c r="DC111">
        <v>-68.813533547043335</v>
      </c>
      <c r="DD111">
        <v>-68.834241628225058</v>
      </c>
      <c r="DE111">
        <v>-68.867104967826265</v>
      </c>
      <c r="DF111">
        <v>-68.849241985929666</v>
      </c>
      <c r="DG111">
        <v>-68.818919904561398</v>
      </c>
      <c r="DH111">
        <v>-68.82377873236392</v>
      </c>
      <c r="DI111">
        <v>-68.866796289821622</v>
      </c>
      <c r="DJ111">
        <v>-68.970352893292045</v>
      </c>
      <c r="DK111">
        <v>-69.059662500024984</v>
      </c>
      <c r="DL111">
        <v>-69.127752154203961</v>
      </c>
      <c r="DM111">
        <v>-69.20151691988022</v>
      </c>
      <c r="DN111">
        <v>-69.243024482096985</v>
      </c>
      <c r="DO111">
        <v>-69.221296806834658</v>
      </c>
      <c r="DP111">
        <v>-69.115083364609688</v>
      </c>
      <c r="DQ111">
        <v>-68.984002416375745</v>
      </c>
      <c r="DR111">
        <v>-68.895842435748847</v>
      </c>
      <c r="DS111">
        <v>-68.804413982910489</v>
      </c>
      <c r="DT111">
        <v>-68.679599735678892</v>
      </c>
      <c r="DU111">
        <v>-68.561936671449985</v>
      </c>
      <c r="DV111">
        <v>-68.530838220806828</v>
      </c>
      <c r="DW111">
        <v>-68.592020155060652</v>
      </c>
      <c r="DX111">
        <v>-68.718157790164227</v>
      </c>
      <c r="DY111">
        <v>-68.963956931852891</v>
      </c>
      <c r="DZ111">
        <v>-69.226396295667428</v>
      </c>
      <c r="EA111">
        <v>-69.398635893426359</v>
      </c>
      <c r="EB111">
        <v>-69.445763653992145</v>
      </c>
      <c r="EC111">
        <v>-69.335392672359234</v>
      </c>
      <c r="ED111">
        <v>-69.097761488758337</v>
      </c>
      <c r="EE111">
        <v>-68.846303623257086</v>
      </c>
      <c r="EF111">
        <v>-68.643560144472914</v>
      </c>
      <c r="EG111">
        <v>-68.50122461773141</v>
      </c>
      <c r="EH111">
        <v>-68.474768974713271</v>
      </c>
      <c r="EI111">
        <v>-68.599737529307944</v>
      </c>
      <c r="EJ111">
        <v>-68.789576332257326</v>
      </c>
      <c r="EK111">
        <v>-68.958249038629518</v>
      </c>
      <c r="EL111">
        <v>-69.182274579863133</v>
      </c>
      <c r="EM111">
        <v>-69.359123895957595</v>
      </c>
      <c r="EN111">
        <v>-69.393507841790608</v>
      </c>
      <c r="EO111">
        <v>-69.350757975598611</v>
      </c>
      <c r="EP111">
        <v>-69.32123003093335</v>
      </c>
      <c r="EQ111">
        <v>-69.357979925758144</v>
      </c>
      <c r="ER111">
        <v>-69.428561055589725</v>
      </c>
      <c r="ES111">
        <v>-69.531225298524333</v>
      </c>
      <c r="ET111">
        <v>-69.63347709615897</v>
      </c>
      <c r="EU111">
        <v>-69.69151436877695</v>
      </c>
      <c r="EV111">
        <v>-69.769042578770268</v>
      </c>
      <c r="EW111">
        <v>-69.910668780745837</v>
      </c>
      <c r="EX111">
        <v>-70.081528005359075</v>
      </c>
      <c r="EY111">
        <v>-70.166489043794428</v>
      </c>
      <c r="EZ111">
        <v>-70.138156060257529</v>
      </c>
      <c r="FA111">
        <v>-70.078726790245611</v>
      </c>
      <c r="FB111">
        <v>-69.94793860338217</v>
      </c>
    </row>
    <row r="112" spans="1:158" x14ac:dyDescent="0.3">
      <c r="A112" t="s">
        <v>187</v>
      </c>
      <c r="B112">
        <v>-69.37419065922299</v>
      </c>
      <c r="C112">
        <v>14.73</v>
      </c>
      <c r="D112">
        <v>58</v>
      </c>
      <c r="E112">
        <v>1027</v>
      </c>
      <c r="F112">
        <v>8.1999999999999993</v>
      </c>
      <c r="G112" s="5">
        <f t="shared" si="1"/>
        <v>29.52</v>
      </c>
      <c r="H112" t="s">
        <v>62</v>
      </c>
      <c r="I112" t="s">
        <v>54</v>
      </c>
      <c r="J112">
        <v>20</v>
      </c>
      <c r="K112" t="s">
        <v>74</v>
      </c>
      <c r="L112">
        <v>0</v>
      </c>
      <c r="M112" t="s">
        <v>59</v>
      </c>
      <c r="N112" t="s">
        <v>74</v>
      </c>
      <c r="O112">
        <v>14.47</v>
      </c>
      <c r="P112">
        <v>58</v>
      </c>
      <c r="Q112">
        <v>1027</v>
      </c>
      <c r="R112">
        <v>8.1999999999999993</v>
      </c>
      <c r="S112">
        <v>29.52</v>
      </c>
      <c r="T112" t="s">
        <v>62</v>
      </c>
      <c r="U112" t="s">
        <v>54</v>
      </c>
      <c r="V112">
        <v>20</v>
      </c>
      <c r="W112" t="s">
        <v>74</v>
      </c>
      <c r="X112">
        <v>0</v>
      </c>
      <c r="Y112" t="s">
        <v>59</v>
      </c>
      <c r="Z112" t="s">
        <v>74</v>
      </c>
      <c r="AA112">
        <v>14.75</v>
      </c>
      <c r="AB112">
        <v>62</v>
      </c>
      <c r="AC112">
        <v>1025</v>
      </c>
      <c r="AD112">
        <v>10.53</v>
      </c>
      <c r="AE112">
        <v>37.908000000000001</v>
      </c>
      <c r="AF112" t="s">
        <v>62</v>
      </c>
      <c r="AG112" t="s">
        <v>54</v>
      </c>
      <c r="AH112">
        <v>0</v>
      </c>
      <c r="AI112" t="s">
        <v>63</v>
      </c>
      <c r="AJ112">
        <v>0</v>
      </c>
      <c r="AK112" t="s">
        <v>59</v>
      </c>
      <c r="AL112" t="s">
        <v>63</v>
      </c>
      <c r="AM112">
        <v>-68.759578854635592</v>
      </c>
      <c r="AN112">
        <v>-68.842451322825355</v>
      </c>
      <c r="AO112">
        <v>-68.871349776220711</v>
      </c>
      <c r="AP112">
        <v>-68.889167706528696</v>
      </c>
      <c r="AQ112">
        <v>-68.915760380474566</v>
      </c>
      <c r="AR112">
        <v>-68.970452739522372</v>
      </c>
      <c r="AS112">
        <v>-68.999493750598702</v>
      </c>
      <c r="AT112">
        <v>-68.978529936801237</v>
      </c>
      <c r="AU112">
        <v>-68.968195466254855</v>
      </c>
      <c r="AV112">
        <v>-68.965592263894933</v>
      </c>
      <c r="AW112">
        <v>-68.981977263974926</v>
      </c>
      <c r="AX112">
        <v>-69.05004961436029</v>
      </c>
      <c r="AY112">
        <v>-69.062937207054858</v>
      </c>
      <c r="AZ112">
        <v>-69.063346286544231</v>
      </c>
      <c r="BA112">
        <v>-69.085112912355015</v>
      </c>
      <c r="BB112">
        <v>-69.033555017418053</v>
      </c>
      <c r="BC112">
        <v>-69.003912386784776</v>
      </c>
      <c r="BD112">
        <v>-69.037660661890925</v>
      </c>
      <c r="BE112">
        <v>-69.052966523630801</v>
      </c>
      <c r="BF112">
        <v>-69.036864391557259</v>
      </c>
      <c r="BG112">
        <v>-69.064825574860407</v>
      </c>
      <c r="BH112">
        <v>-69.102940402084528</v>
      </c>
      <c r="BI112">
        <v>-69.120221454146503</v>
      </c>
      <c r="BJ112">
        <v>-69.142720042138478</v>
      </c>
      <c r="BK112">
        <v>-69.152314594522551</v>
      </c>
      <c r="BL112">
        <v>-69.158284541983932</v>
      </c>
      <c r="BM112">
        <v>-69.173395106466273</v>
      </c>
      <c r="BN112">
        <v>-69.153163422467301</v>
      </c>
      <c r="BO112">
        <v>-69.13181296579242</v>
      </c>
      <c r="BP112">
        <v>-69.136104624174436</v>
      </c>
      <c r="BQ112">
        <v>-69.118244920841278</v>
      </c>
      <c r="BR112">
        <v>-69.142061640561593</v>
      </c>
      <c r="BS112">
        <v>-69.16020659353498</v>
      </c>
      <c r="BT112">
        <v>-69.162056050337981</v>
      </c>
      <c r="BU112">
        <v>-69.199035808754502</v>
      </c>
      <c r="BV112">
        <v>-69.237111053711942</v>
      </c>
      <c r="BW112">
        <v>-69.276284075159253</v>
      </c>
      <c r="BX112">
        <v>-69.270614115522136</v>
      </c>
      <c r="BY112">
        <v>-69.268878909391276</v>
      </c>
      <c r="BZ112">
        <v>-69.284594596007366</v>
      </c>
      <c r="CA112">
        <v>-69.260773524360303</v>
      </c>
      <c r="CB112">
        <v>-69.257513854537905</v>
      </c>
      <c r="CC112">
        <v>-69.262602192244429</v>
      </c>
      <c r="CD112">
        <v>-69.278438267836407</v>
      </c>
      <c r="CE112">
        <v>-69.287065792060616</v>
      </c>
      <c r="CF112">
        <v>-69.262580666727899</v>
      </c>
      <c r="CG112">
        <v>-69.281317117096805</v>
      </c>
      <c r="CH112">
        <v>-69.31301701837333</v>
      </c>
      <c r="CI112">
        <v>-69.298344676577472</v>
      </c>
      <c r="CJ112">
        <v>-69.27444425137152</v>
      </c>
      <c r="CK112">
        <v>-69.263142270626886</v>
      </c>
      <c r="CL112">
        <v>-69.270594796217352</v>
      </c>
      <c r="CM112">
        <v>-69.27076626256283</v>
      </c>
      <c r="CN112">
        <v>-69.268231182191357</v>
      </c>
      <c r="CO112">
        <v>-69.297076438632388</v>
      </c>
      <c r="CP112">
        <v>-69.313766006769356</v>
      </c>
      <c r="CQ112">
        <v>-69.33588882904958</v>
      </c>
      <c r="CR112">
        <v>-69.334818615493248</v>
      </c>
      <c r="CS112">
        <v>-69.347544379709689</v>
      </c>
      <c r="CT112">
        <v>-69.401223729264615</v>
      </c>
      <c r="CU112">
        <v>-69.394539110077631</v>
      </c>
      <c r="CV112">
        <v>-69.358497340393029</v>
      </c>
      <c r="CW112">
        <v>-69.329551601059705</v>
      </c>
      <c r="CX112">
        <v>-69.316648949447512</v>
      </c>
      <c r="CY112">
        <v>-69.330431845824194</v>
      </c>
      <c r="CZ112">
        <v>-69.335963759657545</v>
      </c>
      <c r="DA112">
        <v>-69.328296478539045</v>
      </c>
      <c r="DB112">
        <v>-69.358715164638426</v>
      </c>
      <c r="DC112">
        <v>-69.463890050905334</v>
      </c>
      <c r="DD112">
        <v>-69.576655876802022</v>
      </c>
      <c r="DE112">
        <v>-69.590230908957778</v>
      </c>
      <c r="DF112">
        <v>-69.517433797983429</v>
      </c>
      <c r="DG112">
        <v>-69.451973311131638</v>
      </c>
      <c r="DH112">
        <v>-69.454646605194455</v>
      </c>
      <c r="DI112">
        <v>-69.488671261623978</v>
      </c>
      <c r="DJ112">
        <v>-69.473795551392413</v>
      </c>
      <c r="DK112">
        <v>-69.463621859261082</v>
      </c>
      <c r="DL112">
        <v>-69.506920839948094</v>
      </c>
      <c r="DM112">
        <v>-69.540494232750177</v>
      </c>
      <c r="DN112">
        <v>-69.562271074372688</v>
      </c>
      <c r="DO112">
        <v>-69.567101208964488</v>
      </c>
      <c r="DP112">
        <v>-69.574903387793213</v>
      </c>
      <c r="DQ112">
        <v>-69.576986147174892</v>
      </c>
      <c r="DR112">
        <v>-69.558941862786696</v>
      </c>
      <c r="DS112">
        <v>-69.566823806661972</v>
      </c>
      <c r="DT112">
        <v>-69.571995551104692</v>
      </c>
      <c r="DU112">
        <v>-69.577310416878873</v>
      </c>
      <c r="DV112">
        <v>-69.603837273247308</v>
      </c>
      <c r="DW112">
        <v>-69.631210719991515</v>
      </c>
      <c r="DX112">
        <v>-69.656750281080889</v>
      </c>
      <c r="DY112">
        <v>-69.663486277777707</v>
      </c>
      <c r="DZ112">
        <v>-69.664202448830864</v>
      </c>
      <c r="EA112">
        <v>-69.65227888535469</v>
      </c>
      <c r="EB112">
        <v>-69.603308486327421</v>
      </c>
      <c r="EC112">
        <v>-69.586940831519328</v>
      </c>
      <c r="ED112">
        <v>-69.601245765476349</v>
      </c>
      <c r="EE112">
        <v>-69.630145579418652</v>
      </c>
      <c r="EF112">
        <v>-69.664550107189115</v>
      </c>
      <c r="EG112">
        <v>-69.671150393325803</v>
      </c>
      <c r="EH112">
        <v>-69.672450124986284</v>
      </c>
      <c r="EI112">
        <v>-69.662151901038214</v>
      </c>
      <c r="EJ112">
        <v>-69.665873676795329</v>
      </c>
      <c r="EK112">
        <v>-69.684231395716978</v>
      </c>
      <c r="EL112">
        <v>-69.694282728365636</v>
      </c>
      <c r="EM112">
        <v>-69.711167026052351</v>
      </c>
      <c r="EN112">
        <v>-69.710591131484492</v>
      </c>
      <c r="EO112">
        <v>-69.701266198422019</v>
      </c>
      <c r="EP112">
        <v>-69.692075824376644</v>
      </c>
      <c r="EQ112">
        <v>-69.692191171896098</v>
      </c>
      <c r="ER112">
        <v>-69.741634386208204</v>
      </c>
      <c r="ES112">
        <v>-69.792985940614543</v>
      </c>
      <c r="ET112">
        <v>-69.797020435840807</v>
      </c>
      <c r="EU112">
        <v>-69.785847428870227</v>
      </c>
      <c r="EV112">
        <v>-69.766676877165537</v>
      </c>
      <c r="EW112">
        <v>-69.762721715559451</v>
      </c>
      <c r="EX112">
        <v>-69.778148574934022</v>
      </c>
      <c r="EY112">
        <v>-69.777411054461567</v>
      </c>
      <c r="EZ112">
        <v>-69.799593077400345</v>
      </c>
      <c r="FA112">
        <v>-69.822633049391442</v>
      </c>
      <c r="FB112">
        <v>-69.822531508824014</v>
      </c>
    </row>
    <row r="113" spans="1:158" x14ac:dyDescent="0.3">
      <c r="A113" t="s">
        <v>188</v>
      </c>
      <c r="B113">
        <v>-69.263609772263109</v>
      </c>
      <c r="C113">
        <v>13.73</v>
      </c>
      <c r="D113">
        <v>62</v>
      </c>
      <c r="E113">
        <v>1028</v>
      </c>
      <c r="F113">
        <v>6.7</v>
      </c>
      <c r="G113" s="5">
        <f>3.6*F113</f>
        <v>24.12</v>
      </c>
      <c r="H113" t="s">
        <v>61</v>
      </c>
      <c r="I113" t="s">
        <v>54</v>
      </c>
      <c r="J113">
        <v>20</v>
      </c>
      <c r="K113" t="s">
        <v>74</v>
      </c>
      <c r="L113">
        <v>0</v>
      </c>
      <c r="M113" t="s">
        <v>59</v>
      </c>
      <c r="N113" t="s">
        <v>74</v>
      </c>
      <c r="O113">
        <v>13.6</v>
      </c>
      <c r="P113">
        <v>62</v>
      </c>
      <c r="Q113">
        <v>1028</v>
      </c>
      <c r="R113">
        <v>6.7</v>
      </c>
      <c r="S113">
        <v>24.12</v>
      </c>
      <c r="T113" t="s">
        <v>61</v>
      </c>
      <c r="U113" t="s">
        <v>54</v>
      </c>
      <c r="V113">
        <v>20</v>
      </c>
      <c r="W113" t="s">
        <v>74</v>
      </c>
      <c r="X113">
        <v>0</v>
      </c>
      <c r="Y113" t="s">
        <v>59</v>
      </c>
      <c r="Z113" t="s">
        <v>74</v>
      </c>
      <c r="AA113">
        <v>14</v>
      </c>
      <c r="AB113">
        <v>60</v>
      </c>
      <c r="AC113">
        <v>1025</v>
      </c>
      <c r="AD113">
        <v>9.5299999999999994</v>
      </c>
      <c r="AE113">
        <v>34.308</v>
      </c>
      <c r="AF113" t="s">
        <v>62</v>
      </c>
      <c r="AG113" t="s">
        <v>56</v>
      </c>
      <c r="AH113">
        <v>0</v>
      </c>
      <c r="AI113" t="s">
        <v>63</v>
      </c>
      <c r="AJ113">
        <v>0</v>
      </c>
      <c r="AK113" t="s">
        <v>59</v>
      </c>
      <c r="AL113" t="s">
        <v>63</v>
      </c>
      <c r="AM113">
        <v>-68.631666310355598</v>
      </c>
      <c r="AN113">
        <v>-68.735711333146895</v>
      </c>
      <c r="AO113">
        <v>-68.794771862439774</v>
      </c>
      <c r="AP113">
        <v>-68.825599908205177</v>
      </c>
      <c r="AQ113">
        <v>-68.824653770407394</v>
      </c>
      <c r="AR113">
        <v>-68.817949914110201</v>
      </c>
      <c r="AS113">
        <v>-68.817969948384558</v>
      </c>
      <c r="AT113">
        <v>-68.852444990328479</v>
      </c>
      <c r="AU113">
        <v>-68.937160095876209</v>
      </c>
      <c r="AV113">
        <v>-69.005539117994346</v>
      </c>
      <c r="AW113">
        <v>-69.046503036746785</v>
      </c>
      <c r="AX113">
        <v>-69.065227487490574</v>
      </c>
      <c r="AY113">
        <v>-69.044690848402439</v>
      </c>
      <c r="AZ113">
        <v>-69.027028470720694</v>
      </c>
      <c r="BA113">
        <v>-69.03079689848451</v>
      </c>
      <c r="BB113">
        <v>-69.032920081326239</v>
      </c>
      <c r="BC113">
        <v>-69.043629635701109</v>
      </c>
      <c r="BD113">
        <v>-69.07221885559612</v>
      </c>
      <c r="BE113">
        <v>-69.141112982178186</v>
      </c>
      <c r="BF113">
        <v>-69.176028252364418</v>
      </c>
      <c r="BG113">
        <v>-69.156804027017756</v>
      </c>
      <c r="BH113">
        <v>-69.130138189149619</v>
      </c>
      <c r="BI113">
        <v>-69.078451067885723</v>
      </c>
      <c r="BJ113">
        <v>-69.056338501288664</v>
      </c>
      <c r="BK113">
        <v>-69.040012833744271</v>
      </c>
      <c r="BL113">
        <v>-69.040647160664506</v>
      </c>
      <c r="BM113">
        <v>-69.10033394739979</v>
      </c>
      <c r="BN113">
        <v>-69.179537129414655</v>
      </c>
      <c r="BO113">
        <v>-69.255312234737602</v>
      </c>
      <c r="BP113">
        <v>-69.252009584051791</v>
      </c>
      <c r="BQ113">
        <v>-69.197543022631748</v>
      </c>
      <c r="BR113">
        <v>-69.142274731473051</v>
      </c>
      <c r="BS113">
        <v>-69.118705999606789</v>
      </c>
      <c r="BT113">
        <v>-69.147585794943382</v>
      </c>
      <c r="BU113">
        <v>-69.180407656216829</v>
      </c>
      <c r="BV113">
        <v>-69.212431613394642</v>
      </c>
      <c r="BW113">
        <v>-69.222950658592083</v>
      </c>
      <c r="BX113">
        <v>-69.193859373526806</v>
      </c>
      <c r="BY113">
        <v>-69.211801611491865</v>
      </c>
      <c r="BZ113">
        <v>-69.239085606155385</v>
      </c>
      <c r="CA113">
        <v>-69.241593745798809</v>
      </c>
      <c r="CB113">
        <v>-69.286864716015003</v>
      </c>
      <c r="CC113">
        <v>-69.326864737247391</v>
      </c>
      <c r="CD113">
        <v>-69.351145007049155</v>
      </c>
      <c r="CE113">
        <v>-69.37124079857918</v>
      </c>
      <c r="CF113">
        <v>-69.351806258086867</v>
      </c>
      <c r="CG113">
        <v>-69.347997207958457</v>
      </c>
      <c r="CH113">
        <v>-69.332577258541619</v>
      </c>
      <c r="CI113">
        <v>-69.311794257580374</v>
      </c>
      <c r="CJ113">
        <v>-69.298881330421068</v>
      </c>
      <c r="CK113">
        <v>-69.316403847359652</v>
      </c>
      <c r="CL113">
        <v>-69.361587126121492</v>
      </c>
      <c r="CM113">
        <v>-69.396427781850988</v>
      </c>
      <c r="CN113">
        <v>-69.399091767198342</v>
      </c>
      <c r="CO113">
        <v>-69.371539883504823</v>
      </c>
      <c r="CP113">
        <v>-69.355409289187946</v>
      </c>
      <c r="CQ113">
        <v>-69.356514922506079</v>
      </c>
      <c r="CR113">
        <v>-69.372950016643799</v>
      </c>
      <c r="CS113">
        <v>-69.392180639468094</v>
      </c>
      <c r="CT113">
        <v>-69.391470411381221</v>
      </c>
      <c r="CU113">
        <v>-69.359986676179176</v>
      </c>
      <c r="CV113">
        <v>-69.353186158112436</v>
      </c>
      <c r="CW113">
        <v>-69.327783250757506</v>
      </c>
      <c r="CX113">
        <v>-69.289843249924814</v>
      </c>
      <c r="CY113">
        <v>-69.281662826300931</v>
      </c>
      <c r="CZ113">
        <v>-69.274060185842501</v>
      </c>
      <c r="DA113">
        <v>-69.268329374529969</v>
      </c>
      <c r="DB113">
        <v>-69.278226972050703</v>
      </c>
      <c r="DC113">
        <v>-69.29065451592723</v>
      </c>
      <c r="DD113">
        <v>-69.304068023432094</v>
      </c>
      <c r="DE113">
        <v>-69.313654313966438</v>
      </c>
      <c r="DF113">
        <v>-69.358556557285596</v>
      </c>
      <c r="DG113">
        <v>-69.379675757590576</v>
      </c>
      <c r="DH113">
        <v>-69.486855068399564</v>
      </c>
      <c r="DI113">
        <v>-69.791894240661449</v>
      </c>
      <c r="DJ113">
        <v>-69.867129649600045</v>
      </c>
      <c r="DK113">
        <v>-69.74350306459263</v>
      </c>
      <c r="DL113">
        <v>-69.845812437486813</v>
      </c>
      <c r="DM113">
        <v>-70.083041685274083</v>
      </c>
      <c r="DN113">
        <v>-70.077865726124585</v>
      </c>
      <c r="DO113">
        <v>-69.570116295576526</v>
      </c>
      <c r="DP113">
        <v>-69.102602078660539</v>
      </c>
      <c r="DQ113">
        <v>-68.947854116800386</v>
      </c>
      <c r="DR113">
        <v>-68.90021497998994</v>
      </c>
      <c r="DS113">
        <v>-68.902965400341657</v>
      </c>
      <c r="DT113">
        <v>-68.887985347913897</v>
      </c>
      <c r="DU113">
        <v>-68.896654516641931</v>
      </c>
      <c r="DV113">
        <v>-68.900988322377941</v>
      </c>
      <c r="DW113">
        <v>-68.874814301830895</v>
      </c>
      <c r="DX113">
        <v>-68.870399128265944</v>
      </c>
      <c r="DY113">
        <v>-68.901456884510964</v>
      </c>
      <c r="DZ113">
        <v>-68.969647219518663</v>
      </c>
      <c r="EA113">
        <v>-68.988007217179671</v>
      </c>
      <c r="EB113">
        <v>-68.975704775003507</v>
      </c>
      <c r="EC113">
        <v>-68.981046421202421</v>
      </c>
      <c r="ED113">
        <v>-68.958279020489556</v>
      </c>
      <c r="EE113">
        <v>-68.961611020919392</v>
      </c>
      <c r="EF113">
        <v>-69.114431758511913</v>
      </c>
      <c r="EG113">
        <v>-69.514452592229048</v>
      </c>
      <c r="EH113">
        <v>-69.826582271040067</v>
      </c>
      <c r="EI113">
        <v>-69.794619149959544</v>
      </c>
      <c r="EJ113">
        <v>-69.746164957176802</v>
      </c>
      <c r="EK113">
        <v>-69.385701553810549</v>
      </c>
      <c r="EL113">
        <v>-69.036248681846757</v>
      </c>
      <c r="EM113">
        <v>-69.150220350396836</v>
      </c>
      <c r="EN113">
        <v>-69.287879237193835</v>
      </c>
      <c r="EO113">
        <v>-69.459765242857969</v>
      </c>
      <c r="EP113">
        <v>-69.61363185524317</v>
      </c>
      <c r="EQ113">
        <v>-69.624631473532503</v>
      </c>
      <c r="ER113">
        <v>-69.695325067669017</v>
      </c>
      <c r="ES113">
        <v>-69.768587498868115</v>
      </c>
      <c r="ET113">
        <v>-69.741603068757087</v>
      </c>
      <c r="EU113">
        <v>-69.658934385926756</v>
      </c>
      <c r="EV113">
        <v>-69.635898778822792</v>
      </c>
      <c r="EW113">
        <v>-69.661564221939031</v>
      </c>
      <c r="EX113">
        <v>-69.62298162296014</v>
      </c>
      <c r="EY113">
        <v>-69.528308690354038</v>
      </c>
      <c r="EZ113">
        <v>-69.548424293365059</v>
      </c>
      <c r="FA113">
        <v>-69.781026328542481</v>
      </c>
      <c r="FB113">
        <v>-69.855857263158967</v>
      </c>
    </row>
    <row r="114" spans="1:158" x14ac:dyDescent="0.3">
      <c r="A114" t="s">
        <v>189</v>
      </c>
      <c r="B114">
        <v>-81.858356788194925</v>
      </c>
      <c r="C114">
        <v>12.91</v>
      </c>
      <c r="D114">
        <v>58</v>
      </c>
      <c r="E114">
        <v>1027</v>
      </c>
      <c r="F114">
        <v>6.7</v>
      </c>
      <c r="G114" s="5">
        <f>3.6*F114</f>
        <v>24.12</v>
      </c>
      <c r="H114" t="s">
        <v>61</v>
      </c>
      <c r="I114" t="s">
        <v>81</v>
      </c>
      <c r="J114">
        <v>20</v>
      </c>
      <c r="K114" t="s">
        <v>74</v>
      </c>
      <c r="L114">
        <v>0</v>
      </c>
      <c r="M114" t="s">
        <v>59</v>
      </c>
      <c r="N114" t="s">
        <v>74</v>
      </c>
      <c r="O114">
        <v>12.95</v>
      </c>
      <c r="P114">
        <v>58</v>
      </c>
      <c r="Q114">
        <v>1027</v>
      </c>
      <c r="R114">
        <v>6.7</v>
      </c>
      <c r="S114">
        <v>24.12</v>
      </c>
      <c r="T114" t="s">
        <v>61</v>
      </c>
      <c r="U114" t="s">
        <v>81</v>
      </c>
      <c r="V114">
        <v>20</v>
      </c>
      <c r="W114" t="s">
        <v>74</v>
      </c>
      <c r="X114">
        <v>0</v>
      </c>
      <c r="Y114" t="s">
        <v>59</v>
      </c>
      <c r="Z114" t="s">
        <v>74</v>
      </c>
      <c r="AA114">
        <v>13.3</v>
      </c>
      <c r="AB114">
        <v>61</v>
      </c>
      <c r="AC114">
        <v>1024</v>
      </c>
      <c r="AD114">
        <v>7.79</v>
      </c>
      <c r="AE114">
        <v>28.044</v>
      </c>
      <c r="AF114" t="s">
        <v>61</v>
      </c>
      <c r="AG114" t="s">
        <v>56</v>
      </c>
      <c r="AH114">
        <v>0</v>
      </c>
      <c r="AI114" t="s">
        <v>63</v>
      </c>
      <c r="AJ114">
        <v>0</v>
      </c>
      <c r="AK114" t="s">
        <v>59</v>
      </c>
      <c r="AL114" t="s">
        <v>63</v>
      </c>
      <c r="AM114">
        <v>-92.37638636428791</v>
      </c>
      <c r="AN114">
        <v>-92.277783236680548</v>
      </c>
      <c r="AO114">
        <v>-92.271032989177456</v>
      </c>
      <c r="AP114">
        <v>-92.35825639024003</v>
      </c>
      <c r="AQ114">
        <v>-92.491645691004635</v>
      </c>
      <c r="AR114">
        <v>-92.649802738486784</v>
      </c>
      <c r="AS114">
        <v>-92.730647827903354</v>
      </c>
      <c r="AT114">
        <v>-92.802227665774723</v>
      </c>
      <c r="AU114">
        <v>-93.042528543743998</v>
      </c>
      <c r="AV114">
        <v>-93.200552679286261</v>
      </c>
      <c r="AW114">
        <v>-93.048273408328754</v>
      </c>
      <c r="AX114">
        <v>-92.919223391275835</v>
      </c>
      <c r="AY114">
        <v>-92.96190297692317</v>
      </c>
      <c r="AZ114">
        <v>-93.000414302088359</v>
      </c>
      <c r="BA114">
        <v>-92.9192122417235</v>
      </c>
      <c r="BB114">
        <v>-92.936111542092902</v>
      </c>
      <c r="BC114">
        <v>-93.076108393980888</v>
      </c>
      <c r="BD114">
        <v>-93.085626668389921</v>
      </c>
      <c r="BE114">
        <v>-92.990578250754879</v>
      </c>
      <c r="BF114">
        <v>-93.130963124594629</v>
      </c>
      <c r="BG114">
        <v>-93.387436129026852</v>
      </c>
      <c r="BH114">
        <v>-93.431680169030244</v>
      </c>
      <c r="BI114">
        <v>-93.348501306108091</v>
      </c>
      <c r="BJ114">
        <v>-93.188020787654438</v>
      </c>
      <c r="BK114">
        <v>-93.140162567079642</v>
      </c>
      <c r="BL114">
        <v>-93.156514700900686</v>
      </c>
      <c r="BM114">
        <v>-93.101907124212588</v>
      </c>
      <c r="BN114">
        <v>-93.05028389666758</v>
      </c>
      <c r="BO114">
        <v>-93.111421958453832</v>
      </c>
      <c r="BP114">
        <v>-93.151374702227741</v>
      </c>
      <c r="BQ114">
        <v>-92.950307865477939</v>
      </c>
      <c r="BR114">
        <v>-92.815017095508381</v>
      </c>
      <c r="BS114">
        <v>-92.98117061536874</v>
      </c>
      <c r="BT114">
        <v>-93.143268602795771</v>
      </c>
      <c r="BU114">
        <v>-93.322007364461683</v>
      </c>
      <c r="BV114">
        <v>-93.410001637628554</v>
      </c>
      <c r="BW114">
        <v>-93.48539188610323</v>
      </c>
      <c r="BX114">
        <v>-93.639777159129551</v>
      </c>
      <c r="BY114">
        <v>-93.633422495641668</v>
      </c>
      <c r="BZ114">
        <v>-93.500343596434419</v>
      </c>
      <c r="CA114">
        <v>-93.391457538451874</v>
      </c>
      <c r="CB114">
        <v>-93.400105196697211</v>
      </c>
      <c r="CC114">
        <v>-93.39379402627273</v>
      </c>
      <c r="CD114">
        <v>-93.368218204926478</v>
      </c>
      <c r="CE114">
        <v>-93.437952445352849</v>
      </c>
      <c r="CF114">
        <v>-93.589137602890332</v>
      </c>
      <c r="CG114">
        <v>-93.644583853860581</v>
      </c>
      <c r="CH114">
        <v>-93.500198083347641</v>
      </c>
      <c r="CI114">
        <v>-93.45968290932646</v>
      </c>
      <c r="CJ114">
        <v>-93.545969461781169</v>
      </c>
      <c r="CK114">
        <v>-93.540799947094939</v>
      </c>
      <c r="CL114">
        <v>-93.446172944564267</v>
      </c>
      <c r="CM114">
        <v>-93.41926072214514</v>
      </c>
      <c r="CN114">
        <v>-93.567306812390029</v>
      </c>
      <c r="CO114">
        <v>-93.632493858453344</v>
      </c>
      <c r="CP114">
        <v>-91.993676122614545</v>
      </c>
      <c r="CQ114">
        <v>-83.126603714934021</v>
      </c>
      <c r="CR114">
        <v>-78.061442873486669</v>
      </c>
      <c r="CS114">
        <v>-75.433174620348325</v>
      </c>
      <c r="CT114">
        <v>-73.981963493571783</v>
      </c>
      <c r="CU114">
        <v>-73.106626235741686</v>
      </c>
      <c r="CV114">
        <v>-72.55568846115014</v>
      </c>
      <c r="CW114">
        <v>-72.204827216318591</v>
      </c>
      <c r="CX114">
        <v>-71.987964159828039</v>
      </c>
      <c r="CY114">
        <v>-71.847366654715032</v>
      </c>
      <c r="CZ114">
        <v>-71.74606392887631</v>
      </c>
      <c r="DA114">
        <v>-71.68582142551756</v>
      </c>
      <c r="DB114">
        <v>-71.63853134763059</v>
      </c>
      <c r="DC114">
        <v>-71.601158294279614</v>
      </c>
      <c r="DD114">
        <v>-71.573613180925719</v>
      </c>
      <c r="DE114">
        <v>-71.534464845365562</v>
      </c>
      <c r="DF114">
        <v>-71.521091391396439</v>
      </c>
      <c r="DG114">
        <v>-71.494620930861004</v>
      </c>
      <c r="DH114">
        <v>-71.468551127435063</v>
      </c>
      <c r="DI114">
        <v>-71.475935262674327</v>
      </c>
      <c r="DJ114">
        <v>-71.48475412771711</v>
      </c>
      <c r="DK114">
        <v>-71.510820705062841</v>
      </c>
      <c r="DL114">
        <v>-71.507970490754047</v>
      </c>
      <c r="DM114">
        <v>-71.505030815261989</v>
      </c>
      <c r="DN114">
        <v>-71.526058520502232</v>
      </c>
      <c r="DO114">
        <v>-71.518204114875559</v>
      </c>
      <c r="DP114">
        <v>-71.506694857494509</v>
      </c>
      <c r="DQ114">
        <v>-71.485052252508638</v>
      </c>
      <c r="DR114">
        <v>-71.480973685937613</v>
      </c>
      <c r="DS114">
        <v>-71.504681787101021</v>
      </c>
      <c r="DT114">
        <v>-71.518295043159895</v>
      </c>
      <c r="DU114">
        <v>-71.552872861720516</v>
      </c>
      <c r="DV114">
        <v>-71.568830086902494</v>
      </c>
      <c r="DW114">
        <v>-71.569916885643053</v>
      </c>
      <c r="DX114">
        <v>-71.576876092232411</v>
      </c>
      <c r="DY114">
        <v>-71.563141472482783</v>
      </c>
      <c r="DZ114">
        <v>-71.566809389785519</v>
      </c>
      <c r="EA114">
        <v>-71.582787187543715</v>
      </c>
      <c r="EB114">
        <v>-71.591667304024483</v>
      </c>
      <c r="EC114">
        <v>-71.615972653168541</v>
      </c>
      <c r="ED114">
        <v>-71.631289814270175</v>
      </c>
      <c r="EE114">
        <v>-71.633708207596868</v>
      </c>
      <c r="EF114">
        <v>-71.620113166757221</v>
      </c>
      <c r="EG114">
        <v>-71.588508880269501</v>
      </c>
      <c r="EH114">
        <v>-71.54534333150896</v>
      </c>
      <c r="EI114">
        <v>-71.457714142576918</v>
      </c>
      <c r="EJ114">
        <v>-71.411797816188937</v>
      </c>
      <c r="EK114">
        <v>-71.441465130970897</v>
      </c>
      <c r="EL114">
        <v>-71.50128832585898</v>
      </c>
      <c r="EM114">
        <v>-71.585709390325817</v>
      </c>
      <c r="EN114">
        <v>-71.640375230720394</v>
      </c>
      <c r="EO114">
        <v>-71.654000002640771</v>
      </c>
      <c r="EP114">
        <v>-71.646288607785323</v>
      </c>
      <c r="EQ114">
        <v>-71.623068412287978</v>
      </c>
      <c r="ER114">
        <v>-71.609222862895848</v>
      </c>
      <c r="ES114">
        <v>-71.575929822021195</v>
      </c>
      <c r="ET114">
        <v>-71.546304836949986</v>
      </c>
      <c r="EU114">
        <v>-71.532229756393733</v>
      </c>
      <c r="EV114">
        <v>-71.526553844248525</v>
      </c>
      <c r="EW114">
        <v>-71.535956947174114</v>
      </c>
      <c r="EX114">
        <v>-71.5183858858625</v>
      </c>
      <c r="EY114">
        <v>-71.496668172547146</v>
      </c>
      <c r="EZ114">
        <v>-71.470232874612535</v>
      </c>
      <c r="FA114">
        <v>-71.443139336887896</v>
      </c>
      <c r="FB114">
        <v>-71.436500468277515</v>
      </c>
    </row>
    <row r="115" spans="1:158" x14ac:dyDescent="0.3">
      <c r="A115" t="s">
        <v>190</v>
      </c>
      <c r="B115">
        <v>-73.353136088795111</v>
      </c>
      <c r="C115">
        <v>12.35</v>
      </c>
      <c r="D115">
        <v>62</v>
      </c>
      <c r="E115">
        <v>1026</v>
      </c>
      <c r="F115">
        <v>5.7</v>
      </c>
      <c r="G115" s="5">
        <f t="shared" ref="G115:G178" si="2">3.6*F115</f>
        <v>20.52</v>
      </c>
      <c r="H115" t="s">
        <v>61</v>
      </c>
      <c r="I115" t="s">
        <v>81</v>
      </c>
      <c r="J115">
        <v>20</v>
      </c>
      <c r="K115" t="s">
        <v>74</v>
      </c>
      <c r="L115">
        <v>0</v>
      </c>
      <c r="M115" t="s">
        <v>59</v>
      </c>
      <c r="N115" t="s">
        <v>74</v>
      </c>
      <c r="O115">
        <v>12.09</v>
      </c>
      <c r="P115">
        <v>62</v>
      </c>
      <c r="Q115">
        <v>1026</v>
      </c>
      <c r="R115">
        <v>5.7</v>
      </c>
      <c r="S115">
        <v>20.52</v>
      </c>
      <c r="T115" t="s">
        <v>61</v>
      </c>
      <c r="U115" t="s">
        <v>81</v>
      </c>
      <c r="V115">
        <v>20</v>
      </c>
      <c r="W115" t="s">
        <v>74</v>
      </c>
      <c r="X115">
        <v>0</v>
      </c>
      <c r="Y115" t="s">
        <v>59</v>
      </c>
      <c r="Z115" t="s">
        <v>74</v>
      </c>
      <c r="AA115">
        <v>12.38</v>
      </c>
      <c r="AB115">
        <v>59</v>
      </c>
      <c r="AC115">
        <v>1023</v>
      </c>
      <c r="AD115">
        <v>7.16</v>
      </c>
      <c r="AE115">
        <v>25.776</v>
      </c>
      <c r="AF115" t="s">
        <v>61</v>
      </c>
      <c r="AG115" t="s">
        <v>56</v>
      </c>
      <c r="AH115">
        <v>0</v>
      </c>
      <c r="AI115" t="s">
        <v>63</v>
      </c>
      <c r="AJ115">
        <v>0</v>
      </c>
      <c r="AK115" t="s">
        <v>59</v>
      </c>
      <c r="AL115" t="s">
        <v>63</v>
      </c>
      <c r="AM115">
        <v>-72.835194483651406</v>
      </c>
      <c r="AN115">
        <v>-72.871737984358106</v>
      </c>
      <c r="AO115">
        <v>-72.892068077161383</v>
      </c>
      <c r="AP115">
        <v>-72.897659325778363</v>
      </c>
      <c r="AQ115">
        <v>-72.922942843717607</v>
      </c>
      <c r="AR115">
        <v>-72.951716301997465</v>
      </c>
      <c r="AS115">
        <v>-72.956705449755475</v>
      </c>
      <c r="AT115">
        <v>-72.972011030217132</v>
      </c>
      <c r="AU115">
        <v>-72.975137601277623</v>
      </c>
      <c r="AV115">
        <v>-72.988470796134408</v>
      </c>
      <c r="AW115">
        <v>-73.061443300964982</v>
      </c>
      <c r="AX115">
        <v>-73.148194128758945</v>
      </c>
      <c r="AY115">
        <v>-73.164415573842291</v>
      </c>
      <c r="AZ115">
        <v>-73.126827950684429</v>
      </c>
      <c r="BA115">
        <v>-73.208379223499236</v>
      </c>
      <c r="BB115">
        <v>-73.35166861979377</v>
      </c>
      <c r="BC115">
        <v>-73.368099821656386</v>
      </c>
      <c r="BD115">
        <v>-73.3352420772747</v>
      </c>
      <c r="BE115">
        <v>-73.298207131420838</v>
      </c>
      <c r="BF115">
        <v>-73.254514758952141</v>
      </c>
      <c r="BG115">
        <v>-73.230850149419553</v>
      </c>
      <c r="BH115">
        <v>-73.21400074887444</v>
      </c>
      <c r="BI115">
        <v>-73.213981835716723</v>
      </c>
      <c r="BJ115">
        <v>-73.200244016017336</v>
      </c>
      <c r="BK115">
        <v>-73.212943707266504</v>
      </c>
      <c r="BL115">
        <v>-73.263634220117851</v>
      </c>
      <c r="BM115">
        <v>-73.27050432399416</v>
      </c>
      <c r="BN115">
        <v>-73.255290370612244</v>
      </c>
      <c r="BO115">
        <v>-73.219896588387144</v>
      </c>
      <c r="BP115">
        <v>-73.19985170095913</v>
      </c>
      <c r="BQ115">
        <v>-73.199133820482672</v>
      </c>
      <c r="BR115">
        <v>-73.181431930003185</v>
      </c>
      <c r="BS115">
        <v>-73.176681075193969</v>
      </c>
      <c r="BT115">
        <v>-73.178657586147949</v>
      </c>
      <c r="BU115">
        <v>-73.184170677169661</v>
      </c>
      <c r="BV115">
        <v>-73.189682874826559</v>
      </c>
      <c r="BW115">
        <v>-73.187510429398884</v>
      </c>
      <c r="BX115">
        <v>-73.19045650731789</v>
      </c>
      <c r="BY115">
        <v>-73.180013038160837</v>
      </c>
      <c r="BZ115">
        <v>-73.165507370435549</v>
      </c>
      <c r="CA115">
        <v>-73.167990382636475</v>
      </c>
      <c r="CB115">
        <v>-73.168680834251902</v>
      </c>
      <c r="CC115">
        <v>-73.179271587441491</v>
      </c>
      <c r="CD115">
        <v>-73.2064863831433</v>
      </c>
      <c r="CE115">
        <v>-73.254436219783912</v>
      </c>
      <c r="CF115">
        <v>-73.317732004432216</v>
      </c>
      <c r="CG115">
        <v>-73.355031447969054</v>
      </c>
      <c r="CH115">
        <v>-73.367441323388988</v>
      </c>
      <c r="CI115">
        <v>-73.392909598082468</v>
      </c>
      <c r="CJ115">
        <v>-73.407382227637072</v>
      </c>
      <c r="CK115">
        <v>-73.418582142469006</v>
      </c>
      <c r="CL115">
        <v>-73.413204395042115</v>
      </c>
      <c r="CM115">
        <v>-73.348057791207026</v>
      </c>
      <c r="CN115">
        <v>-73.27959553368045</v>
      </c>
      <c r="CO115">
        <v>-73.271346718577604</v>
      </c>
      <c r="CP115">
        <v>-73.305416539656278</v>
      </c>
      <c r="CQ115">
        <v>-73.331076086341753</v>
      </c>
      <c r="CR115">
        <v>-73.345610105203477</v>
      </c>
      <c r="CS115">
        <v>-73.347512074861854</v>
      </c>
      <c r="CT115">
        <v>-73.359139502463776</v>
      </c>
      <c r="CU115">
        <v>-73.384523968102812</v>
      </c>
      <c r="CV115">
        <v>-73.373039763356161</v>
      </c>
      <c r="CW115">
        <v>-73.382403092917997</v>
      </c>
      <c r="CX115">
        <v>-73.41958501759629</v>
      </c>
      <c r="CY115">
        <v>-73.404764323835479</v>
      </c>
      <c r="CZ115">
        <v>-73.411879622035656</v>
      </c>
      <c r="DA115">
        <v>-73.430170839507525</v>
      </c>
      <c r="DB115">
        <v>-73.430552841902028</v>
      </c>
      <c r="DC115">
        <v>-73.427921972041759</v>
      </c>
      <c r="DD115">
        <v>-73.424551682600111</v>
      </c>
      <c r="DE115">
        <v>-73.44081753061343</v>
      </c>
      <c r="DF115">
        <v>-73.436457388049405</v>
      </c>
      <c r="DG115">
        <v>-73.425812565718033</v>
      </c>
      <c r="DH115">
        <v>-73.431641987680308</v>
      </c>
      <c r="DI115">
        <v>-73.447227990347301</v>
      </c>
      <c r="DJ115">
        <v>-73.469492353067466</v>
      </c>
      <c r="DK115">
        <v>-73.459151519420431</v>
      </c>
      <c r="DL115">
        <v>-73.428937110050128</v>
      </c>
      <c r="DM115">
        <v>-73.417801931906922</v>
      </c>
      <c r="DN115">
        <v>-73.432216395265471</v>
      </c>
      <c r="DO115">
        <v>-73.467282656591919</v>
      </c>
      <c r="DP115">
        <v>-73.461902101412392</v>
      </c>
      <c r="DQ115">
        <v>-73.436616565008549</v>
      </c>
      <c r="DR115">
        <v>-73.434283230607733</v>
      </c>
      <c r="DS115">
        <v>-73.422903812186007</v>
      </c>
      <c r="DT115">
        <v>-73.410739214094747</v>
      </c>
      <c r="DU115">
        <v>-73.40278166087748</v>
      </c>
      <c r="DV115">
        <v>-73.416073415087226</v>
      </c>
      <c r="DW115">
        <v>-73.466770930725119</v>
      </c>
      <c r="DX115">
        <v>-73.517525834104276</v>
      </c>
      <c r="DY115">
        <v>-73.549085910162987</v>
      </c>
      <c r="DZ115">
        <v>-73.554188346266443</v>
      </c>
      <c r="EA115">
        <v>-73.541510141288285</v>
      </c>
      <c r="EB115">
        <v>-73.53793263559561</v>
      </c>
      <c r="EC115">
        <v>-73.536093094721025</v>
      </c>
      <c r="ED115">
        <v>-73.5278006805122</v>
      </c>
      <c r="EE115">
        <v>-73.511182690912079</v>
      </c>
      <c r="EF115">
        <v>-73.497101690559447</v>
      </c>
      <c r="EG115">
        <v>-73.481605025834853</v>
      </c>
      <c r="EH115">
        <v>-73.461289143126351</v>
      </c>
      <c r="EI115">
        <v>-73.47789399463062</v>
      </c>
      <c r="EJ115">
        <v>-73.506514427099347</v>
      </c>
      <c r="EK115">
        <v>-73.524952040865742</v>
      </c>
      <c r="EL115">
        <v>-73.561713156614928</v>
      </c>
      <c r="EM115">
        <v>-73.599349576107755</v>
      </c>
      <c r="EN115">
        <v>-73.619500949614405</v>
      </c>
      <c r="EO115">
        <v>-73.63078592547015</v>
      </c>
      <c r="EP115">
        <v>-73.634477561098763</v>
      </c>
      <c r="EQ115">
        <v>-73.640923555540667</v>
      </c>
      <c r="ER115">
        <v>-73.644675583955987</v>
      </c>
      <c r="ES115">
        <v>-73.641460663757698</v>
      </c>
      <c r="ET115">
        <v>-73.624927165196226</v>
      </c>
      <c r="EU115">
        <v>-73.601836595752474</v>
      </c>
      <c r="EV115">
        <v>-73.63131581531988</v>
      </c>
      <c r="EW115">
        <v>-73.651135732117154</v>
      </c>
      <c r="EX115">
        <v>-73.649450628126118</v>
      </c>
      <c r="EY115">
        <v>-73.664896446908386</v>
      </c>
      <c r="EZ115">
        <v>-73.672596297160425</v>
      </c>
      <c r="FA115">
        <v>-73.69069553522877</v>
      </c>
      <c r="FB115">
        <v>-73.661627979489225</v>
      </c>
    </row>
    <row r="116" spans="1:158" x14ac:dyDescent="0.3">
      <c r="A116" t="s">
        <v>191</v>
      </c>
      <c r="B116">
        <v>-73.135358181689995</v>
      </c>
      <c r="C116">
        <v>12.07</v>
      </c>
      <c r="D116">
        <v>62</v>
      </c>
      <c r="E116">
        <v>1025</v>
      </c>
      <c r="F116">
        <v>4.0999999999999996</v>
      </c>
      <c r="G116" s="5">
        <f t="shared" si="2"/>
        <v>14.76</v>
      </c>
      <c r="H116" t="s">
        <v>71</v>
      </c>
      <c r="I116" t="s">
        <v>54</v>
      </c>
      <c r="J116">
        <v>0</v>
      </c>
      <c r="K116" t="s">
        <v>63</v>
      </c>
      <c r="L116">
        <v>0</v>
      </c>
      <c r="M116" t="s">
        <v>59</v>
      </c>
      <c r="N116" t="s">
        <v>63</v>
      </c>
      <c r="O116">
        <v>12.1</v>
      </c>
      <c r="P116">
        <v>62</v>
      </c>
      <c r="Q116">
        <v>1025</v>
      </c>
      <c r="R116">
        <v>4.0999999999999996</v>
      </c>
      <c r="S116">
        <v>14.76</v>
      </c>
      <c r="T116" t="s">
        <v>71</v>
      </c>
      <c r="U116" t="s">
        <v>54</v>
      </c>
      <c r="V116">
        <v>0</v>
      </c>
      <c r="W116" t="s">
        <v>63</v>
      </c>
      <c r="X116">
        <v>0</v>
      </c>
      <c r="Y116" t="s">
        <v>59</v>
      </c>
      <c r="Z116" t="s">
        <v>63</v>
      </c>
      <c r="AA116">
        <v>12.79</v>
      </c>
      <c r="AB116">
        <v>60</v>
      </c>
      <c r="AC116">
        <v>1022</v>
      </c>
      <c r="AD116">
        <v>6.78</v>
      </c>
      <c r="AE116">
        <v>24.408000000000001</v>
      </c>
      <c r="AF116" t="s">
        <v>61</v>
      </c>
      <c r="AG116" t="s">
        <v>56</v>
      </c>
      <c r="AH116">
        <v>0</v>
      </c>
      <c r="AI116" t="s">
        <v>63</v>
      </c>
      <c r="AJ116">
        <v>0</v>
      </c>
      <c r="AK116" t="s">
        <v>59</v>
      </c>
      <c r="AL116" t="s">
        <v>63</v>
      </c>
      <c r="AM116">
        <v>-72.531084927428225</v>
      </c>
      <c r="AN116">
        <v>-72.600147765714723</v>
      </c>
      <c r="AO116">
        <v>-72.639860329100259</v>
      </c>
      <c r="AP116">
        <v>-72.669838759654084</v>
      </c>
      <c r="AQ116">
        <v>-72.715944305712839</v>
      </c>
      <c r="AR116">
        <v>-72.736424028034435</v>
      </c>
      <c r="AS116">
        <v>-72.768411905306863</v>
      </c>
      <c r="AT116">
        <v>-72.768519857262746</v>
      </c>
      <c r="AU116">
        <v>-72.76768597140213</v>
      </c>
      <c r="AV116">
        <v>-72.803461489817991</v>
      </c>
      <c r="AW116">
        <v>-72.828861467682316</v>
      </c>
      <c r="AX116">
        <v>-72.854798869079772</v>
      </c>
      <c r="AY116">
        <v>-72.861311568981932</v>
      </c>
      <c r="AZ116">
        <v>-72.871152282090449</v>
      </c>
      <c r="BA116">
        <v>-72.891523987534157</v>
      </c>
      <c r="BB116">
        <v>-72.894200849201155</v>
      </c>
      <c r="BC116">
        <v>-72.910117717695556</v>
      </c>
      <c r="BD116">
        <v>-72.914127286035892</v>
      </c>
      <c r="BE116">
        <v>-72.916324988188222</v>
      </c>
      <c r="BF116">
        <v>-72.940864491754184</v>
      </c>
      <c r="BG116">
        <v>-72.949343569722686</v>
      </c>
      <c r="BH116">
        <v>-72.945964199133556</v>
      </c>
      <c r="BI116">
        <v>-72.938359203867464</v>
      </c>
      <c r="BJ116">
        <v>-72.949969061269968</v>
      </c>
      <c r="BK116">
        <v>-72.973142656388006</v>
      </c>
      <c r="BL116">
        <v>-72.977554182072311</v>
      </c>
      <c r="BM116">
        <v>-72.991849367105203</v>
      </c>
      <c r="BN116">
        <v>-73.004464570080955</v>
      </c>
      <c r="BO116">
        <v>-73.012142553235122</v>
      </c>
      <c r="BP116">
        <v>-73.023949838704993</v>
      </c>
      <c r="BQ116">
        <v>-73.03044655969029</v>
      </c>
      <c r="BR116">
        <v>-73.038381919887883</v>
      </c>
      <c r="BS116">
        <v>-73.034726004917189</v>
      </c>
      <c r="BT116">
        <v>-73.032717678113727</v>
      </c>
      <c r="BU116">
        <v>-73.042838874488183</v>
      </c>
      <c r="BV116">
        <v>-73.046961272088566</v>
      </c>
      <c r="BW116">
        <v>-73.072414455168911</v>
      </c>
      <c r="BX116">
        <v>-73.09250748306809</v>
      </c>
      <c r="BY116">
        <v>-73.086809548316012</v>
      </c>
      <c r="BZ116">
        <v>-73.092342408070749</v>
      </c>
      <c r="CA116">
        <v>-73.11145429863501</v>
      </c>
      <c r="CB116">
        <v>-73.12842113945382</v>
      </c>
      <c r="CC116">
        <v>-73.135247884461933</v>
      </c>
      <c r="CD116">
        <v>-73.142624895886399</v>
      </c>
      <c r="CE116">
        <v>-73.152260435110406</v>
      </c>
      <c r="CF116">
        <v>-73.15489847139969</v>
      </c>
      <c r="CG116">
        <v>-73.154940200961249</v>
      </c>
      <c r="CH116">
        <v>-73.155879290797486</v>
      </c>
      <c r="CI116">
        <v>-73.158456203666816</v>
      </c>
      <c r="CJ116">
        <v>-73.179900553571372</v>
      </c>
      <c r="CK116">
        <v>-73.173914719433327</v>
      </c>
      <c r="CL116">
        <v>-73.164020957346821</v>
      </c>
      <c r="CM116">
        <v>-73.176462817482445</v>
      </c>
      <c r="CN116">
        <v>-73.174314817805623</v>
      </c>
      <c r="CO116">
        <v>-73.184535582872087</v>
      </c>
      <c r="CP116">
        <v>-73.180418494249892</v>
      </c>
      <c r="CQ116">
        <v>-73.185389489981162</v>
      </c>
      <c r="CR116">
        <v>-73.202035030531164</v>
      </c>
      <c r="CS116">
        <v>-73.198528577949901</v>
      </c>
      <c r="CT116">
        <v>-73.20127046716857</v>
      </c>
      <c r="CU116">
        <v>-73.198864468766288</v>
      </c>
      <c r="CV116">
        <v>-73.202371847201576</v>
      </c>
      <c r="CW116">
        <v>-73.215841138456597</v>
      </c>
      <c r="CX116">
        <v>-73.214384837043497</v>
      </c>
      <c r="CY116">
        <v>-73.227024892573581</v>
      </c>
      <c r="CZ116">
        <v>-73.234370247939097</v>
      </c>
      <c r="DA116">
        <v>-73.221352896787266</v>
      </c>
      <c r="DB116">
        <v>-73.21519545770343</v>
      </c>
      <c r="DC116">
        <v>-73.203306103747678</v>
      </c>
      <c r="DD116">
        <v>-73.218110486453782</v>
      </c>
      <c r="DE116">
        <v>-73.228486636659596</v>
      </c>
      <c r="DF116">
        <v>-73.227245137701146</v>
      </c>
      <c r="DG116">
        <v>-73.244746959673449</v>
      </c>
      <c r="DH116">
        <v>-73.237480884936673</v>
      </c>
      <c r="DI116">
        <v>-73.225327738073304</v>
      </c>
      <c r="DJ116">
        <v>-73.226791234697856</v>
      </c>
      <c r="DK116">
        <v>-73.235730940571216</v>
      </c>
      <c r="DL116">
        <v>-73.247859929497338</v>
      </c>
      <c r="DM116">
        <v>-73.24412431296183</v>
      </c>
      <c r="DN116">
        <v>-73.260347788731934</v>
      </c>
      <c r="DO116">
        <v>-73.271730662185831</v>
      </c>
      <c r="DP116">
        <v>-73.269222567985025</v>
      </c>
      <c r="DQ116">
        <v>-73.277916454877669</v>
      </c>
      <c r="DR116">
        <v>-73.275253074172923</v>
      </c>
      <c r="DS116">
        <v>-73.277453421219491</v>
      </c>
      <c r="DT116">
        <v>-73.281827373451293</v>
      </c>
      <c r="DU116">
        <v>-73.279779330369621</v>
      </c>
      <c r="DV116">
        <v>-73.277841901176799</v>
      </c>
      <c r="DW116">
        <v>-73.2721635173599</v>
      </c>
      <c r="DX116">
        <v>-73.269536857923327</v>
      </c>
      <c r="DY116">
        <v>-73.272591386301627</v>
      </c>
      <c r="DZ116">
        <v>-73.281427073967905</v>
      </c>
      <c r="EA116">
        <v>-73.285315127218411</v>
      </c>
      <c r="EB116">
        <v>-73.280416732855613</v>
      </c>
      <c r="EC116">
        <v>-73.28871035643796</v>
      </c>
      <c r="ED116">
        <v>-73.295098938382495</v>
      </c>
      <c r="EE116">
        <v>-73.294658047479373</v>
      </c>
      <c r="EF116">
        <v>-73.304999579887507</v>
      </c>
      <c r="EG116">
        <v>-73.297052627651027</v>
      </c>
      <c r="EH116">
        <v>-73.295236563863654</v>
      </c>
      <c r="EI116">
        <v>-73.307217065148123</v>
      </c>
      <c r="EJ116">
        <v>-73.308136290215657</v>
      </c>
      <c r="EK116">
        <v>-73.324220660950999</v>
      </c>
      <c r="EL116">
        <v>-73.319986539846667</v>
      </c>
      <c r="EM116">
        <v>-73.312421597003237</v>
      </c>
      <c r="EN116">
        <v>-73.321232273307601</v>
      </c>
      <c r="EO116">
        <v>-73.321093801195559</v>
      </c>
      <c r="EP116">
        <v>-73.335518416196777</v>
      </c>
      <c r="EQ116">
        <v>-73.332463917690745</v>
      </c>
      <c r="ER116">
        <v>-73.327709557626321</v>
      </c>
      <c r="ES116">
        <v>-73.337918060235097</v>
      </c>
      <c r="ET116">
        <v>-73.335958668272397</v>
      </c>
      <c r="EU116">
        <v>-73.343893315996326</v>
      </c>
      <c r="EV116">
        <v>-73.332315461195861</v>
      </c>
      <c r="EW116">
        <v>-73.30983189391489</v>
      </c>
      <c r="EX116">
        <v>-73.315023155421784</v>
      </c>
      <c r="EY116">
        <v>-73.324229361084861</v>
      </c>
      <c r="EZ116">
        <v>-73.338729291972101</v>
      </c>
      <c r="FA116">
        <v>-73.344334663835753</v>
      </c>
      <c r="FB116">
        <v>-73.337029694914378</v>
      </c>
    </row>
    <row r="117" spans="1:158" x14ac:dyDescent="0.3">
      <c r="A117" t="s">
        <v>192</v>
      </c>
      <c r="B117">
        <v>-73.336868670386309</v>
      </c>
      <c r="C117">
        <v>11.14</v>
      </c>
      <c r="D117">
        <v>66</v>
      </c>
      <c r="E117">
        <v>1025</v>
      </c>
      <c r="F117">
        <v>1.5</v>
      </c>
      <c r="G117" s="5">
        <f t="shared" si="2"/>
        <v>5.4</v>
      </c>
      <c r="H117" t="s">
        <v>67</v>
      </c>
      <c r="I117" t="s">
        <v>54</v>
      </c>
      <c r="J117">
        <v>0</v>
      </c>
      <c r="K117" t="s">
        <v>63</v>
      </c>
      <c r="L117">
        <v>0</v>
      </c>
      <c r="M117" t="s">
        <v>59</v>
      </c>
      <c r="N117" t="s">
        <v>63</v>
      </c>
      <c r="O117">
        <v>11.12</v>
      </c>
      <c r="P117">
        <v>66</v>
      </c>
      <c r="Q117">
        <v>1025</v>
      </c>
      <c r="R117">
        <v>1.5</v>
      </c>
      <c r="S117">
        <v>5.4</v>
      </c>
      <c r="T117" t="s">
        <v>67</v>
      </c>
      <c r="U117" t="s">
        <v>54</v>
      </c>
      <c r="V117">
        <v>0</v>
      </c>
      <c r="W117" t="s">
        <v>63</v>
      </c>
      <c r="X117">
        <v>0</v>
      </c>
      <c r="Y117" t="s">
        <v>59</v>
      </c>
      <c r="Z117" t="s">
        <v>63</v>
      </c>
      <c r="AA117">
        <v>11.67</v>
      </c>
      <c r="AB117">
        <v>58</v>
      </c>
      <c r="AC117">
        <v>1022</v>
      </c>
      <c r="AD117">
        <v>5.46</v>
      </c>
      <c r="AE117">
        <v>19.655999999999999</v>
      </c>
      <c r="AF117" t="s">
        <v>71</v>
      </c>
      <c r="AG117" t="s">
        <v>56</v>
      </c>
      <c r="AH117">
        <v>0</v>
      </c>
      <c r="AI117" t="s">
        <v>63</v>
      </c>
      <c r="AJ117">
        <v>0</v>
      </c>
      <c r="AK117" t="s">
        <v>59</v>
      </c>
      <c r="AL117" t="s">
        <v>63</v>
      </c>
      <c r="AM117">
        <v>-72.704960162938647</v>
      </c>
      <c r="AN117">
        <v>-72.783172331164252</v>
      </c>
      <c r="AO117">
        <v>-72.827145422693235</v>
      </c>
      <c r="AP117">
        <v>-72.870867890949029</v>
      </c>
      <c r="AQ117">
        <v>-72.888240935390655</v>
      </c>
      <c r="AR117">
        <v>-72.896313735000845</v>
      </c>
      <c r="AS117">
        <v>-72.925268022254443</v>
      </c>
      <c r="AT117">
        <v>-72.948099628598214</v>
      </c>
      <c r="AU117">
        <v>-72.98942752165749</v>
      </c>
      <c r="AV117">
        <v>-73.008877283339757</v>
      </c>
      <c r="AW117">
        <v>-73.022083686953664</v>
      </c>
      <c r="AX117">
        <v>-73.051359200575362</v>
      </c>
      <c r="AY117">
        <v>-73.070591046168232</v>
      </c>
      <c r="AZ117">
        <v>-73.101700179335609</v>
      </c>
      <c r="BA117">
        <v>-73.111658105587992</v>
      </c>
      <c r="BB117">
        <v>-73.116122609085295</v>
      </c>
      <c r="BC117">
        <v>-73.139327621880682</v>
      </c>
      <c r="BD117">
        <v>-73.151718346080173</v>
      </c>
      <c r="BE117">
        <v>-73.170947878216253</v>
      </c>
      <c r="BF117">
        <v>-73.181703252560169</v>
      </c>
      <c r="BG117">
        <v>-73.185075392977623</v>
      </c>
      <c r="BH117">
        <v>-73.194959334178066</v>
      </c>
      <c r="BI117">
        <v>-73.200737602268589</v>
      </c>
      <c r="BJ117">
        <v>-73.222084292603512</v>
      </c>
      <c r="BK117">
        <v>-73.221343683153123</v>
      </c>
      <c r="BL117">
        <v>-73.207663963485672</v>
      </c>
      <c r="BM117">
        <v>-73.214990005927135</v>
      </c>
      <c r="BN117">
        <v>-73.223610198556884</v>
      </c>
      <c r="BO117">
        <v>-73.243315062734268</v>
      </c>
      <c r="BP117">
        <v>-73.249980713363158</v>
      </c>
      <c r="BQ117">
        <v>-73.245335551488211</v>
      </c>
      <c r="BR117">
        <v>-73.260233907612729</v>
      </c>
      <c r="BS117">
        <v>-73.27316875468766</v>
      </c>
      <c r="BT117">
        <v>-73.283334367180018</v>
      </c>
      <c r="BU117">
        <v>-73.289321560737164</v>
      </c>
      <c r="BV117">
        <v>-73.289844339018543</v>
      </c>
      <c r="BW117">
        <v>-73.299137694968096</v>
      </c>
      <c r="BX117">
        <v>-73.302559736032549</v>
      </c>
      <c r="BY117">
        <v>-73.305814597904913</v>
      </c>
      <c r="BZ117">
        <v>-73.307879327764681</v>
      </c>
      <c r="CA117">
        <v>-73.306078507429973</v>
      </c>
      <c r="CB117">
        <v>-73.311233920375997</v>
      </c>
      <c r="CC117">
        <v>-73.306544908006387</v>
      </c>
      <c r="CD117">
        <v>-73.296622068456031</v>
      </c>
      <c r="CE117">
        <v>-73.311660276183801</v>
      </c>
      <c r="CF117">
        <v>-73.333422395582474</v>
      </c>
      <c r="CG117">
        <v>-73.343926379155846</v>
      </c>
      <c r="CH117">
        <v>-73.339856686926979</v>
      </c>
      <c r="CI117">
        <v>-73.339730813820523</v>
      </c>
      <c r="CJ117">
        <v>-73.350771300903489</v>
      </c>
      <c r="CK117">
        <v>-73.350125756911723</v>
      </c>
      <c r="CL117">
        <v>-73.365225005768878</v>
      </c>
      <c r="CM117">
        <v>-73.358554775811712</v>
      </c>
      <c r="CN117">
        <v>-73.348053606932837</v>
      </c>
      <c r="CO117">
        <v>-73.363938624532352</v>
      </c>
      <c r="CP117">
        <v>-73.366213553315049</v>
      </c>
      <c r="CQ117">
        <v>-73.376019321749624</v>
      </c>
      <c r="CR117">
        <v>-73.366811054048867</v>
      </c>
      <c r="CS117">
        <v>-73.3615126923048</v>
      </c>
      <c r="CT117">
        <v>-73.374022590992141</v>
      </c>
      <c r="CU117">
        <v>-73.371225830642373</v>
      </c>
      <c r="CV117">
        <v>-73.383559399459415</v>
      </c>
      <c r="CW117">
        <v>-73.386960805178092</v>
      </c>
      <c r="CX117">
        <v>-73.384004890068496</v>
      </c>
      <c r="CY117">
        <v>-73.393373604038572</v>
      </c>
      <c r="CZ117">
        <v>-73.394153459599238</v>
      </c>
      <c r="DA117">
        <v>-73.395573376823023</v>
      </c>
      <c r="DB117">
        <v>-73.406920683338598</v>
      </c>
      <c r="DC117">
        <v>-73.414135190042046</v>
      </c>
      <c r="DD117">
        <v>-73.414075046071076</v>
      </c>
      <c r="DE117">
        <v>-73.41861355894261</v>
      </c>
      <c r="DF117">
        <v>-73.418663258725331</v>
      </c>
      <c r="DG117">
        <v>-73.423843169365853</v>
      </c>
      <c r="DH117">
        <v>-73.426718685467051</v>
      </c>
      <c r="DI117">
        <v>-73.432443228664056</v>
      </c>
      <c r="DJ117">
        <v>-73.443231070810668</v>
      </c>
      <c r="DK117">
        <v>-73.447824296634195</v>
      </c>
      <c r="DL117">
        <v>-73.464524346745179</v>
      </c>
      <c r="DM117">
        <v>-73.458161914186462</v>
      </c>
      <c r="DN117">
        <v>-73.455986160651918</v>
      </c>
      <c r="DO117">
        <v>-73.47028843555637</v>
      </c>
      <c r="DP117">
        <v>-73.471218527669109</v>
      </c>
      <c r="DQ117">
        <v>-73.488769411932822</v>
      </c>
      <c r="DR117">
        <v>-73.484990317831091</v>
      </c>
      <c r="DS117">
        <v>-73.477687851672727</v>
      </c>
      <c r="DT117">
        <v>-73.480731284886474</v>
      </c>
      <c r="DU117">
        <v>-73.471985231995944</v>
      </c>
      <c r="DV117">
        <v>-73.48057563204226</v>
      </c>
      <c r="DW117">
        <v>-73.478108981653321</v>
      </c>
      <c r="DX117">
        <v>-73.475366294064628</v>
      </c>
      <c r="DY117">
        <v>-73.487506407927867</v>
      </c>
      <c r="DZ117">
        <v>-73.492082236601433</v>
      </c>
      <c r="EA117">
        <v>-73.498299138502318</v>
      </c>
      <c r="EB117">
        <v>-73.487723237535306</v>
      </c>
      <c r="EC117">
        <v>-73.479278689058276</v>
      </c>
      <c r="ED117">
        <v>-73.493950019229302</v>
      </c>
      <c r="EE117">
        <v>-73.497151224724746</v>
      </c>
      <c r="EF117">
        <v>-73.498740481215194</v>
      </c>
      <c r="EG117">
        <v>-73.501603210638194</v>
      </c>
      <c r="EH117">
        <v>-73.494426379592127</v>
      </c>
      <c r="EI117">
        <v>-73.493137096539499</v>
      </c>
      <c r="EJ117">
        <v>-73.493820490744611</v>
      </c>
      <c r="EK117">
        <v>-73.499405547477608</v>
      </c>
      <c r="EL117">
        <v>-73.506367356299506</v>
      </c>
      <c r="EM117">
        <v>-73.508560330678193</v>
      </c>
      <c r="EN117">
        <v>-73.51273198023793</v>
      </c>
      <c r="EO117">
        <v>-73.518291031006697</v>
      </c>
      <c r="EP117">
        <v>-73.529288289995861</v>
      </c>
      <c r="EQ117">
        <v>-73.533893091766373</v>
      </c>
      <c r="ER117">
        <v>-73.528625955455425</v>
      </c>
      <c r="ES117">
        <v>-73.528139415409925</v>
      </c>
      <c r="ET117">
        <v>-73.531237613744423</v>
      </c>
      <c r="EU117">
        <v>-73.53808954352354</v>
      </c>
      <c r="EV117">
        <v>-73.538430624878799</v>
      </c>
      <c r="EW117">
        <v>-73.535604903639097</v>
      </c>
      <c r="EX117">
        <v>-73.550627539149929</v>
      </c>
      <c r="EY117">
        <v>-73.553092901844266</v>
      </c>
      <c r="EZ117">
        <v>-73.544022206358932</v>
      </c>
      <c r="FA117">
        <v>-73.544442704415388</v>
      </c>
      <c r="FB117">
        <v>-73.541657667128874</v>
      </c>
    </row>
    <row r="118" spans="1:158" x14ac:dyDescent="0.3">
      <c r="A118" t="s">
        <v>193</v>
      </c>
      <c r="B118">
        <v>-72.83058112623705</v>
      </c>
      <c r="C118">
        <v>10.94</v>
      </c>
      <c r="D118">
        <v>61</v>
      </c>
      <c r="E118">
        <v>1024</v>
      </c>
      <c r="F118">
        <v>3.1</v>
      </c>
      <c r="G118" s="5">
        <f t="shared" si="2"/>
        <v>11.16</v>
      </c>
      <c r="H118" t="s">
        <v>65</v>
      </c>
      <c r="I118" t="s">
        <v>58</v>
      </c>
      <c r="J118">
        <v>0</v>
      </c>
      <c r="K118" t="s">
        <v>63</v>
      </c>
      <c r="L118">
        <v>0</v>
      </c>
      <c r="M118" t="s">
        <v>59</v>
      </c>
      <c r="N118" t="s">
        <v>63</v>
      </c>
      <c r="O118">
        <v>11.01</v>
      </c>
      <c r="P118">
        <v>61</v>
      </c>
      <c r="Q118">
        <v>1024</v>
      </c>
      <c r="R118">
        <v>3.1</v>
      </c>
      <c r="S118">
        <v>11.16</v>
      </c>
      <c r="T118" t="s">
        <v>65</v>
      </c>
      <c r="U118" t="s">
        <v>58</v>
      </c>
      <c r="V118">
        <v>0</v>
      </c>
      <c r="W118" t="s">
        <v>63</v>
      </c>
      <c r="X118">
        <v>0</v>
      </c>
      <c r="Y118" t="s">
        <v>59</v>
      </c>
      <c r="Z118" t="s">
        <v>63</v>
      </c>
      <c r="AA118">
        <v>11.54</v>
      </c>
      <c r="AB118">
        <v>54</v>
      </c>
      <c r="AC118">
        <v>1022</v>
      </c>
      <c r="AD118">
        <v>5.29</v>
      </c>
      <c r="AE118">
        <v>19.044</v>
      </c>
      <c r="AF118" t="s">
        <v>71</v>
      </c>
      <c r="AG118" t="s">
        <v>56</v>
      </c>
      <c r="AH118">
        <v>0</v>
      </c>
      <c r="AI118" t="s">
        <v>63</v>
      </c>
      <c r="AJ118">
        <v>0</v>
      </c>
      <c r="AK118" t="s">
        <v>59</v>
      </c>
      <c r="AL118" t="s">
        <v>63</v>
      </c>
      <c r="AM118">
        <v>-72.190428039061899</v>
      </c>
      <c r="AN118">
        <v>-72.256062495014248</v>
      </c>
      <c r="AO118">
        <v>-72.29849536468754</v>
      </c>
      <c r="AP118">
        <v>-72.337785251399453</v>
      </c>
      <c r="AQ118">
        <v>-72.382919515905769</v>
      </c>
      <c r="AR118">
        <v>-72.406635202235378</v>
      </c>
      <c r="AS118">
        <v>-72.437772750734183</v>
      </c>
      <c r="AT118">
        <v>-72.452108955907974</v>
      </c>
      <c r="AU118">
        <v>-72.469984311019601</v>
      </c>
      <c r="AV118">
        <v>-72.510961695798045</v>
      </c>
      <c r="AW118">
        <v>-72.527442548162142</v>
      </c>
      <c r="AX118">
        <v>-72.541335172300023</v>
      </c>
      <c r="AY118">
        <v>-72.541010523960409</v>
      </c>
      <c r="AZ118">
        <v>-72.552081603459854</v>
      </c>
      <c r="BA118">
        <v>-72.580426337302811</v>
      </c>
      <c r="BB118">
        <v>-72.592666640580916</v>
      </c>
      <c r="BC118">
        <v>-72.618679372286323</v>
      </c>
      <c r="BD118">
        <v>-72.628364134286201</v>
      </c>
      <c r="BE118">
        <v>-72.632274725951405</v>
      </c>
      <c r="BF118">
        <v>-72.65255396439855</v>
      </c>
      <c r="BG118">
        <v>-72.666872259050166</v>
      </c>
      <c r="BH118">
        <v>-72.687009562797854</v>
      </c>
      <c r="BI118">
        <v>-72.686465774366752</v>
      </c>
      <c r="BJ118">
        <v>-72.67796243065763</v>
      </c>
      <c r="BK118">
        <v>-72.689880761715912</v>
      </c>
      <c r="BL118">
        <v>-72.698859995962579</v>
      </c>
      <c r="BM118">
        <v>-72.712870683844997</v>
      </c>
      <c r="BN118">
        <v>-72.715601170660676</v>
      </c>
      <c r="BO118">
        <v>-72.715000071413002</v>
      </c>
      <c r="BP118">
        <v>-72.733471952365221</v>
      </c>
      <c r="BQ118">
        <v>-72.747168865945838</v>
      </c>
      <c r="BR118">
        <v>-72.757826701928948</v>
      </c>
      <c r="BS118">
        <v>-72.760887505634798</v>
      </c>
      <c r="BT118">
        <v>-72.771939622702305</v>
      </c>
      <c r="BU118">
        <v>-72.789861281966083</v>
      </c>
      <c r="BV118">
        <v>-72.789652514736943</v>
      </c>
      <c r="BW118">
        <v>-72.788350969316269</v>
      </c>
      <c r="BX118">
        <v>-72.783257670013626</v>
      </c>
      <c r="BY118">
        <v>-72.781173070672594</v>
      </c>
      <c r="BZ118">
        <v>-72.793213907320549</v>
      </c>
      <c r="CA118">
        <v>-72.795028683544089</v>
      </c>
      <c r="CB118">
        <v>-72.797748313211059</v>
      </c>
      <c r="CC118">
        <v>-72.810027273868172</v>
      </c>
      <c r="CD118">
        <v>-72.814933942266521</v>
      </c>
      <c r="CE118">
        <v>-72.819504524352908</v>
      </c>
      <c r="CF118">
        <v>-72.824201238076967</v>
      </c>
      <c r="CG118">
        <v>-72.831756645468388</v>
      </c>
      <c r="CH118">
        <v>-72.842725364902833</v>
      </c>
      <c r="CI118">
        <v>-72.844101773309333</v>
      </c>
      <c r="CJ118">
        <v>-72.840882001838139</v>
      </c>
      <c r="CK118">
        <v>-72.832361128972082</v>
      </c>
      <c r="CL118">
        <v>-72.824977421563119</v>
      </c>
      <c r="CM118">
        <v>-72.818338567167913</v>
      </c>
      <c r="CN118">
        <v>-72.820268498135363</v>
      </c>
      <c r="CO118">
        <v>-72.855695287135589</v>
      </c>
      <c r="CP118">
        <v>-72.85867402814614</v>
      </c>
      <c r="CQ118">
        <v>-72.853179686247671</v>
      </c>
      <c r="CR118">
        <v>-72.866448769803497</v>
      </c>
      <c r="CS118">
        <v>-72.862241400509276</v>
      </c>
      <c r="CT118">
        <v>-72.883730835606158</v>
      </c>
      <c r="CU118">
        <v>-72.886563268164693</v>
      </c>
      <c r="CV118">
        <v>-72.881722355132382</v>
      </c>
      <c r="CW118">
        <v>-72.89393950689518</v>
      </c>
      <c r="CX118">
        <v>-72.896868482090014</v>
      </c>
      <c r="CY118">
        <v>-72.907700015389239</v>
      </c>
      <c r="CZ118">
        <v>-72.895831908079174</v>
      </c>
      <c r="DA118">
        <v>-72.887385026547321</v>
      </c>
      <c r="DB118">
        <v>-72.900764706828895</v>
      </c>
      <c r="DC118">
        <v>-72.907502528287182</v>
      </c>
      <c r="DD118">
        <v>-72.927097445581609</v>
      </c>
      <c r="DE118">
        <v>-72.931712027701977</v>
      </c>
      <c r="DF118">
        <v>-72.927394134909008</v>
      </c>
      <c r="DG118">
        <v>-72.936327908321402</v>
      </c>
      <c r="DH118">
        <v>-72.934969706944287</v>
      </c>
      <c r="DI118">
        <v>-72.942585335582635</v>
      </c>
      <c r="DJ118">
        <v>-72.95016614953721</v>
      </c>
      <c r="DK118">
        <v>-72.954803063956376</v>
      </c>
      <c r="DL118">
        <v>-72.962271277819724</v>
      </c>
      <c r="DM118">
        <v>-72.952240479312167</v>
      </c>
      <c r="DN118">
        <v>-72.953278057995448</v>
      </c>
      <c r="DO118">
        <v>-72.968318607694812</v>
      </c>
      <c r="DP118">
        <v>-72.984777620993128</v>
      </c>
      <c r="DQ118">
        <v>-73.001618729744237</v>
      </c>
      <c r="DR118">
        <v>-72.996819801858152</v>
      </c>
      <c r="DS118">
        <v>-72.99010279479819</v>
      </c>
      <c r="DT118">
        <v>-72.986678897926652</v>
      </c>
      <c r="DU118">
        <v>-72.979755846273008</v>
      </c>
      <c r="DV118">
        <v>-72.982996646079499</v>
      </c>
      <c r="DW118">
        <v>-72.989224762844231</v>
      </c>
      <c r="DX118">
        <v>-72.99808483672652</v>
      </c>
      <c r="DY118">
        <v>-72.998041976057564</v>
      </c>
      <c r="DZ118">
        <v>-72.995590832116505</v>
      </c>
      <c r="EA118">
        <v>-73.00368377608828</v>
      </c>
      <c r="EB118">
        <v>-72.999969686264194</v>
      </c>
      <c r="EC118">
        <v>-72.999217448341014</v>
      </c>
      <c r="ED118">
        <v>-72.998224794421731</v>
      </c>
      <c r="EE118">
        <v>-72.991375642473983</v>
      </c>
      <c r="EF118">
        <v>-72.992332318422569</v>
      </c>
      <c r="EG118">
        <v>-72.989450901897428</v>
      </c>
      <c r="EH118">
        <v>-72.991515355777352</v>
      </c>
      <c r="EI118">
        <v>-72.999635759721599</v>
      </c>
      <c r="EJ118">
        <v>-73.004799304034094</v>
      </c>
      <c r="EK118">
        <v>-73.01922704215292</v>
      </c>
      <c r="EL118">
        <v>-73.012399952411442</v>
      </c>
      <c r="EM118">
        <v>-73.003096612646999</v>
      </c>
      <c r="EN118">
        <v>-73.019213588727553</v>
      </c>
      <c r="EO118">
        <v>-73.022493255068923</v>
      </c>
      <c r="EP118">
        <v>-73.025288620324275</v>
      </c>
      <c r="EQ118">
        <v>-73.009573602756518</v>
      </c>
      <c r="ER118">
        <v>-72.998682895993653</v>
      </c>
      <c r="ES118">
        <v>-73.012787019653473</v>
      </c>
      <c r="ET118">
        <v>-73.018783804619687</v>
      </c>
      <c r="EU118">
        <v>-73.029235522138308</v>
      </c>
      <c r="EV118">
        <v>-73.017205350483266</v>
      </c>
      <c r="EW118">
        <v>-73.006995618610773</v>
      </c>
      <c r="EX118">
        <v>-73.022130191594385</v>
      </c>
      <c r="EY118">
        <v>-73.028274942139703</v>
      </c>
      <c r="EZ118">
        <v>-73.040343530811072</v>
      </c>
      <c r="FA118">
        <v>-73.033014298769103</v>
      </c>
      <c r="FB118">
        <v>-73.023508812271814</v>
      </c>
    </row>
    <row r="119" spans="1:158" x14ac:dyDescent="0.3">
      <c r="A119" t="s">
        <v>194</v>
      </c>
      <c r="B119">
        <v>-72.997289161590885</v>
      </c>
      <c r="C119">
        <v>11.23</v>
      </c>
      <c r="D119">
        <v>57</v>
      </c>
      <c r="E119">
        <v>1024</v>
      </c>
      <c r="F119">
        <v>1.5</v>
      </c>
      <c r="G119" s="5">
        <f t="shared" si="2"/>
        <v>5.4</v>
      </c>
      <c r="H119" t="s">
        <v>67</v>
      </c>
      <c r="I119" t="s">
        <v>58</v>
      </c>
      <c r="J119">
        <v>0</v>
      </c>
      <c r="K119" t="s">
        <v>63</v>
      </c>
      <c r="L119">
        <v>0</v>
      </c>
      <c r="M119" t="s">
        <v>59</v>
      </c>
      <c r="N119" t="s">
        <v>63</v>
      </c>
      <c r="O119">
        <v>11.44</v>
      </c>
      <c r="P119">
        <v>57</v>
      </c>
      <c r="Q119">
        <v>1024</v>
      </c>
      <c r="R119">
        <v>1.5</v>
      </c>
      <c r="S119">
        <v>5.4</v>
      </c>
      <c r="T119" t="s">
        <v>67</v>
      </c>
      <c r="U119" t="s">
        <v>58</v>
      </c>
      <c r="V119">
        <v>0</v>
      </c>
      <c r="W119" t="s">
        <v>63</v>
      </c>
      <c r="X119">
        <v>0</v>
      </c>
      <c r="Y119" t="s">
        <v>59</v>
      </c>
      <c r="Z119" t="s">
        <v>63</v>
      </c>
      <c r="AA119">
        <v>11.82</v>
      </c>
      <c r="AB119">
        <v>59</v>
      </c>
      <c r="AC119">
        <v>1022</v>
      </c>
      <c r="AD119">
        <v>5.15</v>
      </c>
      <c r="AE119">
        <v>18.540000000000003</v>
      </c>
      <c r="AF119" t="s">
        <v>71</v>
      </c>
      <c r="AG119" t="s">
        <v>56</v>
      </c>
      <c r="AH119">
        <v>0</v>
      </c>
      <c r="AI119" t="s">
        <v>63</v>
      </c>
      <c r="AJ119">
        <v>0</v>
      </c>
      <c r="AK119" t="s">
        <v>59</v>
      </c>
      <c r="AL119" t="s">
        <v>63</v>
      </c>
      <c r="AM119">
        <v>-72.409354469920743</v>
      </c>
      <c r="AN119">
        <v>-72.456512773678909</v>
      </c>
      <c r="AO119">
        <v>-72.501303730933017</v>
      </c>
      <c r="AP119">
        <v>-72.526290063237269</v>
      </c>
      <c r="AQ119">
        <v>-72.560718585788692</v>
      </c>
      <c r="AR119">
        <v>-72.584657762476297</v>
      </c>
      <c r="AS119">
        <v>-72.597309518655152</v>
      </c>
      <c r="AT119">
        <v>-72.619787209712058</v>
      </c>
      <c r="AU119">
        <v>-72.635552459537934</v>
      </c>
      <c r="AV119">
        <v>-72.661092168745071</v>
      </c>
      <c r="AW119">
        <v>-72.673188603064702</v>
      </c>
      <c r="AX119">
        <v>-72.680386578027395</v>
      </c>
      <c r="AY119">
        <v>-72.707591343670373</v>
      </c>
      <c r="AZ119">
        <v>-72.722204907617993</v>
      </c>
      <c r="BA119">
        <v>-72.728872822928508</v>
      </c>
      <c r="BB119">
        <v>-72.736003387662407</v>
      </c>
      <c r="BC119">
        <v>-72.746377659242768</v>
      </c>
      <c r="BD119">
        <v>-72.764816885552762</v>
      </c>
      <c r="BE119">
        <v>-72.772858274745687</v>
      </c>
      <c r="BF119">
        <v>-72.782579498921677</v>
      </c>
      <c r="BG119">
        <v>-72.792239405945963</v>
      </c>
      <c r="BH119">
        <v>-72.799712175957723</v>
      </c>
      <c r="BI119">
        <v>-72.813472122135678</v>
      </c>
      <c r="BJ119">
        <v>-72.819073635471355</v>
      </c>
      <c r="BK119">
        <v>-72.828589495926508</v>
      </c>
      <c r="BL119">
        <v>-72.842242874264471</v>
      </c>
      <c r="BM119">
        <v>-72.850391551739051</v>
      </c>
      <c r="BN119">
        <v>-72.862563350457123</v>
      </c>
      <c r="BO119">
        <v>-72.87041776402657</v>
      </c>
      <c r="BP119">
        <v>-72.883092908434506</v>
      </c>
      <c r="BQ119">
        <v>-72.890614707684648</v>
      </c>
      <c r="BR119">
        <v>-72.892083386150063</v>
      </c>
      <c r="BS119">
        <v>-72.926801055747148</v>
      </c>
      <c r="BT119">
        <v>-72.936881614671734</v>
      </c>
      <c r="BU119">
        <v>-72.935868175614331</v>
      </c>
      <c r="BV119">
        <v>-72.953537985407792</v>
      </c>
      <c r="BW119">
        <v>-72.94829335824609</v>
      </c>
      <c r="BX119">
        <v>-72.955882295817446</v>
      </c>
      <c r="BY119">
        <v>-72.953460293987717</v>
      </c>
      <c r="BZ119">
        <v>-72.95742125504114</v>
      </c>
      <c r="CA119">
        <v>-72.982540054633517</v>
      </c>
      <c r="CB119">
        <v>-72.987981014977464</v>
      </c>
      <c r="CC119">
        <v>-72.998058070047236</v>
      </c>
      <c r="CD119">
        <v>-72.989032371206761</v>
      </c>
      <c r="CE119">
        <v>-72.985212807112646</v>
      </c>
      <c r="CF119">
        <v>-73.008538412738858</v>
      </c>
      <c r="CG119">
        <v>-73.012318258130477</v>
      </c>
      <c r="CH119">
        <v>-73.016697342698649</v>
      </c>
      <c r="CI119">
        <v>-73.013319503518318</v>
      </c>
      <c r="CJ119">
        <v>-73.008117924819587</v>
      </c>
      <c r="CK119">
        <v>-73.015459126096857</v>
      </c>
      <c r="CL119">
        <v>-73.01375679009216</v>
      </c>
      <c r="CM119">
        <v>-73.016025066620784</v>
      </c>
      <c r="CN119">
        <v>-73.012082657621008</v>
      </c>
      <c r="CO119">
        <v>-73.012627766635802</v>
      </c>
      <c r="CP119">
        <v>-73.028846747980424</v>
      </c>
      <c r="CQ119">
        <v>-73.0356399409294</v>
      </c>
      <c r="CR119">
        <v>-73.044394045397809</v>
      </c>
      <c r="CS119">
        <v>-73.042422565674201</v>
      </c>
      <c r="CT119">
        <v>-73.036386382454594</v>
      </c>
      <c r="CU119">
        <v>-73.0450982256082</v>
      </c>
      <c r="CV119">
        <v>-73.053622673523137</v>
      </c>
      <c r="CW119">
        <v>-73.066585712900974</v>
      </c>
      <c r="CX119">
        <v>-73.074207846462528</v>
      </c>
      <c r="CY119">
        <v>-73.077506273111638</v>
      </c>
      <c r="CZ119">
        <v>-73.082495023556021</v>
      </c>
      <c r="DA119">
        <v>-73.081529199225542</v>
      </c>
      <c r="DB119">
        <v>-73.089139143809177</v>
      </c>
      <c r="DC119">
        <v>-73.09093693337141</v>
      </c>
      <c r="DD119">
        <v>-73.083480322977181</v>
      </c>
      <c r="DE119">
        <v>-73.085799520936007</v>
      </c>
      <c r="DF119">
        <v>-73.085069260002271</v>
      </c>
      <c r="DG119">
        <v>-73.093052820510792</v>
      </c>
      <c r="DH119">
        <v>-73.102025863239419</v>
      </c>
      <c r="DI119">
        <v>-73.09798536703849</v>
      </c>
      <c r="DJ119">
        <v>-73.104144979659679</v>
      </c>
      <c r="DK119">
        <v>-73.111920752412033</v>
      </c>
      <c r="DL119">
        <v>-73.113185636484161</v>
      </c>
      <c r="DM119">
        <v>-73.112646498581825</v>
      </c>
      <c r="DN119">
        <v>-73.113002441585579</v>
      </c>
      <c r="DO119">
        <v>-73.128626231721583</v>
      </c>
      <c r="DP119">
        <v>-73.126171181596462</v>
      </c>
      <c r="DQ119">
        <v>-73.117445833502671</v>
      </c>
      <c r="DR119">
        <v>-73.124646188482899</v>
      </c>
      <c r="DS119">
        <v>-73.128962580606441</v>
      </c>
      <c r="DT119">
        <v>-73.146646913319898</v>
      </c>
      <c r="DU119">
        <v>-73.138649981093636</v>
      </c>
      <c r="DV119">
        <v>-73.130707371486011</v>
      </c>
      <c r="DW119">
        <v>-73.142289746679694</v>
      </c>
      <c r="DX119">
        <v>-73.140153054834713</v>
      </c>
      <c r="DY119">
        <v>-73.156763303076659</v>
      </c>
      <c r="DZ119">
        <v>-73.158819141612753</v>
      </c>
      <c r="EA119">
        <v>-73.151931775940895</v>
      </c>
      <c r="EB119">
        <v>-73.161561315897913</v>
      </c>
      <c r="EC119">
        <v>-73.163490736216175</v>
      </c>
      <c r="ED119">
        <v>-73.176807288936118</v>
      </c>
      <c r="EE119">
        <v>-73.179855268518509</v>
      </c>
      <c r="EF119">
        <v>-73.177058692164451</v>
      </c>
      <c r="EG119">
        <v>-73.187741933953049</v>
      </c>
      <c r="EH119">
        <v>-73.187293188280734</v>
      </c>
      <c r="EI119">
        <v>-73.193696669322037</v>
      </c>
      <c r="EJ119">
        <v>-73.192242400857268</v>
      </c>
      <c r="EK119">
        <v>-73.191522710298202</v>
      </c>
      <c r="EL119">
        <v>-73.201241506301656</v>
      </c>
      <c r="EM119">
        <v>-73.195857833937083</v>
      </c>
      <c r="EN119">
        <v>-73.201378678018727</v>
      </c>
      <c r="EO119">
        <v>-73.204761899325902</v>
      </c>
      <c r="EP119">
        <v>-73.197113153637815</v>
      </c>
      <c r="EQ119">
        <v>-73.197561944367749</v>
      </c>
      <c r="ER119">
        <v>-73.194814197543224</v>
      </c>
      <c r="ES119">
        <v>-73.199464128878944</v>
      </c>
      <c r="ET119">
        <v>-73.20023677005922</v>
      </c>
      <c r="EU119">
        <v>-73.194734324962312</v>
      </c>
      <c r="EV119">
        <v>-73.202748917698244</v>
      </c>
      <c r="EW119">
        <v>-73.208710742361518</v>
      </c>
      <c r="EX119">
        <v>-73.216903373271194</v>
      </c>
      <c r="EY119">
        <v>-73.218796290514788</v>
      </c>
      <c r="EZ119">
        <v>-73.21399768617033</v>
      </c>
      <c r="FA119">
        <v>-73.213643610370639</v>
      </c>
      <c r="FB119">
        <v>-73.206661363861286</v>
      </c>
    </row>
    <row r="120" spans="1:158" x14ac:dyDescent="0.3">
      <c r="A120" t="s">
        <v>195</v>
      </c>
      <c r="B120">
        <v>-73.056513472899226</v>
      </c>
      <c r="C120">
        <v>10.99</v>
      </c>
      <c r="D120">
        <v>61</v>
      </c>
      <c r="E120">
        <v>1024</v>
      </c>
      <c r="F120">
        <v>3.1</v>
      </c>
      <c r="G120" s="5">
        <f t="shared" si="2"/>
        <v>11.16</v>
      </c>
      <c r="H120" t="s">
        <v>65</v>
      </c>
      <c r="I120" t="s">
        <v>60</v>
      </c>
      <c r="J120">
        <v>0</v>
      </c>
      <c r="K120" t="s">
        <v>63</v>
      </c>
      <c r="L120">
        <v>0</v>
      </c>
      <c r="M120" t="s">
        <v>59</v>
      </c>
      <c r="N120" t="s">
        <v>63</v>
      </c>
      <c r="O120">
        <v>11.28</v>
      </c>
      <c r="P120">
        <v>61</v>
      </c>
      <c r="Q120">
        <v>1024</v>
      </c>
      <c r="R120">
        <v>3.1</v>
      </c>
      <c r="S120">
        <v>11.16</v>
      </c>
      <c r="T120" t="s">
        <v>65</v>
      </c>
      <c r="U120" t="s">
        <v>60</v>
      </c>
      <c r="V120">
        <v>0</v>
      </c>
      <c r="W120" t="s">
        <v>63</v>
      </c>
      <c r="X120">
        <v>0</v>
      </c>
      <c r="Y120" t="s">
        <v>59</v>
      </c>
      <c r="Z120" t="s">
        <v>63</v>
      </c>
      <c r="AA120">
        <v>11.62</v>
      </c>
      <c r="AB120">
        <v>57</v>
      </c>
      <c r="AC120">
        <v>1022</v>
      </c>
      <c r="AD120">
        <v>5.34</v>
      </c>
      <c r="AE120">
        <v>19.224</v>
      </c>
      <c r="AF120" t="s">
        <v>71</v>
      </c>
      <c r="AG120" t="s">
        <v>56</v>
      </c>
      <c r="AH120">
        <v>0</v>
      </c>
      <c r="AI120" t="s">
        <v>63</v>
      </c>
      <c r="AJ120">
        <v>0</v>
      </c>
      <c r="AK120" t="s">
        <v>59</v>
      </c>
      <c r="AL120" t="s">
        <v>63</v>
      </c>
      <c r="AM120">
        <v>-72.395967340532152</v>
      </c>
      <c r="AN120">
        <v>-72.461207820475806</v>
      </c>
      <c r="AO120">
        <v>-72.496080025989443</v>
      </c>
      <c r="AP120">
        <v>-72.52984660602857</v>
      </c>
      <c r="AQ120">
        <v>-72.565617881446713</v>
      </c>
      <c r="AR120">
        <v>-72.593235786604026</v>
      </c>
      <c r="AS120">
        <v>-72.6249540851137</v>
      </c>
      <c r="AT120">
        <v>-72.648101245197211</v>
      </c>
      <c r="AU120">
        <v>-72.674335138011259</v>
      </c>
      <c r="AV120">
        <v>-72.692977688643197</v>
      </c>
      <c r="AW120">
        <v>-72.703802305978172</v>
      </c>
      <c r="AX120">
        <v>-72.722497105991522</v>
      </c>
      <c r="AY120">
        <v>-72.727854504779998</v>
      </c>
      <c r="AZ120">
        <v>-72.735135467419227</v>
      </c>
      <c r="BA120">
        <v>-72.739735237340184</v>
      </c>
      <c r="BB120">
        <v>-72.742094198556686</v>
      </c>
      <c r="BC120">
        <v>-72.763009972880724</v>
      </c>
      <c r="BD120">
        <v>-72.783458160323548</v>
      </c>
      <c r="BE120">
        <v>-72.794321100724659</v>
      </c>
      <c r="BF120">
        <v>-72.797439163818069</v>
      </c>
      <c r="BG120">
        <v>-72.802693890658531</v>
      </c>
      <c r="BH120">
        <v>-72.823590754354981</v>
      </c>
      <c r="BI120">
        <v>-72.838709076957173</v>
      </c>
      <c r="BJ120">
        <v>-72.853173198136517</v>
      </c>
      <c r="BK120">
        <v>-72.876809230091681</v>
      </c>
      <c r="BL120">
        <v>-72.887316736737915</v>
      </c>
      <c r="BM120">
        <v>-72.904859584216098</v>
      </c>
      <c r="BN120">
        <v>-72.890008919117292</v>
      </c>
      <c r="BO120">
        <v>-72.869976447704772</v>
      </c>
      <c r="BP120">
        <v>-72.874820621118815</v>
      </c>
      <c r="BQ120">
        <v>-72.857186037233447</v>
      </c>
      <c r="BR120">
        <v>-72.849473369389671</v>
      </c>
      <c r="BS120">
        <v>-72.845552163521873</v>
      </c>
      <c r="BT120">
        <v>-72.869583437677534</v>
      </c>
      <c r="BU120">
        <v>-72.907802385665761</v>
      </c>
      <c r="BV120">
        <v>-72.877941359037891</v>
      </c>
      <c r="BW120">
        <v>-72.873688165190401</v>
      </c>
      <c r="BX120">
        <v>-72.939149883267831</v>
      </c>
      <c r="BY120">
        <v>-72.940387593885276</v>
      </c>
      <c r="BZ120">
        <v>-72.937085610885731</v>
      </c>
      <c r="CA120">
        <v>-73.001731358643809</v>
      </c>
      <c r="CB120">
        <v>-73.090327069093419</v>
      </c>
      <c r="CC120">
        <v>-73.110516977787995</v>
      </c>
      <c r="CD120">
        <v>-73.058408246291791</v>
      </c>
      <c r="CE120">
        <v>-73.051792680479593</v>
      </c>
      <c r="CF120">
        <v>-73.072043210092374</v>
      </c>
      <c r="CG120">
        <v>-73.070887994277655</v>
      </c>
      <c r="CH120">
        <v>-73.023182130577453</v>
      </c>
      <c r="CI120">
        <v>-72.988858804929606</v>
      </c>
      <c r="CJ120">
        <v>-72.998045580878994</v>
      </c>
      <c r="CK120">
        <v>-73.001386824164371</v>
      </c>
      <c r="CL120">
        <v>-73.027300286393569</v>
      </c>
      <c r="CM120">
        <v>-73.051596021950388</v>
      </c>
      <c r="CN120">
        <v>-73.072953732827358</v>
      </c>
      <c r="CO120">
        <v>-73.109236310704944</v>
      </c>
      <c r="CP120">
        <v>-73.129035977257814</v>
      </c>
      <c r="CQ120">
        <v>-73.148747121284856</v>
      </c>
      <c r="CR120">
        <v>-73.155656866242538</v>
      </c>
      <c r="CS120">
        <v>-73.153391198511514</v>
      </c>
      <c r="CT120">
        <v>-73.15512019984962</v>
      </c>
      <c r="CU120">
        <v>-73.14423194466994</v>
      </c>
      <c r="CV120">
        <v>-73.15377400383764</v>
      </c>
      <c r="CW120">
        <v>-73.179969389729322</v>
      </c>
      <c r="CX120">
        <v>-73.187856994024116</v>
      </c>
      <c r="CY120">
        <v>-73.185777922192017</v>
      </c>
      <c r="CZ120">
        <v>-73.173757742593608</v>
      </c>
      <c r="DA120">
        <v>-73.174016457406651</v>
      </c>
      <c r="DB120">
        <v>-73.19012265063887</v>
      </c>
      <c r="DC120">
        <v>-73.213089282037032</v>
      </c>
      <c r="DD120">
        <v>-73.240302297872034</v>
      </c>
      <c r="DE120">
        <v>-73.251017805303661</v>
      </c>
      <c r="DF120">
        <v>-73.243657639306292</v>
      </c>
      <c r="DG120">
        <v>-73.186547410787711</v>
      </c>
      <c r="DH120">
        <v>-73.139064299537964</v>
      </c>
      <c r="DI120">
        <v>-73.159780115894165</v>
      </c>
      <c r="DJ120">
        <v>-73.151928580248125</v>
      </c>
      <c r="DK120">
        <v>-73.128507474951846</v>
      </c>
      <c r="DL120">
        <v>-73.132796994653702</v>
      </c>
      <c r="DM120">
        <v>-73.148314708174766</v>
      </c>
      <c r="DN120">
        <v>-73.187053959883912</v>
      </c>
      <c r="DO120">
        <v>-73.197197398659782</v>
      </c>
      <c r="DP120">
        <v>-73.200515862173404</v>
      </c>
      <c r="DQ120">
        <v>-73.220960911280883</v>
      </c>
      <c r="DR120">
        <v>-73.22173738671718</v>
      </c>
      <c r="DS120">
        <v>-73.234232569708482</v>
      </c>
      <c r="DT120">
        <v>-73.231115841844371</v>
      </c>
      <c r="DU120">
        <v>-73.221160052030797</v>
      </c>
      <c r="DV120">
        <v>-73.228613127808728</v>
      </c>
      <c r="DW120">
        <v>-73.230977957276622</v>
      </c>
      <c r="DX120">
        <v>-73.24388977336946</v>
      </c>
      <c r="DY120">
        <v>-73.242503150650904</v>
      </c>
      <c r="DZ120">
        <v>-73.24357715370914</v>
      </c>
      <c r="EA120">
        <v>-73.260053549185869</v>
      </c>
      <c r="EB120">
        <v>-73.262129541154906</v>
      </c>
      <c r="EC120">
        <v>-73.268487863241944</v>
      </c>
      <c r="ED120">
        <v>-73.267704776921391</v>
      </c>
      <c r="EE120">
        <v>-73.264264237510361</v>
      </c>
      <c r="EF120">
        <v>-73.273537959515437</v>
      </c>
      <c r="EG120">
        <v>-73.278752516763731</v>
      </c>
      <c r="EH120">
        <v>-73.282933221569976</v>
      </c>
      <c r="EI120">
        <v>-73.270513279848956</v>
      </c>
      <c r="EJ120">
        <v>-73.263883337300882</v>
      </c>
      <c r="EK120">
        <v>-73.27875529239958</v>
      </c>
      <c r="EL120">
        <v>-73.283077766721561</v>
      </c>
      <c r="EM120">
        <v>-73.278783624173059</v>
      </c>
      <c r="EN120">
        <v>-73.271719103983088</v>
      </c>
      <c r="EO120">
        <v>-73.270317776428072</v>
      </c>
      <c r="EP120">
        <v>-73.278265798599648</v>
      </c>
      <c r="EQ120">
        <v>-73.280355181452649</v>
      </c>
      <c r="ER120">
        <v>-73.285094484891971</v>
      </c>
      <c r="ES120">
        <v>-73.294434336777698</v>
      </c>
      <c r="ET120">
        <v>-73.297089390491436</v>
      </c>
      <c r="EU120">
        <v>-73.303556158269416</v>
      </c>
      <c r="EV120">
        <v>-73.303384314919214</v>
      </c>
      <c r="EW120">
        <v>-73.308326989594434</v>
      </c>
      <c r="EX120">
        <v>-73.32398029732218</v>
      </c>
      <c r="EY120">
        <v>-73.343147028497611</v>
      </c>
      <c r="EZ120">
        <v>-73.378803864924507</v>
      </c>
      <c r="FA120">
        <v>-73.411677296430284</v>
      </c>
      <c r="FB120">
        <v>-73.428841007101369</v>
      </c>
    </row>
    <row r="121" spans="1:158" x14ac:dyDescent="0.3">
      <c r="A121" t="s">
        <v>196</v>
      </c>
      <c r="B121">
        <v>-72.979359017164668</v>
      </c>
      <c r="C121">
        <v>9.85</v>
      </c>
      <c r="D121">
        <v>75</v>
      </c>
      <c r="E121">
        <v>1024</v>
      </c>
      <c r="F121">
        <v>2.1</v>
      </c>
      <c r="G121" s="5">
        <f t="shared" si="2"/>
        <v>7.5600000000000005</v>
      </c>
      <c r="H121" t="s">
        <v>65</v>
      </c>
      <c r="I121" t="s">
        <v>55</v>
      </c>
      <c r="J121">
        <v>0</v>
      </c>
      <c r="K121" t="s">
        <v>63</v>
      </c>
      <c r="L121">
        <v>0</v>
      </c>
      <c r="M121" t="s">
        <v>59</v>
      </c>
      <c r="N121" t="s">
        <v>63</v>
      </c>
      <c r="O121">
        <v>10.09</v>
      </c>
      <c r="P121">
        <v>75</v>
      </c>
      <c r="Q121">
        <v>1024</v>
      </c>
      <c r="R121">
        <v>2.1</v>
      </c>
      <c r="S121">
        <v>7.5600000000000005</v>
      </c>
      <c r="T121" t="s">
        <v>65</v>
      </c>
      <c r="U121" t="s">
        <v>55</v>
      </c>
      <c r="V121">
        <v>0</v>
      </c>
      <c r="W121" t="s">
        <v>63</v>
      </c>
      <c r="X121">
        <v>0</v>
      </c>
      <c r="Y121" t="s">
        <v>59</v>
      </c>
      <c r="Z121" t="s">
        <v>63</v>
      </c>
      <c r="AA121">
        <v>10.88</v>
      </c>
      <c r="AB121">
        <v>61</v>
      </c>
      <c r="AC121">
        <v>1022</v>
      </c>
      <c r="AD121">
        <v>5.39</v>
      </c>
      <c r="AE121">
        <v>19.404</v>
      </c>
      <c r="AF121" t="s">
        <v>71</v>
      </c>
      <c r="AG121" t="s">
        <v>56</v>
      </c>
      <c r="AH121">
        <v>0</v>
      </c>
      <c r="AI121" t="s">
        <v>63</v>
      </c>
      <c r="AJ121">
        <v>0</v>
      </c>
      <c r="AK121" t="s">
        <v>59</v>
      </c>
      <c r="AL121" t="s">
        <v>63</v>
      </c>
      <c r="AM121">
        <v>-72.424042960105922</v>
      </c>
      <c r="AN121">
        <v>-72.461674909293265</v>
      </c>
      <c r="AO121">
        <v>-72.523075287337974</v>
      </c>
      <c r="AP121">
        <v>-72.543856355673171</v>
      </c>
      <c r="AQ121">
        <v>-72.546238908430922</v>
      </c>
      <c r="AR121">
        <v>-72.557212717321534</v>
      </c>
      <c r="AS121">
        <v>-72.579864787903844</v>
      </c>
      <c r="AT121">
        <v>-72.612820974431031</v>
      </c>
      <c r="AU121">
        <v>-72.639305468431701</v>
      </c>
      <c r="AV121">
        <v>-72.681758345316382</v>
      </c>
      <c r="AW121">
        <v>-72.712947918529778</v>
      </c>
      <c r="AX121">
        <v>-72.728837740718973</v>
      </c>
      <c r="AY121">
        <v>-72.75187338890764</v>
      </c>
      <c r="AZ121">
        <v>-72.766309365145162</v>
      </c>
      <c r="BA121">
        <v>-72.790335741888995</v>
      </c>
      <c r="BB121">
        <v>-72.813485370201988</v>
      </c>
      <c r="BC121">
        <v>-72.828587921728442</v>
      </c>
      <c r="BD121">
        <v>-72.841185763140771</v>
      </c>
      <c r="BE121">
        <v>-72.845179635014375</v>
      </c>
      <c r="BF121">
        <v>-72.848575546967226</v>
      </c>
      <c r="BG121">
        <v>-72.849516169266622</v>
      </c>
      <c r="BH121">
        <v>-72.850832263352075</v>
      </c>
      <c r="BI121">
        <v>-72.863740747654163</v>
      </c>
      <c r="BJ121">
        <v>-72.873556632148805</v>
      </c>
      <c r="BK121">
        <v>-72.882672580321952</v>
      </c>
      <c r="BL121">
        <v>-72.900354700532915</v>
      </c>
      <c r="BM121">
        <v>-72.91024436367627</v>
      </c>
      <c r="BN121">
        <v>-72.929549871728753</v>
      </c>
      <c r="BO121">
        <v>-72.934956847713352</v>
      </c>
      <c r="BP121">
        <v>-72.944262864923729</v>
      </c>
      <c r="BQ121">
        <v>-72.966786932955358</v>
      </c>
      <c r="BR121">
        <v>-72.966176982136489</v>
      </c>
      <c r="BS121">
        <v>-72.980157248747105</v>
      </c>
      <c r="BT121">
        <v>-72.973487911534534</v>
      </c>
      <c r="BU121">
        <v>-72.962222153589281</v>
      </c>
      <c r="BV121">
        <v>-72.969743407469295</v>
      </c>
      <c r="BW121">
        <v>-72.951354249173846</v>
      </c>
      <c r="BX121">
        <v>-72.950138778231249</v>
      </c>
      <c r="BY121">
        <v>-72.932986058885561</v>
      </c>
      <c r="BZ121">
        <v>-72.917852721921207</v>
      </c>
      <c r="CA121">
        <v>-72.936339503004973</v>
      </c>
      <c r="CB121">
        <v>-72.934753147280844</v>
      </c>
      <c r="CC121">
        <v>-72.943715140544697</v>
      </c>
      <c r="CD121">
        <v>-72.95028335682386</v>
      </c>
      <c r="CE121">
        <v>-72.953780040176767</v>
      </c>
      <c r="CF121">
        <v>-72.973260936982186</v>
      </c>
      <c r="CG121">
        <v>-72.981921713178167</v>
      </c>
      <c r="CH121">
        <v>-72.989040160749738</v>
      </c>
      <c r="CI121">
        <v>-72.993571311378361</v>
      </c>
      <c r="CJ121">
        <v>-73.001098661498787</v>
      </c>
      <c r="CK121">
        <v>-73.01744119105004</v>
      </c>
      <c r="CL121">
        <v>-73.019915314147113</v>
      </c>
      <c r="CM121">
        <v>-73.019891873927008</v>
      </c>
      <c r="CN121">
        <v>-73.018856826699619</v>
      </c>
      <c r="CO121">
        <v>-73.016806932946253</v>
      </c>
      <c r="CP121">
        <v>-73.021938543920726</v>
      </c>
      <c r="CQ121">
        <v>-73.020865334342602</v>
      </c>
      <c r="CR121">
        <v>-73.023860331595728</v>
      </c>
      <c r="CS121">
        <v>-73.024309751288442</v>
      </c>
      <c r="CT121">
        <v>-73.017476279321002</v>
      </c>
      <c r="CU121">
        <v>-73.015893094005946</v>
      </c>
      <c r="CV121">
        <v>-73.014481301630909</v>
      </c>
      <c r="CW121">
        <v>-73.015469461554858</v>
      </c>
      <c r="CX121">
        <v>-72.990442912259738</v>
      </c>
      <c r="CY121">
        <v>-72.949096204955595</v>
      </c>
      <c r="CZ121">
        <v>-72.964037097452433</v>
      </c>
      <c r="DA121">
        <v>-73.002616421943344</v>
      </c>
      <c r="DB121">
        <v>-73.008887935125443</v>
      </c>
      <c r="DC121">
        <v>-73.001451041765904</v>
      </c>
      <c r="DD121">
        <v>-73.011880983486293</v>
      </c>
      <c r="DE121">
        <v>-73.022878387278922</v>
      </c>
      <c r="DF121">
        <v>-73.021945146415362</v>
      </c>
      <c r="DG121">
        <v>-73.022292276718218</v>
      </c>
      <c r="DH121">
        <v>-73.017755455963282</v>
      </c>
      <c r="DI121">
        <v>-73.03171567931355</v>
      </c>
      <c r="DJ121">
        <v>-73.054617853959371</v>
      </c>
      <c r="DK121">
        <v>-73.064392504783456</v>
      </c>
      <c r="DL121">
        <v>-73.068537999265729</v>
      </c>
      <c r="DM121">
        <v>-73.070209461482207</v>
      </c>
      <c r="DN121">
        <v>-73.065657544488829</v>
      </c>
      <c r="DO121">
        <v>-73.068806840992437</v>
      </c>
      <c r="DP121">
        <v>-73.077895129767768</v>
      </c>
      <c r="DQ121">
        <v>-73.081186261481179</v>
      </c>
      <c r="DR121">
        <v>-73.104894329674181</v>
      </c>
      <c r="DS121">
        <v>-73.094979765620423</v>
      </c>
      <c r="DT121">
        <v>-73.07381637363315</v>
      </c>
      <c r="DU121">
        <v>-73.092181206865448</v>
      </c>
      <c r="DV121">
        <v>-73.113216114662691</v>
      </c>
      <c r="DW121">
        <v>-73.14182639639705</v>
      </c>
      <c r="DX121">
        <v>-73.140548461130237</v>
      </c>
      <c r="DY121">
        <v>-73.137959723830662</v>
      </c>
      <c r="DZ121">
        <v>-73.151229505458502</v>
      </c>
      <c r="EA121">
        <v>-73.158039412738617</v>
      </c>
      <c r="EB121">
        <v>-73.194330183116165</v>
      </c>
      <c r="EC121">
        <v>-73.214896364279781</v>
      </c>
      <c r="ED121">
        <v>-73.216270786694622</v>
      </c>
      <c r="EE121">
        <v>-73.221250312789238</v>
      </c>
      <c r="EF121">
        <v>-73.204807137226965</v>
      </c>
      <c r="EG121">
        <v>-73.195053289469925</v>
      </c>
      <c r="EH121">
        <v>-73.17208993946673</v>
      </c>
      <c r="EI121">
        <v>-73.152179419873988</v>
      </c>
      <c r="EJ121">
        <v>-73.15844768210259</v>
      </c>
      <c r="EK121">
        <v>-73.153564062769846</v>
      </c>
      <c r="EL121">
        <v>-73.149068035572597</v>
      </c>
      <c r="EM121">
        <v>-73.13367555908313</v>
      </c>
      <c r="EN121">
        <v>-73.110443980828393</v>
      </c>
      <c r="EO121">
        <v>-73.10582173745712</v>
      </c>
      <c r="EP121">
        <v>-73.104662545031545</v>
      </c>
      <c r="EQ121">
        <v>-73.112880244702865</v>
      </c>
      <c r="ER121">
        <v>-73.114985692480445</v>
      </c>
      <c r="ES121">
        <v>-73.111822187575072</v>
      </c>
      <c r="ET121">
        <v>-73.120208769069194</v>
      </c>
      <c r="EU121">
        <v>-73.115948185749389</v>
      </c>
      <c r="EV121">
        <v>-73.113301196256657</v>
      </c>
      <c r="EW121">
        <v>-73.104929811668242</v>
      </c>
      <c r="EX121">
        <v>-73.091541778925347</v>
      </c>
      <c r="EY121">
        <v>-73.097880495812078</v>
      </c>
      <c r="EZ121">
        <v>-73.104833897494558</v>
      </c>
      <c r="FA121">
        <v>-73.113979907224774</v>
      </c>
      <c r="FB121">
        <v>-73.116481627627735</v>
      </c>
    </row>
    <row r="122" spans="1:158" x14ac:dyDescent="0.3">
      <c r="A122" t="s">
        <v>198</v>
      </c>
      <c r="B122">
        <v>-73.322826248853872</v>
      </c>
      <c r="C122">
        <v>11.45</v>
      </c>
      <c r="D122">
        <v>81</v>
      </c>
      <c r="E122">
        <v>1025</v>
      </c>
      <c r="F122">
        <v>2.6</v>
      </c>
      <c r="G122" s="5">
        <f t="shared" si="2"/>
        <v>9.3600000000000012</v>
      </c>
      <c r="H122" t="s">
        <v>65</v>
      </c>
      <c r="I122" t="s">
        <v>197</v>
      </c>
      <c r="J122">
        <v>0</v>
      </c>
      <c r="K122" t="s">
        <v>63</v>
      </c>
      <c r="L122">
        <v>0</v>
      </c>
      <c r="M122" t="s">
        <v>59</v>
      </c>
      <c r="N122" t="s">
        <v>63</v>
      </c>
      <c r="O122">
        <v>11.88</v>
      </c>
      <c r="P122">
        <v>81</v>
      </c>
      <c r="Q122">
        <v>1025</v>
      </c>
      <c r="R122">
        <v>2.6</v>
      </c>
      <c r="S122">
        <v>9.3600000000000012</v>
      </c>
      <c r="T122" t="s">
        <v>65</v>
      </c>
      <c r="U122" t="s">
        <v>197</v>
      </c>
      <c r="V122">
        <v>0</v>
      </c>
      <c r="W122" t="s">
        <v>63</v>
      </c>
      <c r="X122">
        <v>0</v>
      </c>
      <c r="Y122" t="s">
        <v>59</v>
      </c>
      <c r="Z122" t="s">
        <v>63</v>
      </c>
      <c r="AA122">
        <v>11.89</v>
      </c>
      <c r="AB122">
        <v>81</v>
      </c>
      <c r="AC122">
        <v>1025</v>
      </c>
      <c r="AD122">
        <v>2.6</v>
      </c>
      <c r="AE122">
        <v>9.3600000000000012</v>
      </c>
      <c r="AF122" t="s">
        <v>65</v>
      </c>
      <c r="AG122" t="s">
        <v>197</v>
      </c>
      <c r="AH122">
        <v>0</v>
      </c>
      <c r="AI122" t="s">
        <v>63</v>
      </c>
      <c r="AJ122">
        <v>0</v>
      </c>
      <c r="AK122" t="s">
        <v>59</v>
      </c>
      <c r="AL122" t="s">
        <v>63</v>
      </c>
      <c r="AM122">
        <v>-72.813852822921945</v>
      </c>
      <c r="AN122">
        <v>-72.838838382194169</v>
      </c>
      <c r="AO122">
        <v>-72.871419691071978</v>
      </c>
      <c r="AP122">
        <v>-72.890937872553039</v>
      </c>
      <c r="AQ122">
        <v>-72.90214274595823</v>
      </c>
      <c r="AR122">
        <v>-72.929090055059547</v>
      </c>
      <c r="AS122">
        <v>-72.942902563135618</v>
      </c>
      <c r="AT122">
        <v>-72.963481316858093</v>
      </c>
      <c r="AU122">
        <v>-72.975706528861338</v>
      </c>
      <c r="AV122">
        <v>-72.978735810979771</v>
      </c>
      <c r="AW122">
        <v>-73.007190789299216</v>
      </c>
      <c r="AX122">
        <v>-73.021858296823567</v>
      </c>
      <c r="AY122">
        <v>-73.028693203305522</v>
      </c>
      <c r="AZ122">
        <v>-73.038251538930567</v>
      </c>
      <c r="BA122">
        <v>-73.046967931871933</v>
      </c>
      <c r="BB122">
        <v>-73.064814576106244</v>
      </c>
      <c r="BC122">
        <v>-73.06504094797944</v>
      </c>
      <c r="BD122">
        <v>-73.074664769865223</v>
      </c>
      <c r="BE122">
        <v>-73.092711389133228</v>
      </c>
      <c r="BF122">
        <v>-73.109910454780788</v>
      </c>
      <c r="BG122">
        <v>-73.137594958634651</v>
      </c>
      <c r="BH122">
        <v>-73.141122765777439</v>
      </c>
      <c r="BI122">
        <v>-73.148844539186967</v>
      </c>
      <c r="BJ122">
        <v>-73.180629362559856</v>
      </c>
      <c r="BK122">
        <v>-73.222153740866332</v>
      </c>
      <c r="BL122">
        <v>-73.234562621138849</v>
      </c>
      <c r="BM122">
        <v>-73.218628435344272</v>
      </c>
      <c r="BN122">
        <v>-73.202886980102647</v>
      </c>
      <c r="BO122">
        <v>-73.195141840975467</v>
      </c>
      <c r="BP122">
        <v>-73.190570165669527</v>
      </c>
      <c r="BQ122">
        <v>-73.207667140878669</v>
      </c>
      <c r="BR122">
        <v>-73.252438801326292</v>
      </c>
      <c r="BS122">
        <v>-73.277044928622374</v>
      </c>
      <c r="BT122">
        <v>-73.304985668378805</v>
      </c>
      <c r="BU122">
        <v>-73.317619134232757</v>
      </c>
      <c r="BV122">
        <v>-73.31246457294715</v>
      </c>
      <c r="BW122">
        <v>-73.314155497622522</v>
      </c>
      <c r="BX122">
        <v>-73.310172305957479</v>
      </c>
      <c r="BY122">
        <v>-73.337035392788508</v>
      </c>
      <c r="BZ122">
        <v>-73.377818281963698</v>
      </c>
      <c r="CA122">
        <v>-73.400995399873779</v>
      </c>
      <c r="CB122">
        <v>-73.405605536577497</v>
      </c>
      <c r="CC122">
        <v>-73.373325924362248</v>
      </c>
      <c r="CD122">
        <v>-73.337827848603297</v>
      </c>
      <c r="CE122">
        <v>-73.329433776354861</v>
      </c>
      <c r="CF122">
        <v>-73.33724070537761</v>
      </c>
      <c r="CG122">
        <v>-73.348886798003093</v>
      </c>
      <c r="CH122">
        <v>-73.347068917298543</v>
      </c>
      <c r="CI122">
        <v>-73.346072026778103</v>
      </c>
      <c r="CJ122">
        <v>-73.348107131077541</v>
      </c>
      <c r="CK122">
        <v>-73.361105299468903</v>
      </c>
      <c r="CL122">
        <v>-73.384423485869021</v>
      </c>
      <c r="CM122">
        <v>-73.388884028635573</v>
      </c>
      <c r="CN122">
        <v>-73.38712343516778</v>
      </c>
      <c r="CO122">
        <v>-73.375928655818029</v>
      </c>
      <c r="CP122">
        <v>-73.366281338849547</v>
      </c>
      <c r="CQ122">
        <v>-73.36562455783087</v>
      </c>
      <c r="CR122">
        <v>-73.354613785549645</v>
      </c>
      <c r="CS122">
        <v>-73.352788362901919</v>
      </c>
      <c r="CT122">
        <v>-73.36813403810811</v>
      </c>
      <c r="CU122">
        <v>-73.387846651511495</v>
      </c>
      <c r="CV122">
        <v>-73.404668972495898</v>
      </c>
      <c r="CW122">
        <v>-73.399416890670437</v>
      </c>
      <c r="CX122">
        <v>-73.390931023113339</v>
      </c>
      <c r="CY122">
        <v>-73.394511222673742</v>
      </c>
      <c r="CZ122">
        <v>-73.389579840941167</v>
      </c>
      <c r="DA122">
        <v>-73.39428486919104</v>
      </c>
      <c r="DB122">
        <v>-73.378009597789998</v>
      </c>
      <c r="DC122">
        <v>-73.357921888735575</v>
      </c>
      <c r="DD122">
        <v>-73.37811625173498</v>
      </c>
      <c r="DE122">
        <v>-73.390419546497924</v>
      </c>
      <c r="DF122">
        <v>-73.394889665774741</v>
      </c>
      <c r="DG122">
        <v>-73.399970777435897</v>
      </c>
      <c r="DH122">
        <v>-73.401267835873796</v>
      </c>
      <c r="DI122">
        <v>-73.405123232288332</v>
      </c>
      <c r="DJ122">
        <v>-73.407760993416389</v>
      </c>
      <c r="DK122">
        <v>-73.418718223094487</v>
      </c>
      <c r="DL122">
        <v>-73.42836144358796</v>
      </c>
      <c r="DM122">
        <v>-73.43376293068701</v>
      </c>
      <c r="DN122">
        <v>-73.440502635412543</v>
      </c>
      <c r="DO122">
        <v>-73.435144400697425</v>
      </c>
      <c r="DP122">
        <v>-73.430589843015952</v>
      </c>
      <c r="DQ122">
        <v>-73.426853976948649</v>
      </c>
      <c r="DR122">
        <v>-73.418352644414114</v>
      </c>
      <c r="DS122">
        <v>-73.43204231261474</v>
      </c>
      <c r="DT122">
        <v>-73.436373709445604</v>
      </c>
      <c r="DU122">
        <v>-73.437258115247957</v>
      </c>
      <c r="DV122">
        <v>-73.456440299960605</v>
      </c>
      <c r="DW122">
        <v>-73.459428238521809</v>
      </c>
      <c r="DX122">
        <v>-73.466579901436148</v>
      </c>
      <c r="DY122">
        <v>-73.448612774750302</v>
      </c>
      <c r="DZ122">
        <v>-73.438106127781253</v>
      </c>
      <c r="EA122">
        <v>-73.453443719049943</v>
      </c>
      <c r="EB122">
        <v>-73.450252612731475</v>
      </c>
      <c r="EC122">
        <v>-73.460786237913538</v>
      </c>
      <c r="ED122">
        <v>-73.451018302238936</v>
      </c>
      <c r="EE122">
        <v>-73.446371533560978</v>
      </c>
      <c r="EF122">
        <v>-73.462259414335108</v>
      </c>
      <c r="EG122">
        <v>-73.463773040255205</v>
      </c>
      <c r="EH122">
        <v>-73.475539471208464</v>
      </c>
      <c r="EI122">
        <v>-73.469752498000901</v>
      </c>
      <c r="EJ122">
        <v>-73.461087155130485</v>
      </c>
      <c r="EK122">
        <v>-73.471513932800121</v>
      </c>
      <c r="EL122">
        <v>-73.469564026894062</v>
      </c>
      <c r="EM122">
        <v>-73.476391284752538</v>
      </c>
      <c r="EN122">
        <v>-73.484028013347853</v>
      </c>
      <c r="EO122">
        <v>-73.48931113420285</v>
      </c>
      <c r="EP122">
        <v>-73.49918340849932</v>
      </c>
      <c r="EQ122">
        <v>-73.496039108093328</v>
      </c>
      <c r="ER122">
        <v>-73.504073996241942</v>
      </c>
      <c r="ES122">
        <v>-73.509370046902177</v>
      </c>
      <c r="ET122">
        <v>-73.499803533744682</v>
      </c>
      <c r="EU122">
        <v>-73.502011513966821</v>
      </c>
      <c r="EV122">
        <v>-73.51201493136594</v>
      </c>
      <c r="EW122">
        <v>-73.525510228786032</v>
      </c>
      <c r="EX122">
        <v>-73.523738957031782</v>
      </c>
      <c r="EY122">
        <v>-73.513094767582658</v>
      </c>
      <c r="EZ122">
        <v>-73.517296741708066</v>
      </c>
      <c r="FA122">
        <v>-73.521101685077241</v>
      </c>
      <c r="FB122">
        <v>-73.528751854110226</v>
      </c>
    </row>
    <row r="123" spans="1:158" x14ac:dyDescent="0.3">
      <c r="A123" t="s">
        <v>199</v>
      </c>
      <c r="B123">
        <v>-73.335385781606817</v>
      </c>
      <c r="C123">
        <v>13.2</v>
      </c>
      <c r="D123">
        <v>66</v>
      </c>
      <c r="E123">
        <v>1025</v>
      </c>
      <c r="F123">
        <v>1</v>
      </c>
      <c r="G123" s="5">
        <f t="shared" si="2"/>
        <v>3.6</v>
      </c>
      <c r="H123" t="s">
        <v>67</v>
      </c>
      <c r="I123" t="s">
        <v>197</v>
      </c>
      <c r="J123">
        <v>0</v>
      </c>
      <c r="K123" t="s">
        <v>63</v>
      </c>
      <c r="L123">
        <v>0</v>
      </c>
      <c r="M123" t="s">
        <v>59</v>
      </c>
      <c r="N123" t="s">
        <v>63</v>
      </c>
      <c r="O123">
        <v>13.16</v>
      </c>
      <c r="P123">
        <v>66</v>
      </c>
      <c r="Q123">
        <v>1025</v>
      </c>
      <c r="R123">
        <v>1</v>
      </c>
      <c r="S123">
        <v>3.6</v>
      </c>
      <c r="T123" t="s">
        <v>67</v>
      </c>
      <c r="U123" t="s">
        <v>197</v>
      </c>
      <c r="V123">
        <v>0</v>
      </c>
      <c r="W123" t="s">
        <v>63</v>
      </c>
      <c r="X123">
        <v>0</v>
      </c>
      <c r="Y123" t="s">
        <v>59</v>
      </c>
      <c r="Z123" t="s">
        <v>63</v>
      </c>
      <c r="AA123">
        <v>13.12</v>
      </c>
      <c r="AB123">
        <v>66</v>
      </c>
      <c r="AC123">
        <v>1025</v>
      </c>
      <c r="AD123">
        <v>1</v>
      </c>
      <c r="AE123">
        <v>3.6</v>
      </c>
      <c r="AF123" t="s">
        <v>67</v>
      </c>
      <c r="AG123" t="s">
        <v>197</v>
      </c>
      <c r="AH123">
        <v>0</v>
      </c>
      <c r="AI123" t="s">
        <v>63</v>
      </c>
      <c r="AJ123">
        <v>0</v>
      </c>
      <c r="AK123" t="s">
        <v>59</v>
      </c>
      <c r="AL123" t="s">
        <v>63</v>
      </c>
      <c r="AM123">
        <v>-72.706713740590644</v>
      </c>
      <c r="AN123">
        <v>-72.757957238111928</v>
      </c>
      <c r="AO123">
        <v>-72.795816341440286</v>
      </c>
      <c r="AP123">
        <v>-72.845930680536497</v>
      </c>
      <c r="AQ123">
        <v>-72.876740029875037</v>
      </c>
      <c r="AR123">
        <v>-72.906589887945842</v>
      </c>
      <c r="AS123">
        <v>-72.920967041041138</v>
      </c>
      <c r="AT123">
        <v>-72.933238641163541</v>
      </c>
      <c r="AU123">
        <v>-72.959676167918047</v>
      </c>
      <c r="AV123">
        <v>-72.975859736492154</v>
      </c>
      <c r="AW123">
        <v>-72.997305472561806</v>
      </c>
      <c r="AX123">
        <v>-73.007781711724675</v>
      </c>
      <c r="AY123">
        <v>-73.015973867496513</v>
      </c>
      <c r="AZ123">
        <v>-73.038086660802179</v>
      </c>
      <c r="BA123">
        <v>-73.055275605407786</v>
      </c>
      <c r="BB123">
        <v>-73.073543341790128</v>
      </c>
      <c r="BC123">
        <v>-73.088624787192984</v>
      </c>
      <c r="BD123">
        <v>-73.100641461144392</v>
      </c>
      <c r="BE123">
        <v>-73.117604104453306</v>
      </c>
      <c r="BF123">
        <v>-73.13119241478762</v>
      </c>
      <c r="BG123">
        <v>-73.149289231419857</v>
      </c>
      <c r="BH123">
        <v>-73.160437705278582</v>
      </c>
      <c r="BI123">
        <v>-73.163423045333957</v>
      </c>
      <c r="BJ123">
        <v>-73.180778950082896</v>
      </c>
      <c r="BK123">
        <v>-73.204739950332026</v>
      </c>
      <c r="BL123">
        <v>-73.224316447825473</v>
      </c>
      <c r="BM123">
        <v>-73.232773274965396</v>
      </c>
      <c r="BN123">
        <v>-73.234235516842077</v>
      </c>
      <c r="BO123">
        <v>-73.240197564618455</v>
      </c>
      <c r="BP123">
        <v>-73.240235209874854</v>
      </c>
      <c r="BQ123">
        <v>-73.243513389030028</v>
      </c>
      <c r="BR123">
        <v>-73.251240634598929</v>
      </c>
      <c r="BS123">
        <v>-73.249550213755299</v>
      </c>
      <c r="BT123">
        <v>-73.263103253011053</v>
      </c>
      <c r="BU123">
        <v>-73.26897721284729</v>
      </c>
      <c r="BV123">
        <v>-73.273934517940035</v>
      </c>
      <c r="BW123">
        <v>-73.293506309628526</v>
      </c>
      <c r="BX123">
        <v>-73.302510636903889</v>
      </c>
      <c r="BY123">
        <v>-73.324050496772514</v>
      </c>
      <c r="BZ123">
        <v>-73.320136358712318</v>
      </c>
      <c r="CA123">
        <v>-73.318476351091547</v>
      </c>
      <c r="CB123">
        <v>-73.340619107373712</v>
      </c>
      <c r="CC123">
        <v>-73.338360244042377</v>
      </c>
      <c r="CD123">
        <v>-73.344762314209987</v>
      </c>
      <c r="CE123">
        <v>-73.340901737333013</v>
      </c>
      <c r="CF123">
        <v>-73.341675657039275</v>
      </c>
      <c r="CG123">
        <v>-73.361874083165262</v>
      </c>
      <c r="CH123">
        <v>-73.364931409299246</v>
      </c>
      <c r="CI123">
        <v>-73.373520611683247</v>
      </c>
      <c r="CJ123">
        <v>-73.367596157005153</v>
      </c>
      <c r="CK123">
        <v>-73.360484135730843</v>
      </c>
      <c r="CL123">
        <v>-73.37208672386457</v>
      </c>
      <c r="CM123">
        <v>-73.373044404992626</v>
      </c>
      <c r="CN123">
        <v>-73.387562740430042</v>
      </c>
      <c r="CO123">
        <v>-73.397431853891561</v>
      </c>
      <c r="CP123">
        <v>-73.399859776479957</v>
      </c>
      <c r="CQ123">
        <v>-73.40583973514174</v>
      </c>
      <c r="CR123">
        <v>-73.397016286027338</v>
      </c>
      <c r="CS123">
        <v>-73.39880608850882</v>
      </c>
      <c r="CT123">
        <v>-73.39864559364085</v>
      </c>
      <c r="CU123">
        <v>-73.391257560342069</v>
      </c>
      <c r="CV123">
        <v>-73.401114704016635</v>
      </c>
      <c r="CW123">
        <v>-73.411238823076332</v>
      </c>
      <c r="CX123">
        <v>-73.423943607666359</v>
      </c>
      <c r="CY123">
        <v>-73.427000645821437</v>
      </c>
      <c r="CZ123">
        <v>-73.426994974894995</v>
      </c>
      <c r="DA123">
        <v>-73.433642402054033</v>
      </c>
      <c r="DB123">
        <v>-73.430889490486081</v>
      </c>
      <c r="DC123">
        <v>-73.438892644365438</v>
      </c>
      <c r="DD123">
        <v>-73.448496230915083</v>
      </c>
      <c r="DE123">
        <v>-73.453368349514804</v>
      </c>
      <c r="DF123">
        <v>-73.459924609446446</v>
      </c>
      <c r="DG123">
        <v>-73.457676251874062</v>
      </c>
      <c r="DH123">
        <v>-73.464657850336039</v>
      </c>
      <c r="DI123">
        <v>-73.471636276797398</v>
      </c>
      <c r="DJ123">
        <v>-73.459732618331174</v>
      </c>
      <c r="DK123">
        <v>-73.45253564156593</v>
      </c>
      <c r="DL123">
        <v>-73.448765501868422</v>
      </c>
      <c r="DM123">
        <v>-73.446783783417501</v>
      </c>
      <c r="DN123">
        <v>-73.44537833326973</v>
      </c>
      <c r="DO123">
        <v>-73.439491850068748</v>
      </c>
      <c r="DP123">
        <v>-73.45135688761377</v>
      </c>
      <c r="DQ123">
        <v>-73.464205831949442</v>
      </c>
      <c r="DR123">
        <v>-73.465689220395902</v>
      </c>
      <c r="DS123">
        <v>-73.466611530036189</v>
      </c>
      <c r="DT123">
        <v>-73.466392590226818</v>
      </c>
      <c r="DU123">
        <v>-73.481508617540158</v>
      </c>
      <c r="DV123">
        <v>-73.468755993044084</v>
      </c>
      <c r="DW123">
        <v>-73.458325528339699</v>
      </c>
      <c r="DX123">
        <v>-73.477937942205983</v>
      </c>
      <c r="DY123">
        <v>-73.481935068063535</v>
      </c>
      <c r="DZ123">
        <v>-73.494928527956944</v>
      </c>
      <c r="EA123">
        <v>-73.48710465468821</v>
      </c>
      <c r="EB123">
        <v>-73.482758633113974</v>
      </c>
      <c r="EC123">
        <v>-73.502758731530392</v>
      </c>
      <c r="ED123">
        <v>-73.500028232194694</v>
      </c>
      <c r="EE123">
        <v>-73.499958454100096</v>
      </c>
      <c r="EF123">
        <v>-73.491283866641794</v>
      </c>
      <c r="EG123">
        <v>-73.486753487269084</v>
      </c>
      <c r="EH123">
        <v>-73.498139266484714</v>
      </c>
      <c r="EI123">
        <v>-73.495608087456958</v>
      </c>
      <c r="EJ123">
        <v>-73.507210493634545</v>
      </c>
      <c r="EK123">
        <v>-73.508532939065105</v>
      </c>
      <c r="EL123">
        <v>-73.499441419544098</v>
      </c>
      <c r="EM123">
        <v>-73.508047942446993</v>
      </c>
      <c r="EN123">
        <v>-73.509221825681095</v>
      </c>
      <c r="EO123">
        <v>-73.515081522216434</v>
      </c>
      <c r="EP123">
        <v>-73.507306314569817</v>
      </c>
      <c r="EQ123">
        <v>-73.49606376824083</v>
      </c>
      <c r="ER123">
        <v>-73.507424149452191</v>
      </c>
      <c r="ES123">
        <v>-73.515167690389902</v>
      </c>
      <c r="ET123">
        <v>-73.528215431026638</v>
      </c>
      <c r="EU123">
        <v>-73.531916363212844</v>
      </c>
      <c r="EV123">
        <v>-73.530132082083128</v>
      </c>
      <c r="EW123">
        <v>-73.53955136853952</v>
      </c>
      <c r="EX123">
        <v>-73.539298015585643</v>
      </c>
      <c r="EY123">
        <v>-73.531934669360624</v>
      </c>
      <c r="EZ123">
        <v>-73.527624541110384</v>
      </c>
      <c r="FA123">
        <v>-73.533896955890839</v>
      </c>
      <c r="FB123">
        <v>-73.544799136590427</v>
      </c>
    </row>
    <row r="124" spans="1:158" x14ac:dyDescent="0.3">
      <c r="A124" t="s">
        <v>201</v>
      </c>
      <c r="B124">
        <v>-73.090975764096996</v>
      </c>
      <c r="C124">
        <v>14.4</v>
      </c>
      <c r="D124">
        <v>44</v>
      </c>
      <c r="E124">
        <v>1024</v>
      </c>
      <c r="F124">
        <v>2.1</v>
      </c>
      <c r="G124" s="5">
        <f t="shared" si="2"/>
        <v>7.5600000000000005</v>
      </c>
      <c r="H124" t="s">
        <v>65</v>
      </c>
      <c r="I124" t="s">
        <v>200</v>
      </c>
      <c r="J124">
        <v>0</v>
      </c>
      <c r="K124" t="s">
        <v>63</v>
      </c>
      <c r="L124">
        <v>0</v>
      </c>
      <c r="M124" t="s">
        <v>59</v>
      </c>
      <c r="N124" t="s">
        <v>63</v>
      </c>
      <c r="O124">
        <v>15.17</v>
      </c>
      <c r="P124">
        <v>44</v>
      </c>
      <c r="Q124">
        <v>1024</v>
      </c>
      <c r="R124">
        <v>2.1</v>
      </c>
      <c r="S124">
        <v>7.5600000000000005</v>
      </c>
      <c r="T124" t="s">
        <v>65</v>
      </c>
      <c r="U124" t="s">
        <v>200</v>
      </c>
      <c r="V124">
        <v>0</v>
      </c>
      <c r="W124" t="s">
        <v>63</v>
      </c>
      <c r="X124">
        <v>0</v>
      </c>
      <c r="Y124" t="s">
        <v>59</v>
      </c>
      <c r="Z124" t="s">
        <v>63</v>
      </c>
      <c r="AA124">
        <v>15.18</v>
      </c>
      <c r="AB124">
        <v>44</v>
      </c>
      <c r="AC124">
        <v>1024</v>
      </c>
      <c r="AD124">
        <v>2.1</v>
      </c>
      <c r="AE124">
        <v>7.5600000000000005</v>
      </c>
      <c r="AF124" t="s">
        <v>65</v>
      </c>
      <c r="AG124" t="s">
        <v>200</v>
      </c>
      <c r="AH124">
        <v>0</v>
      </c>
      <c r="AI124" t="s">
        <v>63</v>
      </c>
      <c r="AJ124">
        <v>0</v>
      </c>
      <c r="AK124" t="s">
        <v>59</v>
      </c>
      <c r="AL124" t="s">
        <v>63</v>
      </c>
      <c r="AM124">
        <v>-72.438477034601746</v>
      </c>
      <c r="AN124">
        <v>-72.499635431799703</v>
      </c>
      <c r="AO124">
        <v>-72.533234813123713</v>
      </c>
      <c r="AP124">
        <v>-72.567996646616592</v>
      </c>
      <c r="AQ124">
        <v>-72.614918314614499</v>
      </c>
      <c r="AR124">
        <v>-72.643963436062592</v>
      </c>
      <c r="AS124">
        <v>-72.680538112387467</v>
      </c>
      <c r="AT124">
        <v>-72.699384758400782</v>
      </c>
      <c r="AU124">
        <v>-72.710319397741046</v>
      </c>
      <c r="AV124">
        <v>-72.737107208944195</v>
      </c>
      <c r="AW124">
        <v>-72.75282887639662</v>
      </c>
      <c r="AX124">
        <v>-72.76924415334669</v>
      </c>
      <c r="AY124">
        <v>-72.788217974794165</v>
      </c>
      <c r="AZ124">
        <v>-72.811073247166917</v>
      </c>
      <c r="BA124">
        <v>-72.839600008598296</v>
      </c>
      <c r="BB124">
        <v>-72.864778727383552</v>
      </c>
      <c r="BC124">
        <v>-72.894444247662562</v>
      </c>
      <c r="BD124">
        <v>-72.910897206770841</v>
      </c>
      <c r="BE124">
        <v>-72.915529875150696</v>
      </c>
      <c r="BF124">
        <v>-72.923467195904891</v>
      </c>
      <c r="BG124">
        <v>-72.928238441580845</v>
      </c>
      <c r="BH124">
        <v>-72.943884697379502</v>
      </c>
      <c r="BI124">
        <v>-72.956173667781627</v>
      </c>
      <c r="BJ124">
        <v>-72.961802363488403</v>
      </c>
      <c r="BK124">
        <v>-72.981974067804813</v>
      </c>
      <c r="BL124">
        <v>-72.995193238915405</v>
      </c>
      <c r="BM124">
        <v>-73.001938206091438</v>
      </c>
      <c r="BN124">
        <v>-73.003867646884629</v>
      </c>
      <c r="BO124">
        <v>-73.00283355067765</v>
      </c>
      <c r="BP124">
        <v>-73.016938135104937</v>
      </c>
      <c r="BQ124">
        <v>-73.026114113675845</v>
      </c>
      <c r="BR124">
        <v>-73.032803390817989</v>
      </c>
      <c r="BS124">
        <v>-73.046928135990697</v>
      </c>
      <c r="BT124">
        <v>-73.048433849417918</v>
      </c>
      <c r="BU124">
        <v>-73.047663839833064</v>
      </c>
      <c r="BV124">
        <v>-73.047283747461819</v>
      </c>
      <c r="BW124">
        <v>-73.047219719363142</v>
      </c>
      <c r="BX124">
        <v>-73.055698689993619</v>
      </c>
      <c r="BY124">
        <v>-73.072288457540466</v>
      </c>
      <c r="BZ124">
        <v>-73.09952793076431</v>
      </c>
      <c r="CA124">
        <v>-73.084905442397798</v>
      </c>
      <c r="CB124">
        <v>-73.068001827231157</v>
      </c>
      <c r="CC124">
        <v>-73.077273305368919</v>
      </c>
      <c r="CD124">
        <v>-73.074118972929682</v>
      </c>
      <c r="CE124">
        <v>-73.09213484522266</v>
      </c>
      <c r="CF124">
        <v>-73.093126986045206</v>
      </c>
      <c r="CG124">
        <v>-73.091452636972264</v>
      </c>
      <c r="CH124">
        <v>-73.104149177800537</v>
      </c>
      <c r="CI124">
        <v>-73.103566557309307</v>
      </c>
      <c r="CJ124">
        <v>-73.117849351208974</v>
      </c>
      <c r="CK124">
        <v>-73.113765905057448</v>
      </c>
      <c r="CL124">
        <v>-73.098174058361337</v>
      </c>
      <c r="CM124">
        <v>-73.096099330385996</v>
      </c>
      <c r="CN124">
        <v>-73.096192613058463</v>
      </c>
      <c r="CO124">
        <v>-73.110847091223974</v>
      </c>
      <c r="CP124">
        <v>-73.106046522576634</v>
      </c>
      <c r="CQ124">
        <v>-73.091353114526356</v>
      </c>
      <c r="CR124">
        <v>-73.103892895041014</v>
      </c>
      <c r="CS124">
        <v>-73.113302196997893</v>
      </c>
      <c r="CT124">
        <v>-73.123648311856655</v>
      </c>
      <c r="CU124">
        <v>-73.144333195154076</v>
      </c>
      <c r="CV124">
        <v>-73.174043473643138</v>
      </c>
      <c r="CW124">
        <v>-73.176267174673796</v>
      </c>
      <c r="CX124">
        <v>-73.146148912201312</v>
      </c>
      <c r="CY124">
        <v>-73.142613196920195</v>
      </c>
      <c r="CZ124">
        <v>-73.147085760071548</v>
      </c>
      <c r="DA124">
        <v>-73.147570442544705</v>
      </c>
      <c r="DB124">
        <v>-73.152392342991263</v>
      </c>
      <c r="DC124">
        <v>-73.157825181901387</v>
      </c>
      <c r="DD124">
        <v>-73.174429158104019</v>
      </c>
      <c r="DE124">
        <v>-73.179437583033504</v>
      </c>
      <c r="DF124">
        <v>-73.174755326306524</v>
      </c>
      <c r="DG124">
        <v>-73.186579089990616</v>
      </c>
      <c r="DH124">
        <v>-73.19618050551756</v>
      </c>
      <c r="DI124">
        <v>-73.208306569020905</v>
      </c>
      <c r="DJ124">
        <v>-73.21871206347933</v>
      </c>
      <c r="DK124">
        <v>-73.219649374173429</v>
      </c>
      <c r="DL124">
        <v>-73.232192294583342</v>
      </c>
      <c r="DM124">
        <v>-73.248161281753937</v>
      </c>
      <c r="DN124">
        <v>-73.254773893077896</v>
      </c>
      <c r="DO124">
        <v>-73.246988561963747</v>
      </c>
      <c r="DP124">
        <v>-73.242858916591302</v>
      </c>
      <c r="DQ124">
        <v>-73.248218249291597</v>
      </c>
      <c r="DR124">
        <v>-73.240231968548414</v>
      </c>
      <c r="DS124">
        <v>-73.235379085678858</v>
      </c>
      <c r="DT124">
        <v>-73.233599631693579</v>
      </c>
      <c r="DU124">
        <v>-73.228143798121664</v>
      </c>
      <c r="DV124">
        <v>-73.247599043019619</v>
      </c>
      <c r="DW124">
        <v>-73.238981097209034</v>
      </c>
      <c r="DX124">
        <v>-73.224681672216178</v>
      </c>
      <c r="DY124">
        <v>-73.239241256455074</v>
      </c>
      <c r="DZ124">
        <v>-73.242891299525553</v>
      </c>
      <c r="EA124">
        <v>-73.253946438419845</v>
      </c>
      <c r="EB124">
        <v>-73.244616663020309</v>
      </c>
      <c r="EC124">
        <v>-73.238149046309331</v>
      </c>
      <c r="ED124">
        <v>-73.247111114231586</v>
      </c>
      <c r="EE124">
        <v>-73.244305432974116</v>
      </c>
      <c r="EF124">
        <v>-73.258759039528314</v>
      </c>
      <c r="EG124">
        <v>-73.259294801234958</v>
      </c>
      <c r="EH124">
        <v>-73.255514573765055</v>
      </c>
      <c r="EI124">
        <v>-73.258973263938856</v>
      </c>
      <c r="EJ124">
        <v>-73.262110397125923</v>
      </c>
      <c r="EK124">
        <v>-73.284516822626472</v>
      </c>
      <c r="EL124">
        <v>-73.276907969209532</v>
      </c>
      <c r="EM124">
        <v>-73.267482047600254</v>
      </c>
      <c r="EN124">
        <v>-73.27726938997364</v>
      </c>
      <c r="EO124">
        <v>-73.272962185049209</v>
      </c>
      <c r="EP124">
        <v>-73.275436878798672</v>
      </c>
      <c r="EQ124">
        <v>-73.265759251158329</v>
      </c>
      <c r="ER124">
        <v>-73.264936924935029</v>
      </c>
      <c r="ES124">
        <v>-73.279804266584705</v>
      </c>
      <c r="ET124">
        <v>-73.278280432150325</v>
      </c>
      <c r="EU124">
        <v>-73.281571033710748</v>
      </c>
      <c r="EV124">
        <v>-73.274563621492419</v>
      </c>
      <c r="EW124">
        <v>-73.272935786211917</v>
      </c>
      <c r="EX124">
        <v>-73.284551094321756</v>
      </c>
      <c r="EY124">
        <v>-73.277386523713361</v>
      </c>
      <c r="EZ124">
        <v>-73.271535718620441</v>
      </c>
      <c r="FA124">
        <v>-73.279566035672218</v>
      </c>
      <c r="FB124">
        <v>-73.286209840192669</v>
      </c>
    </row>
    <row r="125" spans="1:158" x14ac:dyDescent="0.3">
      <c r="A125" t="s">
        <v>202</v>
      </c>
      <c r="B125">
        <v>-73.235618893245643</v>
      </c>
      <c r="C125">
        <v>17.64</v>
      </c>
      <c r="D125">
        <v>31</v>
      </c>
      <c r="E125">
        <v>1023</v>
      </c>
      <c r="F125">
        <v>0.5</v>
      </c>
      <c r="G125" s="5">
        <f t="shared" si="2"/>
        <v>1.8</v>
      </c>
      <c r="H125" t="s">
        <v>67</v>
      </c>
      <c r="I125" t="s">
        <v>200</v>
      </c>
      <c r="J125">
        <v>0</v>
      </c>
      <c r="K125" t="s">
        <v>63</v>
      </c>
      <c r="L125">
        <v>0</v>
      </c>
      <c r="M125" t="s">
        <v>59</v>
      </c>
      <c r="N125" t="s">
        <v>63</v>
      </c>
      <c r="O125">
        <v>18.02</v>
      </c>
      <c r="P125">
        <v>31</v>
      </c>
      <c r="Q125">
        <v>1023</v>
      </c>
      <c r="R125">
        <v>0.5</v>
      </c>
      <c r="S125">
        <v>1.8</v>
      </c>
      <c r="T125" t="s">
        <v>67</v>
      </c>
      <c r="U125" t="s">
        <v>200</v>
      </c>
      <c r="V125">
        <v>10</v>
      </c>
      <c r="W125" t="s">
        <v>74</v>
      </c>
      <c r="X125">
        <v>0</v>
      </c>
      <c r="Y125" t="s">
        <v>59</v>
      </c>
      <c r="Z125" t="s">
        <v>63</v>
      </c>
      <c r="AA125">
        <v>18.03</v>
      </c>
      <c r="AB125">
        <v>31</v>
      </c>
      <c r="AC125">
        <v>1023</v>
      </c>
      <c r="AD125">
        <v>0.5</v>
      </c>
      <c r="AE125">
        <v>1.8</v>
      </c>
      <c r="AF125" t="s">
        <v>67</v>
      </c>
      <c r="AG125" t="s">
        <v>200</v>
      </c>
      <c r="AH125">
        <v>15</v>
      </c>
      <c r="AI125" t="s">
        <v>74</v>
      </c>
      <c r="AJ125">
        <v>0</v>
      </c>
      <c r="AK125" t="s">
        <v>59</v>
      </c>
      <c r="AL125" t="s">
        <v>74</v>
      </c>
      <c r="AM125">
        <v>-72.648038728544364</v>
      </c>
      <c r="AN125">
        <v>-72.681222470512552</v>
      </c>
      <c r="AO125">
        <v>-72.718692110356059</v>
      </c>
      <c r="AP125">
        <v>-72.746608224344527</v>
      </c>
      <c r="AQ125">
        <v>-72.766855950638728</v>
      </c>
      <c r="AR125">
        <v>-72.794644473916321</v>
      </c>
      <c r="AS125">
        <v>-72.811372356594603</v>
      </c>
      <c r="AT125">
        <v>-72.837762430351404</v>
      </c>
      <c r="AU125">
        <v>-72.855366274146505</v>
      </c>
      <c r="AV125">
        <v>-72.860702034398415</v>
      </c>
      <c r="AW125">
        <v>-72.880938745755685</v>
      </c>
      <c r="AX125">
        <v>-72.893981897394326</v>
      </c>
      <c r="AY125">
        <v>-72.910355074147944</v>
      </c>
      <c r="AZ125">
        <v>-72.926587025030159</v>
      </c>
      <c r="BA125">
        <v>-72.935057279412874</v>
      </c>
      <c r="BB125">
        <v>-72.954985719941575</v>
      </c>
      <c r="BC125">
        <v>-72.968146863293782</v>
      </c>
      <c r="BD125">
        <v>-72.974304284440223</v>
      </c>
      <c r="BE125">
        <v>-72.979588472722043</v>
      </c>
      <c r="BF125">
        <v>-72.991767472716219</v>
      </c>
      <c r="BG125">
        <v>-73.00960322958943</v>
      </c>
      <c r="BH125">
        <v>-73.015192369595923</v>
      </c>
      <c r="BI125">
        <v>-73.020136209964406</v>
      </c>
      <c r="BJ125">
        <v>-73.024028087551983</v>
      </c>
      <c r="BK125">
        <v>-73.03076991788609</v>
      </c>
      <c r="BL125">
        <v>-73.052911341657392</v>
      </c>
      <c r="BM125">
        <v>-73.065223476101039</v>
      </c>
      <c r="BN125">
        <v>-73.070176474606484</v>
      </c>
      <c r="BO125">
        <v>-73.076687949208747</v>
      </c>
      <c r="BP125">
        <v>-73.085726841703774</v>
      </c>
      <c r="BQ125">
        <v>-73.099382849358648</v>
      </c>
      <c r="BR125">
        <v>-73.086376489284135</v>
      </c>
      <c r="BS125">
        <v>-73.104719852470851</v>
      </c>
      <c r="BT125">
        <v>-73.159419974793593</v>
      </c>
      <c r="BU125">
        <v>-73.189126237410107</v>
      </c>
      <c r="BV125">
        <v>-73.210284443983397</v>
      </c>
      <c r="BW125">
        <v>-73.200115493745102</v>
      </c>
      <c r="BX125">
        <v>-73.195457409501657</v>
      </c>
      <c r="BY125">
        <v>-73.221443261162818</v>
      </c>
      <c r="BZ125">
        <v>-73.231229570956657</v>
      </c>
      <c r="CA125">
        <v>-73.240307790209982</v>
      </c>
      <c r="CB125">
        <v>-73.238648889747736</v>
      </c>
      <c r="CC125">
        <v>-73.234890829188174</v>
      </c>
      <c r="CD125">
        <v>-73.245422770415061</v>
      </c>
      <c r="CE125">
        <v>-73.250121869736702</v>
      </c>
      <c r="CF125">
        <v>-73.266019057108053</v>
      </c>
      <c r="CG125">
        <v>-73.267865025471451</v>
      </c>
      <c r="CH125">
        <v>-73.268282331704114</v>
      </c>
      <c r="CI125">
        <v>-73.287888487875605</v>
      </c>
      <c r="CJ125">
        <v>-73.303425800726515</v>
      </c>
      <c r="CK125">
        <v>-73.325581132976211</v>
      </c>
      <c r="CL125">
        <v>-73.324857346670512</v>
      </c>
      <c r="CM125">
        <v>-73.310614642569661</v>
      </c>
      <c r="CN125">
        <v>-73.318470096915576</v>
      </c>
      <c r="CO125">
        <v>-73.324721186675447</v>
      </c>
      <c r="CP125">
        <v>-73.328759397405918</v>
      </c>
      <c r="CQ125">
        <v>-73.328393023129422</v>
      </c>
      <c r="CR125">
        <v>-73.323665510136749</v>
      </c>
      <c r="CS125">
        <v>-73.328346510049855</v>
      </c>
      <c r="CT125">
        <v>-73.329959220204415</v>
      </c>
      <c r="CU125">
        <v>-73.335595633490229</v>
      </c>
      <c r="CV125">
        <v>-73.330971858274097</v>
      </c>
      <c r="CW125">
        <v>-73.327984264122492</v>
      </c>
      <c r="CX125">
        <v>-73.341060460472391</v>
      </c>
      <c r="CY125">
        <v>-73.344871270184512</v>
      </c>
      <c r="CZ125">
        <v>-73.345792555484934</v>
      </c>
      <c r="DA125">
        <v>-73.34010711329816</v>
      </c>
      <c r="DB125">
        <v>-73.331969181212344</v>
      </c>
      <c r="DC125">
        <v>-73.337953922360398</v>
      </c>
      <c r="DD125">
        <v>-73.350054806386453</v>
      </c>
      <c r="DE125">
        <v>-73.358579304907877</v>
      </c>
      <c r="DF125">
        <v>-73.365582236768205</v>
      </c>
      <c r="DG125">
        <v>-73.364295399735283</v>
      </c>
      <c r="DH125">
        <v>-73.366602031705355</v>
      </c>
      <c r="DI125">
        <v>-73.371138192829761</v>
      </c>
      <c r="DJ125">
        <v>-73.37722916641664</v>
      </c>
      <c r="DK125">
        <v>-73.376323186154139</v>
      </c>
      <c r="DL125">
        <v>-73.366389919433203</v>
      </c>
      <c r="DM125">
        <v>-73.383065590388995</v>
      </c>
      <c r="DN125">
        <v>-73.37790553836598</v>
      </c>
      <c r="DO125">
        <v>-73.36844944797943</v>
      </c>
      <c r="DP125">
        <v>-73.380651354972287</v>
      </c>
      <c r="DQ125">
        <v>-73.390283096629673</v>
      </c>
      <c r="DR125">
        <v>-73.418645642755735</v>
      </c>
      <c r="DS125">
        <v>-73.405161098075297</v>
      </c>
      <c r="DT125">
        <v>-73.382642566569984</v>
      </c>
      <c r="DU125">
        <v>-73.40259375785908</v>
      </c>
      <c r="DV125">
        <v>-73.418249323174763</v>
      </c>
      <c r="DW125">
        <v>-73.425798032085765</v>
      </c>
      <c r="DX125">
        <v>-73.405520808342047</v>
      </c>
      <c r="DY125">
        <v>-73.36950307187422</v>
      </c>
      <c r="DZ125">
        <v>-73.36234140094669</v>
      </c>
      <c r="EA125">
        <v>-73.365265356757902</v>
      </c>
      <c r="EB125">
        <v>-73.358669290661993</v>
      </c>
      <c r="EC125">
        <v>-73.351505218249116</v>
      </c>
      <c r="ED125">
        <v>-73.355066588828464</v>
      </c>
      <c r="EE125">
        <v>-73.371475422512503</v>
      </c>
      <c r="EF125">
        <v>-73.387599159744298</v>
      </c>
      <c r="EG125">
        <v>-73.424087976137884</v>
      </c>
      <c r="EH125">
        <v>-73.481142854456863</v>
      </c>
      <c r="EI125">
        <v>-73.50540278167972</v>
      </c>
      <c r="EJ125">
        <v>-73.465049925636592</v>
      </c>
      <c r="EK125">
        <v>-73.405999435977805</v>
      </c>
      <c r="EL125">
        <v>-73.402763018723562</v>
      </c>
      <c r="EM125">
        <v>-73.439809678180964</v>
      </c>
      <c r="EN125">
        <v>-73.439807269035157</v>
      </c>
      <c r="EO125">
        <v>-73.428808691160327</v>
      </c>
      <c r="EP125">
        <v>-73.440402462939289</v>
      </c>
      <c r="EQ125">
        <v>-73.431723703706268</v>
      </c>
      <c r="ER125">
        <v>-73.395849122804265</v>
      </c>
      <c r="ES125">
        <v>-73.403831670464569</v>
      </c>
      <c r="ET125">
        <v>-73.410864852306162</v>
      </c>
      <c r="EU125">
        <v>-73.360280035397466</v>
      </c>
      <c r="EV125">
        <v>-73.346865528459233</v>
      </c>
      <c r="EW125">
        <v>-73.381342707726702</v>
      </c>
      <c r="EX125">
        <v>-73.393426560055303</v>
      </c>
      <c r="EY125">
        <v>-73.373350722707272</v>
      </c>
      <c r="EZ125">
        <v>-73.382770423575394</v>
      </c>
      <c r="FA125">
        <v>-73.40769398180322</v>
      </c>
      <c r="FB125">
        <v>-73.40887122842247</v>
      </c>
    </row>
    <row r="126" spans="1:158" x14ac:dyDescent="0.3">
      <c r="A126" t="s">
        <v>203</v>
      </c>
      <c r="B126">
        <v>-74.005316437890812</v>
      </c>
      <c r="C126">
        <v>19.09</v>
      </c>
      <c r="D126">
        <v>33</v>
      </c>
      <c r="E126">
        <v>1023</v>
      </c>
      <c r="F126">
        <v>2.1</v>
      </c>
      <c r="G126" s="5">
        <f t="shared" si="2"/>
        <v>7.5600000000000005</v>
      </c>
      <c r="H126" t="s">
        <v>65</v>
      </c>
      <c r="I126" t="s">
        <v>58</v>
      </c>
      <c r="J126">
        <v>29</v>
      </c>
      <c r="K126" t="s">
        <v>72</v>
      </c>
      <c r="L126">
        <v>0</v>
      </c>
      <c r="M126" t="s">
        <v>59</v>
      </c>
      <c r="N126" t="s">
        <v>72</v>
      </c>
      <c r="O126">
        <v>19.100000000000001</v>
      </c>
      <c r="P126">
        <v>38</v>
      </c>
      <c r="Q126">
        <v>1023</v>
      </c>
      <c r="R126">
        <v>2.1</v>
      </c>
      <c r="S126">
        <v>7.5600000000000005</v>
      </c>
      <c r="T126" t="s">
        <v>65</v>
      </c>
      <c r="U126" t="s">
        <v>58</v>
      </c>
      <c r="V126">
        <v>32</v>
      </c>
      <c r="W126" t="s">
        <v>72</v>
      </c>
      <c r="X126">
        <v>0</v>
      </c>
      <c r="Y126" t="s">
        <v>59</v>
      </c>
      <c r="Z126" t="s">
        <v>72</v>
      </c>
      <c r="AA126">
        <v>19.100000000000001</v>
      </c>
      <c r="AB126">
        <v>52</v>
      </c>
      <c r="AC126">
        <v>1023</v>
      </c>
      <c r="AD126">
        <v>2.1</v>
      </c>
      <c r="AE126">
        <v>7.5600000000000005</v>
      </c>
      <c r="AF126" t="s">
        <v>65</v>
      </c>
      <c r="AG126" t="s">
        <v>58</v>
      </c>
      <c r="AH126">
        <v>34</v>
      </c>
      <c r="AI126" t="s">
        <v>72</v>
      </c>
      <c r="AJ126">
        <v>0</v>
      </c>
      <c r="AK126" t="s">
        <v>59</v>
      </c>
      <c r="AL126" t="s">
        <v>72</v>
      </c>
      <c r="AM126">
        <v>-73.244942026407656</v>
      </c>
      <c r="AN126">
        <v>-73.337478182412696</v>
      </c>
      <c r="AO126">
        <v>-73.414089301033215</v>
      </c>
      <c r="AP126">
        <v>-73.475311516270324</v>
      </c>
      <c r="AQ126">
        <v>-73.535827499886466</v>
      </c>
      <c r="AR126">
        <v>-73.604641085366353</v>
      </c>
      <c r="AS126">
        <v>-73.681097006724883</v>
      </c>
      <c r="AT126">
        <v>-73.673928704626263</v>
      </c>
      <c r="AU126">
        <v>-73.673595583778962</v>
      </c>
      <c r="AV126">
        <v>-73.748314264884812</v>
      </c>
      <c r="AW126">
        <v>-73.786156903737975</v>
      </c>
      <c r="AX126">
        <v>-73.773004964021453</v>
      </c>
      <c r="AY126">
        <v>-73.736588278209211</v>
      </c>
      <c r="AZ126">
        <v>-73.72349801005339</v>
      </c>
      <c r="BA126">
        <v>-73.742844470769114</v>
      </c>
      <c r="BB126">
        <v>-73.752671768203143</v>
      </c>
      <c r="BC126">
        <v>-73.750984090723719</v>
      </c>
      <c r="BD126">
        <v>-73.735528107457725</v>
      </c>
      <c r="BE126">
        <v>-73.750564805397616</v>
      </c>
      <c r="BF126">
        <v>-73.809408545759879</v>
      </c>
      <c r="BG126">
        <v>-73.85931757223382</v>
      </c>
      <c r="BH126">
        <v>-73.895377771114255</v>
      </c>
      <c r="BI126">
        <v>-73.910748159910071</v>
      </c>
      <c r="BJ126">
        <v>-73.923585178021199</v>
      </c>
      <c r="BK126">
        <v>-73.955952764345881</v>
      </c>
      <c r="BL126">
        <v>-73.972507086731298</v>
      </c>
      <c r="BM126">
        <v>-73.967643954924483</v>
      </c>
      <c r="BN126">
        <v>-73.981989067609703</v>
      </c>
      <c r="BO126">
        <v>-74.030882307322358</v>
      </c>
      <c r="BP126">
        <v>-74.05814475853937</v>
      </c>
      <c r="BQ126">
        <v>-74.042650093115824</v>
      </c>
      <c r="BR126">
        <v>-74.065693003612196</v>
      </c>
      <c r="BS126">
        <v>-74.097993515464879</v>
      </c>
      <c r="BT126">
        <v>-74.099011175414773</v>
      </c>
      <c r="BU126">
        <v>-74.139966700320741</v>
      </c>
      <c r="BV126">
        <v>-74.197235573072845</v>
      </c>
      <c r="BW126">
        <v>-74.199425915339475</v>
      </c>
      <c r="BX126">
        <v>-74.137208182043807</v>
      </c>
      <c r="BY126">
        <v>-74.052774768323303</v>
      </c>
      <c r="BZ126">
        <v>-74.014373036450877</v>
      </c>
      <c r="CA126">
        <v>-74.012529429312735</v>
      </c>
      <c r="CB126">
        <v>-74.042628804561005</v>
      </c>
      <c r="CC126">
        <v>-74.099837115263256</v>
      </c>
      <c r="CD126">
        <v>-74.155162824029986</v>
      </c>
      <c r="CE126">
        <v>-74.195092502008393</v>
      </c>
      <c r="CF126">
        <v>-74.197293286145324</v>
      </c>
      <c r="CG126">
        <v>-74.189996858412911</v>
      </c>
      <c r="CH126">
        <v>-74.173854044107543</v>
      </c>
      <c r="CI126">
        <v>-74.168206963604348</v>
      </c>
      <c r="CJ126">
        <v>-74.211781405297174</v>
      </c>
      <c r="CK126">
        <v>-74.225726132495993</v>
      </c>
      <c r="CL126">
        <v>-74.220914273232296</v>
      </c>
      <c r="CM126">
        <v>-74.19277609145098</v>
      </c>
      <c r="CN126">
        <v>-74.125692171101576</v>
      </c>
      <c r="CO126">
        <v>-74.10542363808365</v>
      </c>
      <c r="CP126">
        <v>-74.089999635254742</v>
      </c>
      <c r="CQ126">
        <v>-74.099591710316986</v>
      </c>
      <c r="CR126">
        <v>-74.186379265270745</v>
      </c>
      <c r="CS126">
        <v>-74.318297134766937</v>
      </c>
      <c r="CT126">
        <v>-74.441168687586753</v>
      </c>
      <c r="CU126">
        <v>-74.456291572414912</v>
      </c>
      <c r="CV126">
        <v>-74.40614147377579</v>
      </c>
      <c r="CW126">
        <v>-74.371083100919066</v>
      </c>
      <c r="CX126">
        <v>-74.324793231288879</v>
      </c>
      <c r="CY126">
        <v>-74.270922361881603</v>
      </c>
      <c r="CZ126">
        <v>-74.204973556058249</v>
      </c>
      <c r="DA126">
        <v>-74.161704795740363</v>
      </c>
      <c r="DB126">
        <v>-74.111862493626148</v>
      </c>
      <c r="DC126">
        <v>-74.047245302604381</v>
      </c>
      <c r="DD126">
        <v>-74.083362387044104</v>
      </c>
      <c r="DE126">
        <v>-74.154188929775813</v>
      </c>
      <c r="DF126">
        <v>-74.190777777625186</v>
      </c>
      <c r="DG126">
        <v>-74.228689611848495</v>
      </c>
      <c r="DH126">
        <v>-74.221016488344901</v>
      </c>
      <c r="DI126">
        <v>-74.135662920762968</v>
      </c>
      <c r="DJ126">
        <v>-74.038185704217156</v>
      </c>
      <c r="DK126">
        <v>-73.985692579267521</v>
      </c>
      <c r="DL126">
        <v>-73.974685679469232</v>
      </c>
      <c r="DM126">
        <v>-73.989769863712439</v>
      </c>
      <c r="DN126">
        <v>-74.002771737536079</v>
      </c>
      <c r="DO126">
        <v>-73.987839319678784</v>
      </c>
      <c r="DP126">
        <v>-73.966165763841786</v>
      </c>
      <c r="DQ126">
        <v>-73.950686846089525</v>
      </c>
      <c r="DR126">
        <v>-73.940759978002262</v>
      </c>
      <c r="DS126">
        <v>-73.959004374782396</v>
      </c>
      <c r="DT126">
        <v>-73.995528794064455</v>
      </c>
      <c r="DU126">
        <v>-74.028036773418421</v>
      </c>
      <c r="DV126">
        <v>-74.049574274870139</v>
      </c>
      <c r="DW126">
        <v>-74.060455090995788</v>
      </c>
      <c r="DX126">
        <v>-74.075157681249209</v>
      </c>
      <c r="DY126">
        <v>-74.083307212975285</v>
      </c>
      <c r="DZ126">
        <v>-74.079340513841629</v>
      </c>
      <c r="EA126">
        <v>-74.088994484164147</v>
      </c>
      <c r="EB126">
        <v>-74.098257833255943</v>
      </c>
      <c r="EC126">
        <v>-74.097130587518819</v>
      </c>
      <c r="ED126">
        <v>-74.087417048033075</v>
      </c>
      <c r="EE126">
        <v>-74.07518559234488</v>
      </c>
      <c r="EF126">
        <v>-74.100470140163736</v>
      </c>
      <c r="EG126">
        <v>-74.092316804156894</v>
      </c>
      <c r="EH126">
        <v>-74.059373927829895</v>
      </c>
      <c r="EI126">
        <v>-74.030491957691396</v>
      </c>
      <c r="EJ126">
        <v>-73.993520439687217</v>
      </c>
      <c r="EK126">
        <v>-73.99412206543272</v>
      </c>
      <c r="EL126">
        <v>-73.990571206743738</v>
      </c>
      <c r="EM126">
        <v>-74.001687241917267</v>
      </c>
      <c r="EN126">
        <v>-74.030564622039009</v>
      </c>
      <c r="EO126">
        <v>-74.029745151466301</v>
      </c>
      <c r="EP126">
        <v>-74.02819178451179</v>
      </c>
      <c r="EQ126">
        <v>-74.00891215948549</v>
      </c>
      <c r="ER126">
        <v>-73.981394234299273</v>
      </c>
      <c r="ES126">
        <v>-73.977350585715158</v>
      </c>
      <c r="ET126">
        <v>-73.995610744683972</v>
      </c>
      <c r="EU126">
        <v>-74.027344604376935</v>
      </c>
      <c r="EV126">
        <v>-74.015880037038102</v>
      </c>
      <c r="EW126">
        <v>-73.977369600647123</v>
      </c>
      <c r="EX126">
        <v>-73.922268030782476</v>
      </c>
      <c r="EY126">
        <v>-73.884614181692896</v>
      </c>
      <c r="EZ126">
        <v>-73.863730767348983</v>
      </c>
      <c r="FA126">
        <v>-73.821571360866983</v>
      </c>
      <c r="FB126">
        <v>-73.822899489340074</v>
      </c>
    </row>
    <row r="127" spans="1:158" x14ac:dyDescent="0.3">
      <c r="A127" t="s">
        <v>204</v>
      </c>
      <c r="B127">
        <v>-73.546564223673556</v>
      </c>
      <c r="C127">
        <v>20.87</v>
      </c>
      <c r="D127">
        <v>30</v>
      </c>
      <c r="E127">
        <v>1023</v>
      </c>
      <c r="F127">
        <v>4.5999999999999996</v>
      </c>
      <c r="G127" s="5">
        <f t="shared" si="2"/>
        <v>16.559999999999999</v>
      </c>
      <c r="H127" t="s">
        <v>71</v>
      </c>
      <c r="I127" t="s">
        <v>60</v>
      </c>
      <c r="J127">
        <v>29</v>
      </c>
      <c r="K127" t="s">
        <v>72</v>
      </c>
      <c r="L127">
        <v>0</v>
      </c>
      <c r="M127" t="s">
        <v>59</v>
      </c>
      <c r="N127" t="s">
        <v>72</v>
      </c>
      <c r="O127">
        <v>20.87</v>
      </c>
      <c r="P127">
        <v>30</v>
      </c>
      <c r="Q127">
        <v>1023</v>
      </c>
      <c r="R127">
        <v>4.5999999999999996</v>
      </c>
      <c r="S127">
        <v>16.559999999999999</v>
      </c>
      <c r="T127" t="s">
        <v>71</v>
      </c>
      <c r="U127" t="s">
        <v>60</v>
      </c>
      <c r="V127">
        <v>39</v>
      </c>
      <c r="W127" t="s">
        <v>72</v>
      </c>
      <c r="X127">
        <v>0</v>
      </c>
      <c r="Y127" t="s">
        <v>59</v>
      </c>
      <c r="Z127" t="s">
        <v>72</v>
      </c>
      <c r="AA127">
        <v>20.88</v>
      </c>
      <c r="AB127">
        <v>30</v>
      </c>
      <c r="AC127">
        <v>1023</v>
      </c>
      <c r="AD127">
        <v>4.5999999999999996</v>
      </c>
      <c r="AE127">
        <v>16.559999999999999</v>
      </c>
      <c r="AF127" t="s">
        <v>71</v>
      </c>
      <c r="AG127" t="s">
        <v>60</v>
      </c>
      <c r="AH127">
        <v>43</v>
      </c>
      <c r="AI127" t="s">
        <v>72</v>
      </c>
      <c r="AJ127">
        <v>0</v>
      </c>
      <c r="AK127" t="s">
        <v>59</v>
      </c>
      <c r="AL127" t="s">
        <v>72</v>
      </c>
      <c r="AM127">
        <v>-72.927105478536788</v>
      </c>
      <c r="AN127">
        <v>-72.952990288661084</v>
      </c>
      <c r="AO127">
        <v>-72.995939030278606</v>
      </c>
      <c r="AP127">
        <v>-73.056138020988783</v>
      </c>
      <c r="AQ127">
        <v>-73.08893905746902</v>
      </c>
      <c r="AR127">
        <v>-73.093301955576521</v>
      </c>
      <c r="AS127">
        <v>-73.116328025583897</v>
      </c>
      <c r="AT127">
        <v>-73.146859526193836</v>
      </c>
      <c r="AU127">
        <v>-73.158154689872021</v>
      </c>
      <c r="AV127">
        <v>-73.173588269543316</v>
      </c>
      <c r="AW127">
        <v>-73.186266566874195</v>
      </c>
      <c r="AX127">
        <v>-73.197880670807791</v>
      </c>
      <c r="AY127">
        <v>-73.226519224814325</v>
      </c>
      <c r="AZ127">
        <v>-73.247813439187212</v>
      </c>
      <c r="BA127">
        <v>-73.26980833225528</v>
      </c>
      <c r="BB127">
        <v>-73.293774242621708</v>
      </c>
      <c r="BC127">
        <v>-73.308887053564575</v>
      </c>
      <c r="BD127">
        <v>-73.326602108618715</v>
      </c>
      <c r="BE127">
        <v>-73.336559732986359</v>
      </c>
      <c r="BF127">
        <v>-73.352311693316238</v>
      </c>
      <c r="BG127">
        <v>-73.371283476666605</v>
      </c>
      <c r="BH127">
        <v>-73.384060234478667</v>
      </c>
      <c r="BI127">
        <v>-73.408716861056291</v>
      </c>
      <c r="BJ127">
        <v>-73.426432817097123</v>
      </c>
      <c r="BK127">
        <v>-73.429840255675941</v>
      </c>
      <c r="BL127">
        <v>-73.418232501004525</v>
      </c>
      <c r="BM127">
        <v>-73.411387452622705</v>
      </c>
      <c r="BN127">
        <v>-73.435218230397822</v>
      </c>
      <c r="BO127">
        <v>-73.4538703333819</v>
      </c>
      <c r="BP127">
        <v>-73.454098227063156</v>
      </c>
      <c r="BQ127">
        <v>-73.453447922045925</v>
      </c>
      <c r="BR127">
        <v>-73.452945220040064</v>
      </c>
      <c r="BS127">
        <v>-73.461291058946784</v>
      </c>
      <c r="BT127">
        <v>-73.451176974089663</v>
      </c>
      <c r="BU127">
        <v>-73.466950289844192</v>
      </c>
      <c r="BV127">
        <v>-73.518621377174611</v>
      </c>
      <c r="BW127">
        <v>-73.535572961312269</v>
      </c>
      <c r="BX127">
        <v>-73.552095601280513</v>
      </c>
      <c r="BY127">
        <v>-73.54275921883584</v>
      </c>
      <c r="BZ127">
        <v>-73.514857247852348</v>
      </c>
      <c r="CA127">
        <v>-73.499086195077268</v>
      </c>
      <c r="CB127">
        <v>-73.483552305406974</v>
      </c>
      <c r="CC127">
        <v>-73.492811683779422</v>
      </c>
      <c r="CD127">
        <v>-73.488459399428706</v>
      </c>
      <c r="CE127">
        <v>-73.485408705806464</v>
      </c>
      <c r="CF127">
        <v>-73.490817452873017</v>
      </c>
      <c r="CG127">
        <v>-73.487004693395448</v>
      </c>
      <c r="CH127">
        <v>-73.495439105341745</v>
      </c>
      <c r="CI127">
        <v>-73.47754162702438</v>
      </c>
      <c r="CJ127">
        <v>-73.462515398929824</v>
      </c>
      <c r="CK127">
        <v>-73.472261588108893</v>
      </c>
      <c r="CL127">
        <v>-73.470324036278157</v>
      </c>
      <c r="CM127">
        <v>-73.49635607168824</v>
      </c>
      <c r="CN127">
        <v>-73.529519063772923</v>
      </c>
      <c r="CO127">
        <v>-73.538970250944516</v>
      </c>
      <c r="CP127">
        <v>-73.536383092582668</v>
      </c>
      <c r="CQ127">
        <v>-73.516483456807975</v>
      </c>
      <c r="CR127">
        <v>-73.51308847178089</v>
      </c>
      <c r="CS127">
        <v>-73.538734591622983</v>
      </c>
      <c r="CT127">
        <v>-73.584483337172884</v>
      </c>
      <c r="CU127">
        <v>-73.617746064159448</v>
      </c>
      <c r="CV127">
        <v>-73.609076125065513</v>
      </c>
      <c r="CW127">
        <v>-73.589180511663528</v>
      </c>
      <c r="CX127">
        <v>-73.576261267381923</v>
      </c>
      <c r="CY127">
        <v>-73.598510818267115</v>
      </c>
      <c r="CZ127">
        <v>-73.634486817865721</v>
      </c>
      <c r="DA127">
        <v>-73.644450961756888</v>
      </c>
      <c r="DB127">
        <v>-73.660842740512265</v>
      </c>
      <c r="DC127">
        <v>-73.671953467531736</v>
      </c>
      <c r="DD127">
        <v>-73.669893754020961</v>
      </c>
      <c r="DE127">
        <v>-73.678098994406923</v>
      </c>
      <c r="DF127">
        <v>-73.687685346948115</v>
      </c>
      <c r="DG127">
        <v>-73.688645306776976</v>
      </c>
      <c r="DH127">
        <v>-73.685876958179932</v>
      </c>
      <c r="DI127">
        <v>-73.682929670829623</v>
      </c>
      <c r="DJ127">
        <v>-73.692597036728429</v>
      </c>
      <c r="DK127">
        <v>-73.703512975838194</v>
      </c>
      <c r="DL127">
        <v>-73.709064617253816</v>
      </c>
      <c r="DM127">
        <v>-73.709033412746123</v>
      </c>
      <c r="DN127">
        <v>-73.696195548636098</v>
      </c>
      <c r="DO127">
        <v>-73.702062164894414</v>
      </c>
      <c r="DP127">
        <v>-73.686773907025</v>
      </c>
      <c r="DQ127">
        <v>-73.666029951734686</v>
      </c>
      <c r="DR127">
        <v>-73.674245499890716</v>
      </c>
      <c r="DS127">
        <v>-73.684181403319698</v>
      </c>
      <c r="DT127">
        <v>-73.702958356508475</v>
      </c>
      <c r="DU127">
        <v>-73.700298474935281</v>
      </c>
      <c r="DV127">
        <v>-73.695013464698377</v>
      </c>
      <c r="DW127">
        <v>-73.69481121679479</v>
      </c>
      <c r="DX127">
        <v>-73.692234494194253</v>
      </c>
      <c r="DY127">
        <v>-73.709965108763683</v>
      </c>
      <c r="DZ127">
        <v>-73.712096490870195</v>
      </c>
      <c r="EA127">
        <v>-73.709756400757016</v>
      </c>
      <c r="EB127">
        <v>-73.719497754698779</v>
      </c>
      <c r="EC127">
        <v>-73.714925911885246</v>
      </c>
      <c r="ED127">
        <v>-73.719091752345591</v>
      </c>
      <c r="EE127">
        <v>-73.71377309285117</v>
      </c>
      <c r="EF127">
        <v>-73.710570690728247</v>
      </c>
      <c r="EG127">
        <v>-73.722812531042422</v>
      </c>
      <c r="EH127">
        <v>-73.722741103620976</v>
      </c>
      <c r="EI127">
        <v>-73.740954671966605</v>
      </c>
      <c r="EJ127">
        <v>-73.758923975878247</v>
      </c>
      <c r="EK127">
        <v>-73.76807515243712</v>
      </c>
      <c r="EL127">
        <v>-73.778563972887497</v>
      </c>
      <c r="EM127">
        <v>-73.782795960439955</v>
      </c>
      <c r="EN127">
        <v>-73.787961535236889</v>
      </c>
      <c r="EO127">
        <v>-73.773282979096862</v>
      </c>
      <c r="EP127">
        <v>-73.764560574234679</v>
      </c>
      <c r="EQ127">
        <v>-73.776982688474646</v>
      </c>
      <c r="ER127">
        <v>-73.786041365603978</v>
      </c>
      <c r="ES127">
        <v>-73.785319778409558</v>
      </c>
      <c r="ET127">
        <v>-73.771192618902461</v>
      </c>
      <c r="EU127">
        <v>-73.770261903519184</v>
      </c>
      <c r="EV127">
        <v>-73.78406581588888</v>
      </c>
      <c r="EW127">
        <v>-73.792381628185709</v>
      </c>
      <c r="EX127">
        <v>-73.807911110862875</v>
      </c>
      <c r="EY127">
        <v>-73.813185812884726</v>
      </c>
      <c r="EZ127">
        <v>-73.810054150910503</v>
      </c>
      <c r="FA127">
        <v>-73.81204984559858</v>
      </c>
      <c r="FB127">
        <v>-73.805392934833833</v>
      </c>
    </row>
    <row r="128" spans="1:158" x14ac:dyDescent="0.3">
      <c r="A128" t="s">
        <v>205</v>
      </c>
      <c r="B128">
        <v>-71.344294638016819</v>
      </c>
      <c r="C128">
        <v>21.38</v>
      </c>
      <c r="D128">
        <v>28</v>
      </c>
      <c r="E128">
        <v>1022</v>
      </c>
      <c r="F128">
        <v>4.0999999999999996</v>
      </c>
      <c r="G128" s="5">
        <f t="shared" si="2"/>
        <v>14.76</v>
      </c>
      <c r="H128" t="s">
        <v>71</v>
      </c>
      <c r="I128" t="s">
        <v>57</v>
      </c>
      <c r="J128">
        <v>34</v>
      </c>
      <c r="K128" t="s">
        <v>72</v>
      </c>
      <c r="L128">
        <v>0</v>
      </c>
      <c r="M128" t="s">
        <v>59</v>
      </c>
      <c r="N128" t="s">
        <v>72</v>
      </c>
      <c r="O128">
        <v>21.4</v>
      </c>
      <c r="P128">
        <v>28</v>
      </c>
      <c r="Q128">
        <v>1022</v>
      </c>
      <c r="R128">
        <v>4.0999999999999996</v>
      </c>
      <c r="S128">
        <v>14.76</v>
      </c>
      <c r="T128" t="s">
        <v>71</v>
      </c>
      <c r="U128" t="s">
        <v>57</v>
      </c>
      <c r="V128">
        <v>50</v>
      </c>
      <c r="W128" t="s">
        <v>92</v>
      </c>
      <c r="X128">
        <v>0</v>
      </c>
      <c r="Y128" t="s">
        <v>59</v>
      </c>
      <c r="Z128" t="s">
        <v>72</v>
      </c>
      <c r="AA128">
        <v>21.42</v>
      </c>
      <c r="AB128">
        <v>28</v>
      </c>
      <c r="AC128">
        <v>1022</v>
      </c>
      <c r="AD128">
        <v>4.0999999999999996</v>
      </c>
      <c r="AE128">
        <v>14.76</v>
      </c>
      <c r="AF128" t="s">
        <v>71</v>
      </c>
      <c r="AG128" t="s">
        <v>57</v>
      </c>
      <c r="AH128">
        <v>53</v>
      </c>
      <c r="AI128" t="s">
        <v>92</v>
      </c>
      <c r="AJ128">
        <v>0</v>
      </c>
      <c r="AK128" t="s">
        <v>59</v>
      </c>
      <c r="AL128" t="s">
        <v>92</v>
      </c>
      <c r="AM128">
        <v>-70.745063821835657</v>
      </c>
      <c r="AN128">
        <v>-70.824618507650712</v>
      </c>
      <c r="AO128">
        <v>-70.871574359239389</v>
      </c>
      <c r="AP128">
        <v>-70.902559521138727</v>
      </c>
      <c r="AQ128">
        <v>-70.929305143238139</v>
      </c>
      <c r="AR128">
        <v>-70.944770384700391</v>
      </c>
      <c r="AS128">
        <v>-70.957776198699264</v>
      </c>
      <c r="AT128">
        <v>-70.972102232651451</v>
      </c>
      <c r="AU128">
        <v>-70.990742945816805</v>
      </c>
      <c r="AV128">
        <v>-71.002876582515597</v>
      </c>
      <c r="AW128">
        <v>-71.008667547343265</v>
      </c>
      <c r="AX128">
        <v>-71.028599900913349</v>
      </c>
      <c r="AY128">
        <v>-71.062749191454913</v>
      </c>
      <c r="AZ128">
        <v>-71.094156274269722</v>
      </c>
      <c r="BA128">
        <v>-71.108299931729505</v>
      </c>
      <c r="BB128">
        <v>-71.116810880263529</v>
      </c>
      <c r="BC128">
        <v>-71.133761799000638</v>
      </c>
      <c r="BD128">
        <v>-71.132624844538796</v>
      </c>
      <c r="BE128">
        <v>-71.127321601175851</v>
      </c>
      <c r="BF128">
        <v>-71.125446053028298</v>
      </c>
      <c r="BG128">
        <v>-71.122956516273064</v>
      </c>
      <c r="BH128">
        <v>-71.152765246859417</v>
      </c>
      <c r="BI128">
        <v>-71.159374525305111</v>
      </c>
      <c r="BJ128">
        <v>-71.168328685612551</v>
      </c>
      <c r="BK128">
        <v>-71.207210023404457</v>
      </c>
      <c r="BL128">
        <v>-71.226903571641458</v>
      </c>
      <c r="BM128">
        <v>-71.249991819676609</v>
      </c>
      <c r="BN128">
        <v>-71.244773972499729</v>
      </c>
      <c r="BO128">
        <v>-71.23880529409206</v>
      </c>
      <c r="BP128">
        <v>-71.257658242385631</v>
      </c>
      <c r="BQ128">
        <v>-71.265798988177593</v>
      </c>
      <c r="BR128">
        <v>-71.29172096544022</v>
      </c>
      <c r="BS128">
        <v>-71.294220902933944</v>
      </c>
      <c r="BT128">
        <v>-71.27986493998138</v>
      </c>
      <c r="BU128">
        <v>-71.291879223415137</v>
      </c>
      <c r="BV128">
        <v>-71.300897075457186</v>
      </c>
      <c r="BW128">
        <v>-71.318837485142893</v>
      </c>
      <c r="BX128">
        <v>-71.326483032728333</v>
      </c>
      <c r="BY128">
        <v>-71.324020709374793</v>
      </c>
      <c r="BZ128">
        <v>-71.330224530889836</v>
      </c>
      <c r="CA128">
        <v>-71.320268424400325</v>
      </c>
      <c r="CB128">
        <v>-71.310610970153505</v>
      </c>
      <c r="CC128">
        <v>-71.305242558909839</v>
      </c>
      <c r="CD128">
        <v>-71.314596628547122</v>
      </c>
      <c r="CE128">
        <v>-71.334268759019182</v>
      </c>
      <c r="CF128">
        <v>-71.336777613174149</v>
      </c>
      <c r="CG128">
        <v>-71.350456393970404</v>
      </c>
      <c r="CH128">
        <v>-71.362410661479657</v>
      </c>
      <c r="CI128">
        <v>-71.360143411867654</v>
      </c>
      <c r="CJ128">
        <v>-71.362231946402773</v>
      </c>
      <c r="CK128">
        <v>-71.359788855286922</v>
      </c>
      <c r="CL128">
        <v>-71.366715717307017</v>
      </c>
      <c r="CM128">
        <v>-71.372955999116968</v>
      </c>
      <c r="CN128">
        <v>-71.37464958380653</v>
      </c>
      <c r="CO128">
        <v>-71.386181991944511</v>
      </c>
      <c r="CP128">
        <v>-71.389633618912484</v>
      </c>
      <c r="CQ128">
        <v>-71.393643368296594</v>
      </c>
      <c r="CR128">
        <v>-71.389619363762279</v>
      </c>
      <c r="CS128">
        <v>-71.379195549426896</v>
      </c>
      <c r="CT128">
        <v>-71.394701008712474</v>
      </c>
      <c r="CU128">
        <v>-71.405345886342104</v>
      </c>
      <c r="CV128">
        <v>-71.405906105438532</v>
      </c>
      <c r="CW128">
        <v>-71.414004294979449</v>
      </c>
      <c r="CX128">
        <v>-71.430517625720483</v>
      </c>
      <c r="CY128">
        <v>-71.445773696908418</v>
      </c>
      <c r="CZ128">
        <v>-71.434981420275662</v>
      </c>
      <c r="DA128">
        <v>-71.429853830355995</v>
      </c>
      <c r="DB128">
        <v>-71.436557190062331</v>
      </c>
      <c r="DC128">
        <v>-71.434192079819866</v>
      </c>
      <c r="DD128">
        <v>-71.43660503003855</v>
      </c>
      <c r="DE128">
        <v>-71.420205051532719</v>
      </c>
      <c r="DF128">
        <v>-71.409572131764264</v>
      </c>
      <c r="DG128">
        <v>-71.426440600424698</v>
      </c>
      <c r="DH128">
        <v>-71.436445365182934</v>
      </c>
      <c r="DI128">
        <v>-71.460098461952327</v>
      </c>
      <c r="DJ128">
        <v>-71.4598922037097</v>
      </c>
      <c r="DK128">
        <v>-71.451864087361656</v>
      </c>
      <c r="DL128">
        <v>-71.466340353640376</v>
      </c>
      <c r="DM128">
        <v>-71.465592609547357</v>
      </c>
      <c r="DN128">
        <v>-71.472773518577611</v>
      </c>
      <c r="DO128">
        <v>-71.466187584259245</v>
      </c>
      <c r="DP128">
        <v>-71.451489518285769</v>
      </c>
      <c r="DQ128">
        <v>-71.454044739195623</v>
      </c>
      <c r="DR128">
        <v>-71.455206399548416</v>
      </c>
      <c r="DS128">
        <v>-71.471578156870507</v>
      </c>
      <c r="DT128">
        <v>-71.475898043284843</v>
      </c>
      <c r="DU128">
        <v>-71.469767217457303</v>
      </c>
      <c r="DV128">
        <v>-71.480689364086132</v>
      </c>
      <c r="DW128">
        <v>-71.485176842854145</v>
      </c>
      <c r="DX128">
        <v>-71.488467833327149</v>
      </c>
      <c r="DY128">
        <v>-71.476764474759776</v>
      </c>
      <c r="DZ128">
        <v>-71.464591138287716</v>
      </c>
      <c r="EA128">
        <v>-71.470653160250194</v>
      </c>
      <c r="EB128">
        <v>-71.471422267273994</v>
      </c>
      <c r="EC128">
        <v>-71.473517644669272</v>
      </c>
      <c r="ED128">
        <v>-71.47003743494632</v>
      </c>
      <c r="EE128">
        <v>-71.471148269052605</v>
      </c>
      <c r="EF128">
        <v>-71.484857066372498</v>
      </c>
      <c r="EG128">
        <v>-71.485972639817504</v>
      </c>
      <c r="EH128">
        <v>-71.490778190483496</v>
      </c>
      <c r="EI128">
        <v>-71.494154291158893</v>
      </c>
      <c r="EJ128">
        <v>-71.492941750928878</v>
      </c>
      <c r="EK128">
        <v>-71.504854399106279</v>
      </c>
      <c r="EL128">
        <v>-71.510109756065603</v>
      </c>
      <c r="EM128">
        <v>-71.515584627207005</v>
      </c>
      <c r="EN128">
        <v>-71.524216854567257</v>
      </c>
      <c r="EO128">
        <v>-71.532180831128017</v>
      </c>
      <c r="EP128">
        <v>-71.543725311355175</v>
      </c>
      <c r="EQ128">
        <v>-71.548814194607331</v>
      </c>
      <c r="ER128">
        <v>-71.555498430030426</v>
      </c>
      <c r="ES128">
        <v>-71.558327469226242</v>
      </c>
      <c r="ET128">
        <v>-71.557198581999927</v>
      </c>
      <c r="EU128">
        <v>-71.564824084434619</v>
      </c>
      <c r="EV128">
        <v>-71.562826666353033</v>
      </c>
      <c r="EW128">
        <v>-71.555102192176307</v>
      </c>
      <c r="EX128">
        <v>-71.549802050914707</v>
      </c>
      <c r="EY128">
        <v>-71.546086533185317</v>
      </c>
      <c r="EZ128">
        <v>-71.571595503322015</v>
      </c>
      <c r="FA128">
        <v>-71.572606115891091</v>
      </c>
      <c r="FB128">
        <v>-71.557061492647478</v>
      </c>
    </row>
    <row r="129" spans="1:158" x14ac:dyDescent="0.3">
      <c r="A129" t="s">
        <v>206</v>
      </c>
      <c r="B129">
        <v>-71.116097075756528</v>
      </c>
      <c r="C129">
        <v>21.71</v>
      </c>
      <c r="D129">
        <v>26</v>
      </c>
      <c r="E129">
        <v>1022</v>
      </c>
      <c r="F129">
        <v>5.7</v>
      </c>
      <c r="G129" s="5">
        <f t="shared" si="2"/>
        <v>20.52</v>
      </c>
      <c r="H129" t="s">
        <v>61</v>
      </c>
      <c r="I129" t="s">
        <v>58</v>
      </c>
      <c r="J129">
        <v>46</v>
      </c>
      <c r="K129" t="s">
        <v>72</v>
      </c>
      <c r="L129">
        <v>0</v>
      </c>
      <c r="M129" t="s">
        <v>59</v>
      </c>
      <c r="N129" t="s">
        <v>72</v>
      </c>
      <c r="O129">
        <v>22.12</v>
      </c>
      <c r="P129">
        <v>26</v>
      </c>
      <c r="Q129">
        <v>1022</v>
      </c>
      <c r="R129">
        <v>5.7</v>
      </c>
      <c r="S129">
        <v>20.52</v>
      </c>
      <c r="T129" t="s">
        <v>61</v>
      </c>
      <c r="U129" t="s">
        <v>58</v>
      </c>
      <c r="V129">
        <v>100</v>
      </c>
      <c r="W129" t="s">
        <v>146</v>
      </c>
      <c r="X129">
        <v>0</v>
      </c>
      <c r="Y129" t="s">
        <v>59</v>
      </c>
      <c r="Z129" t="s">
        <v>146</v>
      </c>
      <c r="AA129">
        <v>22.13</v>
      </c>
      <c r="AB129">
        <v>26</v>
      </c>
      <c r="AC129">
        <v>1022</v>
      </c>
      <c r="AD129">
        <v>5.7</v>
      </c>
      <c r="AE129">
        <v>20.52</v>
      </c>
      <c r="AF129" t="s">
        <v>61</v>
      </c>
      <c r="AG129" t="s">
        <v>58</v>
      </c>
      <c r="AH129">
        <v>100</v>
      </c>
      <c r="AI129" t="s">
        <v>146</v>
      </c>
      <c r="AJ129">
        <v>0</v>
      </c>
      <c r="AK129" t="s">
        <v>59</v>
      </c>
      <c r="AL129" t="s">
        <v>146</v>
      </c>
      <c r="AM129">
        <v>-70.26468708609157</v>
      </c>
      <c r="AN129">
        <v>-70.296459438092086</v>
      </c>
      <c r="AO129">
        <v>-70.322541072357865</v>
      </c>
      <c r="AP129">
        <v>-70.38094152795864</v>
      </c>
      <c r="AQ129">
        <v>-70.418933332712129</v>
      </c>
      <c r="AR129">
        <v>-70.449859373344339</v>
      </c>
      <c r="AS129">
        <v>-70.452384301196986</v>
      </c>
      <c r="AT129">
        <v>-70.468392449544695</v>
      </c>
      <c r="AU129">
        <v>-70.533965288359965</v>
      </c>
      <c r="AV129">
        <v>-70.581700437770706</v>
      </c>
      <c r="AW129">
        <v>-70.603879173448348</v>
      </c>
      <c r="AX129">
        <v>-70.604797064244622</v>
      </c>
      <c r="AY129">
        <v>-70.62061668117272</v>
      </c>
      <c r="AZ129">
        <v>-70.655074549485192</v>
      </c>
      <c r="BA129">
        <v>-70.657081146242717</v>
      </c>
      <c r="BB129">
        <v>-70.652507558970285</v>
      </c>
      <c r="BC129">
        <v>-70.65592497569682</v>
      </c>
      <c r="BD129">
        <v>-70.779897819921729</v>
      </c>
      <c r="BE129">
        <v>-70.821828306892598</v>
      </c>
      <c r="BF129">
        <v>-70.670184713751155</v>
      </c>
      <c r="BG129">
        <v>-70.67639125540407</v>
      </c>
      <c r="BH129">
        <v>-70.767816458260313</v>
      </c>
      <c r="BI129">
        <v>-70.748169316405793</v>
      </c>
      <c r="BJ129">
        <v>-70.725682818440561</v>
      </c>
      <c r="BK129">
        <v>-70.753593569359992</v>
      </c>
      <c r="BL129">
        <v>-70.775840356381821</v>
      </c>
      <c r="BM129">
        <v>-70.773807341863261</v>
      </c>
      <c r="BN129">
        <v>-70.758864535271158</v>
      </c>
      <c r="BO129">
        <v>-70.763612809782046</v>
      </c>
      <c r="BP129">
        <v>-70.765024248495564</v>
      </c>
      <c r="BQ129">
        <v>-70.756188995730696</v>
      </c>
      <c r="BR129">
        <v>-70.784977208337125</v>
      </c>
      <c r="BS129">
        <v>-70.870944409248693</v>
      </c>
      <c r="BT129">
        <v>-70.942491884714798</v>
      </c>
      <c r="BU129">
        <v>-70.953419795738427</v>
      </c>
      <c r="BV129">
        <v>-70.956908677148931</v>
      </c>
      <c r="BW129">
        <v>-70.941929152847649</v>
      </c>
      <c r="BX129">
        <v>-70.930108084628614</v>
      </c>
      <c r="BY129">
        <v>-70.976294096794945</v>
      </c>
      <c r="BZ129">
        <v>-71.092744597862321</v>
      </c>
      <c r="CA129">
        <v>-71.208293043774376</v>
      </c>
      <c r="CB129">
        <v>-71.24065950961996</v>
      </c>
      <c r="CC129">
        <v>-71.263307243247255</v>
      </c>
      <c r="CD129">
        <v>-71.327898639603688</v>
      </c>
      <c r="CE129">
        <v>-71.306421287385959</v>
      </c>
      <c r="CF129">
        <v>-71.232263571213068</v>
      </c>
      <c r="CG129">
        <v>-71.221871288445556</v>
      </c>
      <c r="CH129">
        <v>-71.216624951813742</v>
      </c>
      <c r="CI129">
        <v>-71.219110338157805</v>
      </c>
      <c r="CJ129">
        <v>-71.218828111905168</v>
      </c>
      <c r="CK129">
        <v>-71.224768756514422</v>
      </c>
      <c r="CL129">
        <v>-71.248596171597541</v>
      </c>
      <c r="CM129">
        <v>-71.259589128443565</v>
      </c>
      <c r="CN129">
        <v>-71.278585429389551</v>
      </c>
      <c r="CO129">
        <v>-71.267269338142796</v>
      </c>
      <c r="CP129">
        <v>-71.236334660078001</v>
      </c>
      <c r="CQ129">
        <v>-71.23215431417195</v>
      </c>
      <c r="CR129">
        <v>-71.239717638320883</v>
      </c>
      <c r="CS129">
        <v>-71.255207905596706</v>
      </c>
      <c r="CT129">
        <v>-71.263087710132936</v>
      </c>
      <c r="CU129">
        <v>-71.28318727209691</v>
      </c>
      <c r="CV129">
        <v>-71.30051248529243</v>
      </c>
      <c r="CW129">
        <v>-71.2865915065194</v>
      </c>
      <c r="CX129">
        <v>-71.304021258483544</v>
      </c>
      <c r="CY129">
        <v>-71.321869377664996</v>
      </c>
      <c r="CZ129">
        <v>-71.324029383921683</v>
      </c>
      <c r="DA129">
        <v>-71.347757113643155</v>
      </c>
      <c r="DB129">
        <v>-71.344534175279946</v>
      </c>
      <c r="DC129">
        <v>-71.340982129864074</v>
      </c>
      <c r="DD129">
        <v>-71.337682861871997</v>
      </c>
      <c r="DE129">
        <v>-71.341304497825092</v>
      </c>
      <c r="DF129">
        <v>-71.377075743604536</v>
      </c>
      <c r="DG129">
        <v>-71.405018126501574</v>
      </c>
      <c r="DH129">
        <v>-71.42410598217019</v>
      </c>
      <c r="DI129">
        <v>-71.420882475315238</v>
      </c>
      <c r="DJ129">
        <v>-71.40424043348483</v>
      </c>
      <c r="DK129">
        <v>-71.387687420286738</v>
      </c>
      <c r="DL129">
        <v>-71.376868883172733</v>
      </c>
      <c r="DM129">
        <v>-71.386859750430517</v>
      </c>
      <c r="DN129">
        <v>-71.383143605760779</v>
      </c>
      <c r="DO129">
        <v>-71.38251090274133</v>
      </c>
      <c r="DP129">
        <v>-71.395248356241495</v>
      </c>
      <c r="DQ129">
        <v>-71.387707709509584</v>
      </c>
      <c r="DR129">
        <v>-71.387025411507281</v>
      </c>
      <c r="DS129">
        <v>-71.389126982226188</v>
      </c>
      <c r="DT129">
        <v>-71.37251335802577</v>
      </c>
      <c r="DU129">
        <v>-71.359674915124629</v>
      </c>
      <c r="DV129">
        <v>-71.356646205970264</v>
      </c>
      <c r="DW129">
        <v>-71.377506797463127</v>
      </c>
      <c r="DX129">
        <v>-71.404116799752813</v>
      </c>
      <c r="DY129">
        <v>-71.417996196888453</v>
      </c>
      <c r="DZ129">
        <v>-71.41449541176118</v>
      </c>
      <c r="EA129">
        <v>-71.403310372820798</v>
      </c>
      <c r="EB129">
        <v>-71.426418963251137</v>
      </c>
      <c r="EC129">
        <v>-71.448755429038712</v>
      </c>
      <c r="ED129">
        <v>-71.439023610102112</v>
      </c>
      <c r="EE129">
        <v>-71.435141467043593</v>
      </c>
      <c r="EF129">
        <v>-71.422186423329038</v>
      </c>
      <c r="EG129">
        <v>-71.396462018594633</v>
      </c>
      <c r="EH129">
        <v>-71.391482638015191</v>
      </c>
      <c r="EI129">
        <v>-71.406696899561808</v>
      </c>
      <c r="EJ129">
        <v>-71.432830738975213</v>
      </c>
      <c r="EK129">
        <v>-71.407453994847486</v>
      </c>
      <c r="EL129">
        <v>-71.347560890714291</v>
      </c>
      <c r="EM129">
        <v>-71.301065077914672</v>
      </c>
      <c r="EN129">
        <v>-71.285406481434507</v>
      </c>
      <c r="EO129">
        <v>-71.306891977408483</v>
      </c>
      <c r="EP129">
        <v>-71.285224618538493</v>
      </c>
      <c r="EQ129">
        <v>-71.269309860310671</v>
      </c>
      <c r="ER129">
        <v>-71.292129077842105</v>
      </c>
      <c r="ES129">
        <v>-71.299541234077026</v>
      </c>
      <c r="ET129">
        <v>-71.318989882461125</v>
      </c>
      <c r="EU129">
        <v>-71.3163994246664</v>
      </c>
      <c r="EV129">
        <v>-71.289478309321481</v>
      </c>
      <c r="EW129">
        <v>-71.278011047956369</v>
      </c>
      <c r="EX129">
        <v>-71.28178710521712</v>
      </c>
      <c r="EY129">
        <v>-71.297962715141452</v>
      </c>
      <c r="EZ129">
        <v>-71.284362171409867</v>
      </c>
      <c r="FA129">
        <v>-71.271031835851318</v>
      </c>
      <c r="FB129">
        <v>-71.286756347003092</v>
      </c>
    </row>
    <row r="130" spans="1:158" x14ac:dyDescent="0.3">
      <c r="A130" t="s">
        <v>207</v>
      </c>
      <c r="B130">
        <v>-71.366382900514722</v>
      </c>
      <c r="C130">
        <v>21.95</v>
      </c>
      <c r="D130">
        <v>24</v>
      </c>
      <c r="E130">
        <v>1021</v>
      </c>
      <c r="F130">
        <v>6.2</v>
      </c>
      <c r="G130" s="5">
        <f t="shared" si="2"/>
        <v>22.32</v>
      </c>
      <c r="H130" t="s">
        <v>61</v>
      </c>
      <c r="I130" t="s">
        <v>57</v>
      </c>
      <c r="J130">
        <v>100</v>
      </c>
      <c r="K130" t="s">
        <v>146</v>
      </c>
      <c r="L130">
        <v>0</v>
      </c>
      <c r="M130" t="s">
        <v>59</v>
      </c>
      <c r="N130" t="s">
        <v>146</v>
      </c>
      <c r="O130">
        <v>21.95</v>
      </c>
      <c r="P130">
        <v>24</v>
      </c>
      <c r="Q130">
        <v>1021</v>
      </c>
      <c r="R130">
        <v>6.2</v>
      </c>
      <c r="S130">
        <v>22.32</v>
      </c>
      <c r="T130" t="s">
        <v>61</v>
      </c>
      <c r="U130" t="s">
        <v>57</v>
      </c>
      <c r="V130">
        <v>100</v>
      </c>
      <c r="W130" t="s">
        <v>146</v>
      </c>
      <c r="X130">
        <v>0</v>
      </c>
      <c r="Y130" t="s">
        <v>59</v>
      </c>
      <c r="Z130" t="s">
        <v>146</v>
      </c>
      <c r="AA130">
        <v>21.96</v>
      </c>
      <c r="AB130">
        <v>24</v>
      </c>
      <c r="AC130">
        <v>1021</v>
      </c>
      <c r="AD130">
        <v>6.2</v>
      </c>
      <c r="AE130">
        <v>22.32</v>
      </c>
      <c r="AF130" t="s">
        <v>61</v>
      </c>
      <c r="AG130" t="s">
        <v>57</v>
      </c>
      <c r="AH130">
        <v>100</v>
      </c>
      <c r="AI130" t="s">
        <v>146</v>
      </c>
      <c r="AJ130">
        <v>0</v>
      </c>
      <c r="AK130" t="s">
        <v>59</v>
      </c>
      <c r="AL130" t="s">
        <v>146</v>
      </c>
      <c r="AM130">
        <v>-70.791563890724376</v>
      </c>
      <c r="AN130">
        <v>-70.831916461849232</v>
      </c>
      <c r="AO130">
        <v>-70.873056336112782</v>
      </c>
      <c r="AP130">
        <v>-70.895624249730247</v>
      </c>
      <c r="AQ130">
        <v>-70.926937238478189</v>
      </c>
      <c r="AR130">
        <v>-70.959975873072523</v>
      </c>
      <c r="AS130">
        <v>-70.989172070608362</v>
      </c>
      <c r="AT130">
        <v>-71.035223466215115</v>
      </c>
      <c r="AU130">
        <v>-71.073965297765625</v>
      </c>
      <c r="AV130">
        <v>-71.097132023391723</v>
      </c>
      <c r="AW130">
        <v>-71.109228706641673</v>
      </c>
      <c r="AX130">
        <v>-71.12174848219783</v>
      </c>
      <c r="AY130">
        <v>-71.137283235304352</v>
      </c>
      <c r="AZ130">
        <v>-71.146547520071053</v>
      </c>
      <c r="BA130">
        <v>-71.170205115897232</v>
      </c>
      <c r="BB130">
        <v>-71.188422053580922</v>
      </c>
      <c r="BC130">
        <v>-71.187035804222944</v>
      </c>
      <c r="BD130">
        <v>-71.189093731706379</v>
      </c>
      <c r="BE130">
        <v>-71.198549361426558</v>
      </c>
      <c r="BF130">
        <v>-71.212097417533244</v>
      </c>
      <c r="BG130">
        <v>-71.215966904452657</v>
      </c>
      <c r="BH130">
        <v>-71.211828025580587</v>
      </c>
      <c r="BI130">
        <v>-71.219986040309379</v>
      </c>
      <c r="BJ130">
        <v>-71.234326090602138</v>
      </c>
      <c r="BK130">
        <v>-71.255740972562776</v>
      </c>
      <c r="BL130">
        <v>-71.280476409536746</v>
      </c>
      <c r="BM130">
        <v>-71.29158828766549</v>
      </c>
      <c r="BN130">
        <v>-71.308995056927486</v>
      </c>
      <c r="BO130">
        <v>-71.302236910330635</v>
      </c>
      <c r="BP130">
        <v>-71.299027435410949</v>
      </c>
      <c r="BQ130">
        <v>-71.312507978024726</v>
      </c>
      <c r="BR130">
        <v>-71.306074806446475</v>
      </c>
      <c r="BS130">
        <v>-71.313854526879979</v>
      </c>
      <c r="BT130">
        <v>-71.293987192613145</v>
      </c>
      <c r="BU130">
        <v>-71.285338305873751</v>
      </c>
      <c r="BV130">
        <v>-71.311788281956439</v>
      </c>
      <c r="BW130">
        <v>-71.320403357239925</v>
      </c>
      <c r="BX130">
        <v>-71.335063143454931</v>
      </c>
      <c r="BY130">
        <v>-71.333999743843918</v>
      </c>
      <c r="BZ130">
        <v>-71.324510591008377</v>
      </c>
      <c r="CA130">
        <v>-71.32504801073847</v>
      </c>
      <c r="CB130">
        <v>-71.33257927793008</v>
      </c>
      <c r="CC130">
        <v>-71.366344235450185</v>
      </c>
      <c r="CD130">
        <v>-71.366510493453319</v>
      </c>
      <c r="CE130">
        <v>-71.351013027993517</v>
      </c>
      <c r="CF130">
        <v>-71.366879818886446</v>
      </c>
      <c r="CG130">
        <v>-71.384798280857567</v>
      </c>
      <c r="CH130">
        <v>-71.404454691781439</v>
      </c>
      <c r="CI130">
        <v>-71.42145663383755</v>
      </c>
      <c r="CJ130">
        <v>-71.436350349648109</v>
      </c>
      <c r="CK130">
        <v>-71.44704998190312</v>
      </c>
      <c r="CL130">
        <v>-71.445360655934138</v>
      </c>
      <c r="CM130">
        <v>-71.444084285057244</v>
      </c>
      <c r="CN130">
        <v>-71.442148345828372</v>
      </c>
      <c r="CO130">
        <v>-71.437566716079061</v>
      </c>
      <c r="CP130">
        <v>-71.439176966587539</v>
      </c>
      <c r="CQ130">
        <v>-71.447714994116012</v>
      </c>
      <c r="CR130">
        <v>-71.461172027484253</v>
      </c>
      <c r="CS130">
        <v>-71.459044850982039</v>
      </c>
      <c r="CT130">
        <v>-71.458773842946442</v>
      </c>
      <c r="CU130">
        <v>-71.463564433266782</v>
      </c>
      <c r="CV130">
        <v>-71.458237479310327</v>
      </c>
      <c r="CW130">
        <v>-71.454853327932682</v>
      </c>
      <c r="CX130">
        <v>-71.440471454779697</v>
      </c>
      <c r="CY130">
        <v>-71.432024590454532</v>
      </c>
      <c r="CZ130">
        <v>-71.442787357325727</v>
      </c>
      <c r="DA130">
        <v>-71.455742302714071</v>
      </c>
      <c r="DB130">
        <v>-71.470028031223109</v>
      </c>
      <c r="DC130">
        <v>-71.472049694380615</v>
      </c>
      <c r="DD130">
        <v>-71.477784211583412</v>
      </c>
      <c r="DE130">
        <v>-71.489392347454114</v>
      </c>
      <c r="DF130">
        <v>-71.458341921921061</v>
      </c>
      <c r="DG130">
        <v>-71.434262870233624</v>
      </c>
      <c r="DH130">
        <v>-71.436804512041164</v>
      </c>
      <c r="DI130">
        <v>-71.41002715835225</v>
      </c>
      <c r="DJ130">
        <v>-71.40905110883476</v>
      </c>
      <c r="DK130">
        <v>-71.410805592958795</v>
      </c>
      <c r="DL130">
        <v>-71.402464466466881</v>
      </c>
      <c r="DM130">
        <v>-71.414685647463187</v>
      </c>
      <c r="DN130">
        <v>-71.417395978691701</v>
      </c>
      <c r="DO130">
        <v>-71.423745724113232</v>
      </c>
      <c r="DP130">
        <v>-71.421891003153902</v>
      </c>
      <c r="DQ130">
        <v>-71.425844471154136</v>
      </c>
      <c r="DR130">
        <v>-71.421824007710285</v>
      </c>
      <c r="DS130">
        <v>-71.409858648493923</v>
      </c>
      <c r="DT130">
        <v>-71.435841944876259</v>
      </c>
      <c r="DU130">
        <v>-71.464551962143574</v>
      </c>
      <c r="DV130">
        <v>-71.492798245378495</v>
      </c>
      <c r="DW130">
        <v>-71.507922965878578</v>
      </c>
      <c r="DX130">
        <v>-71.478721591377365</v>
      </c>
      <c r="DY130">
        <v>-71.466182856639648</v>
      </c>
      <c r="DZ130">
        <v>-71.466598893566811</v>
      </c>
      <c r="EA130">
        <v>-71.476949792141099</v>
      </c>
      <c r="EB130">
        <v>-71.499424856186906</v>
      </c>
      <c r="EC130">
        <v>-71.496123459777579</v>
      </c>
      <c r="ED130">
        <v>-71.496113798543689</v>
      </c>
      <c r="EE130">
        <v>-71.484682516172725</v>
      </c>
      <c r="EF130">
        <v>-71.464703391130726</v>
      </c>
      <c r="EG130">
        <v>-71.468824635833982</v>
      </c>
      <c r="EH130">
        <v>-71.460802518808507</v>
      </c>
      <c r="EI130">
        <v>-71.454130203029877</v>
      </c>
      <c r="EJ130">
        <v>-71.455544436341228</v>
      </c>
      <c r="EK130">
        <v>-71.486415247220492</v>
      </c>
      <c r="EL130">
        <v>-71.543637104920549</v>
      </c>
      <c r="EM130">
        <v>-71.557577898672548</v>
      </c>
      <c r="EN130">
        <v>-71.555025434222557</v>
      </c>
      <c r="EO130">
        <v>-71.561392551262941</v>
      </c>
      <c r="EP130">
        <v>-71.561043300060305</v>
      </c>
      <c r="EQ130">
        <v>-71.548155543010012</v>
      </c>
      <c r="ER130">
        <v>-71.540829812336796</v>
      </c>
      <c r="ES130">
        <v>-71.553641607702104</v>
      </c>
      <c r="ET130">
        <v>-71.551735564814322</v>
      </c>
      <c r="EU130">
        <v>-71.532463088953023</v>
      </c>
      <c r="EV130">
        <v>-71.526553122819649</v>
      </c>
      <c r="EW130">
        <v>-71.533239946296902</v>
      </c>
      <c r="EX130">
        <v>-71.544674109162003</v>
      </c>
      <c r="EY130">
        <v>-71.548022553547838</v>
      </c>
      <c r="EZ130">
        <v>-71.545652721565673</v>
      </c>
      <c r="FA130">
        <v>-71.555917620495507</v>
      </c>
      <c r="FB130">
        <v>-71.566108540114925</v>
      </c>
    </row>
    <row r="131" spans="1:158" x14ac:dyDescent="0.3">
      <c r="A131" t="s">
        <v>208</v>
      </c>
      <c r="B131">
        <v>-71.773794799060298</v>
      </c>
      <c r="C131">
        <v>21.09</v>
      </c>
      <c r="D131">
        <v>24</v>
      </c>
      <c r="E131">
        <v>1020</v>
      </c>
      <c r="F131">
        <v>4.5999999999999996</v>
      </c>
      <c r="G131" s="5">
        <f t="shared" si="2"/>
        <v>16.559999999999999</v>
      </c>
      <c r="H131" t="s">
        <v>71</v>
      </c>
      <c r="I131" t="s">
        <v>57</v>
      </c>
      <c r="J131">
        <v>100</v>
      </c>
      <c r="K131" t="s">
        <v>146</v>
      </c>
      <c r="L131">
        <v>0</v>
      </c>
      <c r="M131" t="s">
        <v>59</v>
      </c>
      <c r="N131" t="s">
        <v>146</v>
      </c>
      <c r="O131">
        <v>21.04</v>
      </c>
      <c r="P131">
        <v>24</v>
      </c>
      <c r="Q131">
        <v>1020</v>
      </c>
      <c r="R131">
        <v>4.5999999999999996</v>
      </c>
      <c r="S131">
        <v>16.559999999999999</v>
      </c>
      <c r="T131" t="s">
        <v>71</v>
      </c>
      <c r="U131" t="s">
        <v>57</v>
      </c>
      <c r="V131">
        <v>100</v>
      </c>
      <c r="W131" t="s">
        <v>146</v>
      </c>
      <c r="X131">
        <v>0</v>
      </c>
      <c r="Y131" t="s">
        <v>59</v>
      </c>
      <c r="Z131" t="s">
        <v>146</v>
      </c>
      <c r="AA131">
        <v>21.01</v>
      </c>
      <c r="AB131">
        <v>24</v>
      </c>
      <c r="AC131">
        <v>1020</v>
      </c>
      <c r="AD131">
        <v>4.5999999999999996</v>
      </c>
      <c r="AE131">
        <v>16.559999999999999</v>
      </c>
      <c r="AF131" t="s">
        <v>71</v>
      </c>
      <c r="AG131" t="s">
        <v>57</v>
      </c>
      <c r="AH131">
        <v>100</v>
      </c>
      <c r="AI131" t="s">
        <v>146</v>
      </c>
      <c r="AJ131">
        <v>0</v>
      </c>
      <c r="AK131" t="s">
        <v>59</v>
      </c>
      <c r="AL131" t="s">
        <v>146</v>
      </c>
      <c r="AM131">
        <v>-71.755102079552444</v>
      </c>
      <c r="AN131">
        <v>-71.835096154500974</v>
      </c>
      <c r="AO131">
        <v>-71.912893275892174</v>
      </c>
      <c r="AP131">
        <v>-71.918278290644395</v>
      </c>
      <c r="AQ131">
        <v>-71.814808000070343</v>
      </c>
      <c r="AR131">
        <v>-71.678998011085113</v>
      </c>
      <c r="AS131">
        <v>-71.599782169221896</v>
      </c>
      <c r="AT131">
        <v>-71.569052866347562</v>
      </c>
      <c r="AU131">
        <v>-71.563725006251673</v>
      </c>
      <c r="AV131">
        <v>-71.549703024707568</v>
      </c>
      <c r="AW131">
        <v>-71.547346617791931</v>
      </c>
      <c r="AX131">
        <v>-71.555834481038247</v>
      </c>
      <c r="AY131">
        <v>-71.560393996375268</v>
      </c>
      <c r="AZ131">
        <v>-71.580938367224775</v>
      </c>
      <c r="BA131">
        <v>-71.652569900748119</v>
      </c>
      <c r="BB131">
        <v>-71.712138428028283</v>
      </c>
      <c r="BC131">
        <v>-71.721292736811534</v>
      </c>
      <c r="BD131">
        <v>-71.664337848591472</v>
      </c>
      <c r="BE131">
        <v>-71.621653233982812</v>
      </c>
      <c r="BF131">
        <v>-71.642615798518918</v>
      </c>
      <c r="BG131">
        <v>-71.712777969246986</v>
      </c>
      <c r="BH131">
        <v>-71.800344508585397</v>
      </c>
      <c r="BI131">
        <v>-71.789295541728137</v>
      </c>
      <c r="BJ131">
        <v>-71.785918318372495</v>
      </c>
      <c r="BK131">
        <v>-71.84434824538279</v>
      </c>
      <c r="BL131">
        <v>-71.901500655982971</v>
      </c>
      <c r="BM131">
        <v>-71.917036367967569</v>
      </c>
      <c r="BN131">
        <v>-71.840645890014258</v>
      </c>
      <c r="BO131">
        <v>-71.776476487814477</v>
      </c>
      <c r="BP131">
        <v>-71.747176360302674</v>
      </c>
      <c r="BQ131">
        <v>-71.71328593256942</v>
      </c>
      <c r="BR131">
        <v>-71.70008892242231</v>
      </c>
      <c r="BS131">
        <v>-71.739539736721866</v>
      </c>
      <c r="BT131">
        <v>-71.971010574274544</v>
      </c>
      <c r="BU131">
        <v>-72.144952592564096</v>
      </c>
      <c r="BV131">
        <v>-71.915365403139134</v>
      </c>
      <c r="BW131">
        <v>-71.677429868510657</v>
      </c>
      <c r="BX131">
        <v>-71.64183265847781</v>
      </c>
      <c r="BY131">
        <v>-71.681611007942536</v>
      </c>
      <c r="BZ131">
        <v>-71.713461139607659</v>
      </c>
      <c r="CA131">
        <v>-71.709993500015528</v>
      </c>
      <c r="CB131">
        <v>-71.710999999043992</v>
      </c>
      <c r="CC131">
        <v>-71.72961715630376</v>
      </c>
      <c r="CD131">
        <v>-71.761776265599295</v>
      </c>
      <c r="CE131">
        <v>-71.738215055788501</v>
      </c>
      <c r="CF131">
        <v>-71.698122743661685</v>
      </c>
      <c r="CG131">
        <v>-71.726465762300762</v>
      </c>
      <c r="CH131">
        <v>-71.711606810703259</v>
      </c>
      <c r="CI131">
        <v>-71.661386973061269</v>
      </c>
      <c r="CJ131">
        <v>-71.666742388553928</v>
      </c>
      <c r="CK131">
        <v>-71.689470539740142</v>
      </c>
      <c r="CL131">
        <v>-71.721444185272929</v>
      </c>
      <c r="CM131">
        <v>-71.738518503437092</v>
      </c>
      <c r="CN131">
        <v>-71.7533011459617</v>
      </c>
      <c r="CO131">
        <v>-71.821444388431843</v>
      </c>
      <c r="CP131">
        <v>-71.85653642043647</v>
      </c>
      <c r="CQ131">
        <v>-71.835557244386536</v>
      </c>
      <c r="CR131">
        <v>-71.815003620774235</v>
      </c>
      <c r="CS131">
        <v>-71.804705532039719</v>
      </c>
      <c r="CT131">
        <v>-71.798375741732045</v>
      </c>
      <c r="CU131">
        <v>-71.756741529477608</v>
      </c>
      <c r="CV131">
        <v>-71.732090922874107</v>
      </c>
      <c r="CW131">
        <v>-71.722053635901943</v>
      </c>
      <c r="CX131">
        <v>-71.689881406406528</v>
      </c>
      <c r="CY131">
        <v>-71.679407902106803</v>
      </c>
      <c r="CZ131">
        <v>-71.658631557765034</v>
      </c>
      <c r="DA131">
        <v>-71.674906445695385</v>
      </c>
      <c r="DB131">
        <v>-71.704140285049604</v>
      </c>
      <c r="DC131">
        <v>-71.696085138417331</v>
      </c>
      <c r="DD131">
        <v>-71.730155865540354</v>
      </c>
      <c r="DE131">
        <v>-71.724374208277581</v>
      </c>
      <c r="DF131">
        <v>-71.678954708505415</v>
      </c>
      <c r="DG131">
        <v>-71.65665468789058</v>
      </c>
      <c r="DH131">
        <v>-71.650959885068119</v>
      </c>
      <c r="DI131">
        <v>-71.668948824015857</v>
      </c>
      <c r="DJ131">
        <v>-71.696897371774128</v>
      </c>
      <c r="DK131">
        <v>-71.712637238170629</v>
      </c>
      <c r="DL131">
        <v>-71.706471450756013</v>
      </c>
      <c r="DM131">
        <v>-71.707942473624456</v>
      </c>
      <c r="DN131">
        <v>-71.730128499238219</v>
      </c>
      <c r="DO131">
        <v>-71.722056090266847</v>
      </c>
      <c r="DP131">
        <v>-71.7113238460405</v>
      </c>
      <c r="DQ131">
        <v>-71.709540570669489</v>
      </c>
      <c r="DR131">
        <v>-71.676754317413298</v>
      </c>
      <c r="DS131">
        <v>-71.668854045223867</v>
      </c>
      <c r="DT131">
        <v>-71.671339732539195</v>
      </c>
      <c r="DU131">
        <v>-71.677034410362268</v>
      </c>
      <c r="DV131">
        <v>-71.704538338640447</v>
      </c>
      <c r="DW131">
        <v>-71.72166826139707</v>
      </c>
      <c r="DX131">
        <v>-71.731725275462352</v>
      </c>
      <c r="DY131">
        <v>-71.726126608990967</v>
      </c>
      <c r="DZ131">
        <v>-71.719669769655752</v>
      </c>
      <c r="EA131">
        <v>-71.727512496221408</v>
      </c>
      <c r="EB131">
        <v>-71.738600435955163</v>
      </c>
      <c r="EC131">
        <v>-71.750628882062728</v>
      </c>
      <c r="ED131">
        <v>-71.74345805837163</v>
      </c>
      <c r="EE131">
        <v>-71.717783794764046</v>
      </c>
      <c r="EF131">
        <v>-71.712961165053102</v>
      </c>
      <c r="EG131">
        <v>-71.950547195842319</v>
      </c>
      <c r="EH131">
        <v>-72.299827427304578</v>
      </c>
      <c r="EI131">
        <v>-72.239976352201808</v>
      </c>
      <c r="EJ131">
        <v>-71.922899352763423</v>
      </c>
      <c r="EK131">
        <v>-71.7783137592304</v>
      </c>
      <c r="EL131">
        <v>-71.721013575506674</v>
      </c>
      <c r="EM131">
        <v>-71.659573588011256</v>
      </c>
      <c r="EN131">
        <v>-71.682627513858861</v>
      </c>
      <c r="EO131">
        <v>-71.734523264717239</v>
      </c>
      <c r="EP131">
        <v>-71.845710630029288</v>
      </c>
      <c r="EQ131">
        <v>-72.003216170396541</v>
      </c>
      <c r="ER131">
        <v>-72.105341898666381</v>
      </c>
      <c r="ES131">
        <v>-72.130082112026088</v>
      </c>
      <c r="ET131">
        <v>-72.097860174089874</v>
      </c>
      <c r="EU131">
        <v>-72.06578271694957</v>
      </c>
      <c r="EV131">
        <v>-72.044179924573584</v>
      </c>
      <c r="EW131">
        <v>-72.052238148216361</v>
      </c>
      <c r="EX131">
        <v>-72.082769744897703</v>
      </c>
      <c r="EY131">
        <v>-72.087683733212685</v>
      </c>
      <c r="EZ131">
        <v>-72.089991660605506</v>
      </c>
      <c r="FA131">
        <v>-72.05933661217307</v>
      </c>
      <c r="FB131">
        <v>-71.972297750058431</v>
      </c>
    </row>
    <row r="132" spans="1:158" x14ac:dyDescent="0.3">
      <c r="A132" t="s">
        <v>209</v>
      </c>
      <c r="B132">
        <v>-71.751169390912722</v>
      </c>
      <c r="C132">
        <v>20.74</v>
      </c>
      <c r="D132">
        <v>37</v>
      </c>
      <c r="E132">
        <v>1020</v>
      </c>
      <c r="F132">
        <v>6.7</v>
      </c>
      <c r="G132" s="5">
        <f t="shared" si="2"/>
        <v>24.12</v>
      </c>
      <c r="H132" t="s">
        <v>61</v>
      </c>
      <c r="I132" t="s">
        <v>57</v>
      </c>
      <c r="J132">
        <v>100</v>
      </c>
      <c r="K132" t="s">
        <v>146</v>
      </c>
      <c r="L132">
        <v>0</v>
      </c>
      <c r="M132" t="s">
        <v>59</v>
      </c>
      <c r="N132" t="s">
        <v>146</v>
      </c>
      <c r="O132">
        <v>20</v>
      </c>
      <c r="P132">
        <v>37</v>
      </c>
      <c r="Q132">
        <v>1020</v>
      </c>
      <c r="R132">
        <v>6.7</v>
      </c>
      <c r="S132">
        <v>24.12</v>
      </c>
      <c r="T132" t="s">
        <v>61</v>
      </c>
      <c r="U132" t="s">
        <v>57</v>
      </c>
      <c r="V132">
        <v>100</v>
      </c>
      <c r="W132" t="s">
        <v>146</v>
      </c>
      <c r="X132">
        <v>0</v>
      </c>
      <c r="Y132" t="s">
        <v>59</v>
      </c>
      <c r="Z132" t="s">
        <v>146</v>
      </c>
      <c r="AA132">
        <v>20</v>
      </c>
      <c r="AB132">
        <v>37</v>
      </c>
      <c r="AC132">
        <v>1020</v>
      </c>
      <c r="AD132">
        <v>6.7</v>
      </c>
      <c r="AE132">
        <v>24.12</v>
      </c>
      <c r="AF132" t="s">
        <v>61</v>
      </c>
      <c r="AG132" t="s">
        <v>57</v>
      </c>
      <c r="AH132">
        <v>100</v>
      </c>
      <c r="AI132" t="s">
        <v>146</v>
      </c>
      <c r="AJ132">
        <v>0</v>
      </c>
      <c r="AK132" t="s">
        <v>59</v>
      </c>
      <c r="AL132" t="s">
        <v>146</v>
      </c>
      <c r="AM132">
        <v>-71.395384252080746</v>
      </c>
      <c r="AN132">
        <v>-71.449216897964504</v>
      </c>
      <c r="AO132">
        <v>-71.471745323656648</v>
      </c>
      <c r="AP132">
        <v>-71.489593673976515</v>
      </c>
      <c r="AQ132">
        <v>-71.519754691898271</v>
      </c>
      <c r="AR132">
        <v>-71.517792801227699</v>
      </c>
      <c r="AS132">
        <v>-71.376166168054951</v>
      </c>
      <c r="AT132">
        <v>-71.138370177947792</v>
      </c>
      <c r="AU132">
        <v>-71.009505810333692</v>
      </c>
      <c r="AV132">
        <v>-70.932579803173184</v>
      </c>
      <c r="AW132">
        <v>-70.887779293167924</v>
      </c>
      <c r="AX132">
        <v>-70.913046180806219</v>
      </c>
      <c r="AY132">
        <v>-70.854081608742433</v>
      </c>
      <c r="AZ132">
        <v>-70.871699648133131</v>
      </c>
      <c r="BA132">
        <v>-70.938489812645741</v>
      </c>
      <c r="BB132">
        <v>-71.005128650031395</v>
      </c>
      <c r="BC132">
        <v>-71.095888305680774</v>
      </c>
      <c r="BD132">
        <v>-71.142040408484675</v>
      </c>
      <c r="BE132">
        <v>-71.22024337872034</v>
      </c>
      <c r="BF132">
        <v>-71.249608459461257</v>
      </c>
      <c r="BG132">
        <v>-71.202883944962096</v>
      </c>
      <c r="BH132">
        <v>-71.162093699418762</v>
      </c>
      <c r="BI132">
        <v>-71.163732978800198</v>
      </c>
      <c r="BJ132">
        <v>-71.166031232657872</v>
      </c>
      <c r="BK132">
        <v>-71.157283012825786</v>
      </c>
      <c r="BL132">
        <v>-71.430014703761429</v>
      </c>
      <c r="BM132">
        <v>-71.80612059566343</v>
      </c>
      <c r="BN132">
        <v>-71.847564923563851</v>
      </c>
      <c r="BO132">
        <v>-71.849280197719168</v>
      </c>
      <c r="BP132">
        <v>-71.883842902864387</v>
      </c>
      <c r="BQ132">
        <v>-71.88062259452407</v>
      </c>
      <c r="BR132">
        <v>-71.864088164233777</v>
      </c>
      <c r="BS132">
        <v>-71.8280433286956</v>
      </c>
      <c r="BT132">
        <v>-71.825313077819544</v>
      </c>
      <c r="BU132">
        <v>-71.834063067834279</v>
      </c>
      <c r="BV132">
        <v>-71.840208545159442</v>
      </c>
      <c r="BW132">
        <v>-71.856447147683568</v>
      </c>
      <c r="BX132">
        <v>-71.871709600739848</v>
      </c>
      <c r="BY132">
        <v>-71.896571527342758</v>
      </c>
      <c r="BZ132">
        <v>-71.894103944911507</v>
      </c>
      <c r="CA132">
        <v>-71.887254078355085</v>
      </c>
      <c r="CB132">
        <v>-71.895468707916805</v>
      </c>
      <c r="CC132">
        <v>-71.875380459434666</v>
      </c>
      <c r="CD132">
        <v>-71.867717028720534</v>
      </c>
      <c r="CE132">
        <v>-71.883898758374613</v>
      </c>
      <c r="CF132">
        <v>-71.899142779249757</v>
      </c>
      <c r="CG132">
        <v>-71.903625350606632</v>
      </c>
      <c r="CH132">
        <v>-71.890030532482555</v>
      </c>
      <c r="CI132">
        <v>-71.895549523038795</v>
      </c>
      <c r="CJ132">
        <v>-71.898912067469169</v>
      </c>
      <c r="CK132">
        <v>-71.890245721800767</v>
      </c>
      <c r="CL132">
        <v>-71.87650278792259</v>
      </c>
      <c r="CM132">
        <v>-71.777251596488256</v>
      </c>
      <c r="CN132">
        <v>-71.545316617786625</v>
      </c>
      <c r="CO132">
        <v>-71.373864642138898</v>
      </c>
      <c r="CP132">
        <v>-71.320219122815075</v>
      </c>
      <c r="CQ132">
        <v>-71.266297776741325</v>
      </c>
      <c r="CR132">
        <v>-71.203922463851541</v>
      </c>
      <c r="CS132">
        <v>-71.177195534093926</v>
      </c>
      <c r="CT132">
        <v>-71.195460096589954</v>
      </c>
      <c r="CU132">
        <v>-71.147611196968256</v>
      </c>
      <c r="CV132">
        <v>-71.112619980652255</v>
      </c>
      <c r="CW132">
        <v>-71.148004289423227</v>
      </c>
      <c r="CX132">
        <v>-71.187431221875173</v>
      </c>
      <c r="CY132">
        <v>-71.25013062213165</v>
      </c>
      <c r="CZ132">
        <v>-71.270434457756124</v>
      </c>
      <c r="DA132">
        <v>-71.298443767742114</v>
      </c>
      <c r="DB132">
        <v>-71.367997689069767</v>
      </c>
      <c r="DC132">
        <v>-71.354382228623166</v>
      </c>
      <c r="DD132">
        <v>-71.302590474770398</v>
      </c>
      <c r="DE132">
        <v>-71.388786759940572</v>
      </c>
      <c r="DF132">
        <v>-71.699986991902762</v>
      </c>
      <c r="DG132">
        <v>-72.040711997659713</v>
      </c>
      <c r="DH132">
        <v>-72.160321785560399</v>
      </c>
      <c r="DI132">
        <v>-72.185387918015778</v>
      </c>
      <c r="DJ132">
        <v>-72.225778190328697</v>
      </c>
      <c r="DK132">
        <v>-72.180724677262873</v>
      </c>
      <c r="DL132">
        <v>-72.292407856411046</v>
      </c>
      <c r="DM132">
        <v>-72.588823825802962</v>
      </c>
      <c r="DN132">
        <v>-72.679987527371708</v>
      </c>
      <c r="DO132">
        <v>-72.620543957793046</v>
      </c>
      <c r="DP132">
        <v>-72.557142306206885</v>
      </c>
      <c r="DQ132">
        <v>-72.491323380258962</v>
      </c>
      <c r="DR132">
        <v>-72.410903243223061</v>
      </c>
      <c r="DS132">
        <v>-72.324013887811503</v>
      </c>
      <c r="DT132">
        <v>-72.31134722532687</v>
      </c>
      <c r="DU132">
        <v>-72.335644983881622</v>
      </c>
      <c r="DV132">
        <v>-72.331297350987256</v>
      </c>
      <c r="DW132">
        <v>-72.262437890178802</v>
      </c>
      <c r="DX132">
        <v>-72.21158809389857</v>
      </c>
      <c r="DY132">
        <v>-72.228503664559099</v>
      </c>
      <c r="DZ132">
        <v>-72.230723473837145</v>
      </c>
      <c r="EA132">
        <v>-72.412697804390376</v>
      </c>
      <c r="EB132">
        <v>-72.691671710032125</v>
      </c>
      <c r="EC132">
        <v>-72.737578818278593</v>
      </c>
      <c r="ED132">
        <v>-72.612253922381768</v>
      </c>
      <c r="EE132">
        <v>-72.398056429245486</v>
      </c>
      <c r="EF132">
        <v>-72.042987512798391</v>
      </c>
      <c r="EG132">
        <v>-71.860058345700878</v>
      </c>
      <c r="EH132">
        <v>-71.896774155267622</v>
      </c>
      <c r="EI132">
        <v>-71.904312309434303</v>
      </c>
      <c r="EJ132">
        <v>-71.909238941026942</v>
      </c>
      <c r="EK132">
        <v>-71.928400893405467</v>
      </c>
      <c r="EL132">
        <v>-71.898060848064659</v>
      </c>
      <c r="EM132">
        <v>-71.860287024435479</v>
      </c>
      <c r="EN132">
        <v>-71.893623632934336</v>
      </c>
      <c r="EO132">
        <v>-71.924057208262781</v>
      </c>
      <c r="EP132">
        <v>-71.96023184092607</v>
      </c>
      <c r="EQ132">
        <v>-71.980183928604276</v>
      </c>
      <c r="ER132">
        <v>-71.986475061450847</v>
      </c>
      <c r="ES132">
        <v>-71.991253168718885</v>
      </c>
      <c r="ET132">
        <v>-71.970279245817011</v>
      </c>
      <c r="EU132">
        <v>-71.954156571497222</v>
      </c>
      <c r="EV132">
        <v>-71.965441712225726</v>
      </c>
      <c r="EW132">
        <v>-71.982617323330089</v>
      </c>
      <c r="EX132">
        <v>-71.96856568252079</v>
      </c>
      <c r="EY132">
        <v>-71.961378171350248</v>
      </c>
      <c r="EZ132">
        <v>-71.974582750003094</v>
      </c>
      <c r="FA132">
        <v>-71.988236859032881</v>
      </c>
      <c r="FB132">
        <v>-72.027441937913153</v>
      </c>
    </row>
    <row r="133" spans="1:158" x14ac:dyDescent="0.3">
      <c r="A133" t="s">
        <v>210</v>
      </c>
      <c r="B133">
        <v>-70.473833845758037</v>
      </c>
      <c r="C133">
        <v>18.8</v>
      </c>
      <c r="D133">
        <v>48</v>
      </c>
      <c r="E133">
        <v>1020</v>
      </c>
      <c r="F133">
        <v>5.7</v>
      </c>
      <c r="G133" s="5">
        <f t="shared" si="2"/>
        <v>20.52</v>
      </c>
      <c r="H133" t="s">
        <v>61</v>
      </c>
      <c r="I133" t="s">
        <v>57</v>
      </c>
      <c r="J133">
        <v>100</v>
      </c>
      <c r="K133" t="s">
        <v>146</v>
      </c>
      <c r="L133">
        <v>0</v>
      </c>
      <c r="M133" t="s">
        <v>59</v>
      </c>
      <c r="N133" t="s">
        <v>146</v>
      </c>
      <c r="O133">
        <v>18.16</v>
      </c>
      <c r="P133">
        <v>48</v>
      </c>
      <c r="Q133">
        <v>1020</v>
      </c>
      <c r="R133">
        <v>5.7</v>
      </c>
      <c r="S133">
        <v>20.52</v>
      </c>
      <c r="T133" t="s">
        <v>61</v>
      </c>
      <c r="U133" t="s">
        <v>57</v>
      </c>
      <c r="V133">
        <v>100</v>
      </c>
      <c r="W133" t="s">
        <v>146</v>
      </c>
      <c r="X133">
        <v>0</v>
      </c>
      <c r="Y133" t="s">
        <v>59</v>
      </c>
      <c r="Z133" t="s">
        <v>146</v>
      </c>
      <c r="AA133">
        <v>17.96</v>
      </c>
      <c r="AB133">
        <v>58</v>
      </c>
      <c r="AC133">
        <v>1017</v>
      </c>
      <c r="AD133">
        <v>4.6100000000000003</v>
      </c>
      <c r="AE133">
        <v>16.596</v>
      </c>
      <c r="AF133" t="s">
        <v>71</v>
      </c>
      <c r="AG133" t="s">
        <v>81</v>
      </c>
      <c r="AH133">
        <v>100</v>
      </c>
      <c r="AI133" t="s">
        <v>146</v>
      </c>
      <c r="AJ133">
        <v>0</v>
      </c>
      <c r="AK133" t="s">
        <v>59</v>
      </c>
      <c r="AL133" t="s">
        <v>146</v>
      </c>
      <c r="AM133">
        <v>-69.898129245910184</v>
      </c>
      <c r="AN133">
        <v>-69.955360357459199</v>
      </c>
      <c r="AO133">
        <v>-69.979546450154317</v>
      </c>
      <c r="AP133">
        <v>-70.014663728347784</v>
      </c>
      <c r="AQ133">
        <v>-70.026807333350348</v>
      </c>
      <c r="AR133">
        <v>-70.037645390031926</v>
      </c>
      <c r="AS133">
        <v>-70.076488216297633</v>
      </c>
      <c r="AT133">
        <v>-70.10730439581539</v>
      </c>
      <c r="AU133">
        <v>-70.144818629474713</v>
      </c>
      <c r="AV133">
        <v>-70.160570155547191</v>
      </c>
      <c r="AW133">
        <v>-70.167727502144032</v>
      </c>
      <c r="AX133">
        <v>-70.173246161767878</v>
      </c>
      <c r="AY133">
        <v>-70.143390321585358</v>
      </c>
      <c r="AZ133">
        <v>-70.121654749940973</v>
      </c>
      <c r="BA133">
        <v>-70.109374333632616</v>
      </c>
      <c r="BB133">
        <v>-70.098968770190396</v>
      </c>
      <c r="BC133">
        <v>-70.106640987899183</v>
      </c>
      <c r="BD133">
        <v>-70.12032105999161</v>
      </c>
      <c r="BE133">
        <v>-70.133613236154076</v>
      </c>
      <c r="BF133">
        <v>-70.151707055911956</v>
      </c>
      <c r="BG133">
        <v>-70.166006698803983</v>
      </c>
      <c r="BH133">
        <v>-70.164768721146032</v>
      </c>
      <c r="BI133">
        <v>-70.174256628896899</v>
      </c>
      <c r="BJ133">
        <v>-70.199337426815958</v>
      </c>
      <c r="BK133">
        <v>-70.203524595794207</v>
      </c>
      <c r="BL133">
        <v>-70.208047180050244</v>
      </c>
      <c r="BM133">
        <v>-70.225207310086063</v>
      </c>
      <c r="BN133">
        <v>-70.228635150252188</v>
      </c>
      <c r="BO133">
        <v>-70.229541249717045</v>
      </c>
      <c r="BP133">
        <v>-70.236847961020629</v>
      </c>
      <c r="BQ133">
        <v>-70.261587631094187</v>
      </c>
      <c r="BR133">
        <v>-70.311006880011035</v>
      </c>
      <c r="BS133">
        <v>-70.379912141359483</v>
      </c>
      <c r="BT133">
        <v>-70.438154895878625</v>
      </c>
      <c r="BU133">
        <v>-70.455451486095768</v>
      </c>
      <c r="BV133">
        <v>-70.454176322232669</v>
      </c>
      <c r="BW133">
        <v>-70.452328282673278</v>
      </c>
      <c r="BX133">
        <v>-70.453789897146009</v>
      </c>
      <c r="BY133">
        <v>-70.466757565522528</v>
      </c>
      <c r="BZ133">
        <v>-70.4812922691643</v>
      </c>
      <c r="CA133">
        <v>-70.490989540598207</v>
      </c>
      <c r="CB133">
        <v>-70.500537605359398</v>
      </c>
      <c r="CC133">
        <v>-70.503364256551691</v>
      </c>
      <c r="CD133">
        <v>-70.508152452562115</v>
      </c>
      <c r="CE133">
        <v>-70.509096401270725</v>
      </c>
      <c r="CF133">
        <v>-70.515267267925879</v>
      </c>
      <c r="CG133">
        <v>-70.538926163959843</v>
      </c>
      <c r="CH133">
        <v>-70.538144655626695</v>
      </c>
      <c r="CI133">
        <v>-70.537517621597232</v>
      </c>
      <c r="CJ133">
        <v>-70.556418232435973</v>
      </c>
      <c r="CK133">
        <v>-70.552943606415226</v>
      </c>
      <c r="CL133">
        <v>-70.558014118572459</v>
      </c>
      <c r="CM133">
        <v>-70.55673959867859</v>
      </c>
      <c r="CN133">
        <v>-70.549570818642849</v>
      </c>
      <c r="CO133">
        <v>-70.554755836302206</v>
      </c>
      <c r="CP133">
        <v>-70.557395396131255</v>
      </c>
      <c r="CQ133">
        <v>-70.576804231621395</v>
      </c>
      <c r="CR133">
        <v>-70.580998089707137</v>
      </c>
      <c r="CS133">
        <v>-70.586421403006057</v>
      </c>
      <c r="CT133">
        <v>-70.593046496671747</v>
      </c>
      <c r="CU133">
        <v>-70.580040510080806</v>
      </c>
      <c r="CV133">
        <v>-70.541419008819958</v>
      </c>
      <c r="CW133">
        <v>-70.496268850795346</v>
      </c>
      <c r="CX133">
        <v>-70.502492915684229</v>
      </c>
      <c r="CY133">
        <v>-70.515292491601514</v>
      </c>
      <c r="CZ133">
        <v>-70.516789513596848</v>
      </c>
      <c r="DA133">
        <v>-70.538523273887137</v>
      </c>
      <c r="DB133">
        <v>-70.552060333674603</v>
      </c>
      <c r="DC133">
        <v>-70.562358121437597</v>
      </c>
      <c r="DD133">
        <v>-70.580690036756636</v>
      </c>
      <c r="DE133">
        <v>-70.593363704978543</v>
      </c>
      <c r="DF133">
        <v>-70.617261426341571</v>
      </c>
      <c r="DG133">
        <v>-70.622964892131449</v>
      </c>
      <c r="DH133">
        <v>-70.612682595338413</v>
      </c>
      <c r="DI133">
        <v>-70.610645687290983</v>
      </c>
      <c r="DJ133">
        <v>-70.598365319427216</v>
      </c>
      <c r="DK133">
        <v>-70.593444192243055</v>
      </c>
      <c r="DL133">
        <v>-70.592792755407487</v>
      </c>
      <c r="DM133">
        <v>-70.595932473397369</v>
      </c>
      <c r="DN133">
        <v>-70.609530170274581</v>
      </c>
      <c r="DO133">
        <v>-70.616783393747625</v>
      </c>
      <c r="DP133">
        <v>-70.625353147120052</v>
      </c>
      <c r="DQ133">
        <v>-70.630392034402476</v>
      </c>
      <c r="DR133">
        <v>-70.632488726087928</v>
      </c>
      <c r="DS133">
        <v>-70.639924068046582</v>
      </c>
      <c r="DT133">
        <v>-70.635081609806491</v>
      </c>
      <c r="DU133">
        <v>-70.634214145652948</v>
      </c>
      <c r="DV133">
        <v>-70.631717041940462</v>
      </c>
      <c r="DW133">
        <v>-70.63023284542831</v>
      </c>
      <c r="DX133">
        <v>-70.644472055966304</v>
      </c>
      <c r="DY133">
        <v>-70.654029710898783</v>
      </c>
      <c r="DZ133">
        <v>-70.656806550217681</v>
      </c>
      <c r="EA133">
        <v>-70.655897647318483</v>
      </c>
      <c r="EB133">
        <v>-70.652688875952592</v>
      </c>
      <c r="EC133">
        <v>-70.660218433103609</v>
      </c>
      <c r="ED133">
        <v>-70.669185373955301</v>
      </c>
      <c r="EE133">
        <v>-70.675567218894471</v>
      </c>
      <c r="EF133">
        <v>-70.674751634369215</v>
      </c>
      <c r="EG133">
        <v>-70.662552484445541</v>
      </c>
      <c r="EH133">
        <v>-70.664661640310555</v>
      </c>
      <c r="EI133">
        <v>-70.645998495049525</v>
      </c>
      <c r="EJ133">
        <v>-70.633116456778453</v>
      </c>
      <c r="EK133">
        <v>-70.647643325528122</v>
      </c>
      <c r="EL133">
        <v>-70.653980775243497</v>
      </c>
      <c r="EM133">
        <v>-70.670705300429091</v>
      </c>
      <c r="EN133">
        <v>-70.672761191187234</v>
      </c>
      <c r="EO133">
        <v>-70.675174728507315</v>
      </c>
      <c r="EP133">
        <v>-70.687349912826932</v>
      </c>
      <c r="EQ133">
        <v>-70.69064629166553</v>
      </c>
      <c r="ER133">
        <v>-70.706853170532895</v>
      </c>
      <c r="ES133">
        <v>-70.699666138617374</v>
      </c>
      <c r="ET133">
        <v>-70.69077083988951</v>
      </c>
      <c r="EU133">
        <v>-70.705069771224345</v>
      </c>
      <c r="EV133">
        <v>-70.702457881919173</v>
      </c>
      <c r="EW133">
        <v>-70.705307545253575</v>
      </c>
      <c r="EX133">
        <v>-70.701546942001698</v>
      </c>
      <c r="EY133">
        <v>-70.69710324885655</v>
      </c>
      <c r="EZ133">
        <v>-70.70084069301177</v>
      </c>
      <c r="FA133">
        <v>-70.697318934916126</v>
      </c>
      <c r="FB133">
        <v>-70.712100767687446</v>
      </c>
    </row>
    <row r="134" spans="1:158" x14ac:dyDescent="0.3">
      <c r="A134" t="s">
        <v>211</v>
      </c>
      <c r="B134">
        <v>-70.402434175892367</v>
      </c>
      <c r="C134">
        <v>15.8</v>
      </c>
      <c r="D134">
        <v>77</v>
      </c>
      <c r="E134">
        <v>1020</v>
      </c>
      <c r="F134">
        <v>4.5999999999999996</v>
      </c>
      <c r="G134" s="5">
        <f t="shared" si="2"/>
        <v>16.559999999999999</v>
      </c>
      <c r="H134" t="s">
        <v>71</v>
      </c>
      <c r="I134" t="s">
        <v>104</v>
      </c>
      <c r="J134">
        <v>81</v>
      </c>
      <c r="K134" t="s">
        <v>92</v>
      </c>
      <c r="L134">
        <v>0</v>
      </c>
      <c r="M134" t="s">
        <v>59</v>
      </c>
      <c r="N134" t="s">
        <v>92</v>
      </c>
      <c r="O134">
        <v>15.74</v>
      </c>
      <c r="P134">
        <v>77</v>
      </c>
      <c r="Q134">
        <v>1020</v>
      </c>
      <c r="R134">
        <v>4.5999999999999996</v>
      </c>
      <c r="S134">
        <v>16.559999999999999</v>
      </c>
      <c r="T134" t="s">
        <v>71</v>
      </c>
      <c r="U134" t="s">
        <v>104</v>
      </c>
      <c r="V134">
        <v>44</v>
      </c>
      <c r="W134" t="s">
        <v>72</v>
      </c>
      <c r="X134">
        <v>0</v>
      </c>
      <c r="Y134" t="s">
        <v>59</v>
      </c>
      <c r="Z134" t="s">
        <v>72</v>
      </c>
      <c r="AA134">
        <v>15.94</v>
      </c>
      <c r="AB134">
        <v>60</v>
      </c>
      <c r="AC134">
        <v>1017</v>
      </c>
      <c r="AD134">
        <v>3.47</v>
      </c>
      <c r="AE134">
        <v>12.492000000000001</v>
      </c>
      <c r="AF134" t="s">
        <v>71</v>
      </c>
      <c r="AG134" t="s">
        <v>54</v>
      </c>
      <c r="AH134">
        <v>41</v>
      </c>
      <c r="AI134" t="s">
        <v>72</v>
      </c>
      <c r="AJ134">
        <v>0</v>
      </c>
      <c r="AK134" t="s">
        <v>59</v>
      </c>
      <c r="AL134" t="s">
        <v>72</v>
      </c>
      <c r="AM134">
        <v>-70.025179852903136</v>
      </c>
      <c r="AN134">
        <v>-70.034276195857188</v>
      </c>
      <c r="AO134">
        <v>-70.04597627117758</v>
      </c>
      <c r="AP134">
        <v>-70.055155135399048</v>
      </c>
      <c r="AQ134">
        <v>-70.069708112987513</v>
      </c>
      <c r="AR134">
        <v>-70.065022241932553</v>
      </c>
      <c r="AS134">
        <v>-70.057661218065817</v>
      </c>
      <c r="AT134">
        <v>-70.063662832443271</v>
      </c>
      <c r="AU134">
        <v>-70.078029792338086</v>
      </c>
      <c r="AV134">
        <v>-70.105594802974011</v>
      </c>
      <c r="AW134">
        <v>-70.134196626956822</v>
      </c>
      <c r="AX134">
        <v>-70.156162094258292</v>
      </c>
      <c r="AY134">
        <v>-70.157292375703591</v>
      </c>
      <c r="AZ134">
        <v>-70.159312377475487</v>
      </c>
      <c r="BA134">
        <v>-70.208843806330691</v>
      </c>
      <c r="BB134">
        <v>-70.205709317279997</v>
      </c>
      <c r="BC134">
        <v>-70.18635060159275</v>
      </c>
      <c r="BD134">
        <v>-70.225687650421264</v>
      </c>
      <c r="BE134">
        <v>-70.235460603325606</v>
      </c>
      <c r="BF134">
        <v>-70.232400867631</v>
      </c>
      <c r="BG134">
        <v>-70.221836928270676</v>
      </c>
      <c r="BH134">
        <v>-70.210807913934502</v>
      </c>
      <c r="BI134">
        <v>-70.225065798507273</v>
      </c>
      <c r="BJ134">
        <v>-70.430758153074208</v>
      </c>
      <c r="BK134">
        <v>-70.655988394970478</v>
      </c>
      <c r="BL134">
        <v>-70.479621285306507</v>
      </c>
      <c r="BM134">
        <v>-70.252006248471048</v>
      </c>
      <c r="BN134">
        <v>-70.237430980759427</v>
      </c>
      <c r="BO134">
        <v>-70.273150737977346</v>
      </c>
      <c r="BP134">
        <v>-70.270436532424128</v>
      </c>
      <c r="BQ134">
        <v>-70.237807284819013</v>
      </c>
      <c r="BR134">
        <v>-70.243118518969766</v>
      </c>
      <c r="BS134">
        <v>-70.278855837047146</v>
      </c>
      <c r="BT134">
        <v>-70.294290597803752</v>
      </c>
      <c r="BU134">
        <v>-70.306935784024134</v>
      </c>
      <c r="BV134">
        <v>-70.307587935292673</v>
      </c>
      <c r="BW134">
        <v>-70.306052239538332</v>
      </c>
      <c r="BX134">
        <v>-70.316268603047064</v>
      </c>
      <c r="BY134">
        <v>-70.320152627135485</v>
      </c>
      <c r="BZ134">
        <v>-70.332396067804922</v>
      </c>
      <c r="CA134">
        <v>-70.338284449449731</v>
      </c>
      <c r="CB134">
        <v>-70.337073451667578</v>
      </c>
      <c r="CC134">
        <v>-70.342674197451828</v>
      </c>
      <c r="CD134">
        <v>-70.343025955536234</v>
      </c>
      <c r="CE134">
        <v>-70.353389153685782</v>
      </c>
      <c r="CF134">
        <v>-70.361969863991732</v>
      </c>
      <c r="CG134">
        <v>-70.359244763377461</v>
      </c>
      <c r="CH134">
        <v>-70.364102463825191</v>
      </c>
      <c r="CI134">
        <v>-70.366680118115994</v>
      </c>
      <c r="CJ134">
        <v>-70.374318233767639</v>
      </c>
      <c r="CK134">
        <v>-70.383585554972797</v>
      </c>
      <c r="CL134">
        <v>-70.384587376612814</v>
      </c>
      <c r="CM134">
        <v>-70.388167655252801</v>
      </c>
      <c r="CN134">
        <v>-70.392591907485297</v>
      </c>
      <c r="CO134">
        <v>-70.397057792198837</v>
      </c>
      <c r="CP134">
        <v>-70.400779352622692</v>
      </c>
      <c r="CQ134">
        <v>-70.404107411944565</v>
      </c>
      <c r="CR134">
        <v>-70.410948792955111</v>
      </c>
      <c r="CS134">
        <v>-70.411286129208236</v>
      </c>
      <c r="CT134">
        <v>-70.414149582709655</v>
      </c>
      <c r="CU134">
        <v>-70.421432571151001</v>
      </c>
      <c r="CV134">
        <v>-70.418509653949073</v>
      </c>
      <c r="CW134">
        <v>-70.430726191390846</v>
      </c>
      <c r="CX134">
        <v>-70.416048069512669</v>
      </c>
      <c r="CY134">
        <v>-70.401845119521141</v>
      </c>
      <c r="CZ134">
        <v>-70.427955414150688</v>
      </c>
      <c r="DA134">
        <v>-70.434508853227499</v>
      </c>
      <c r="DB134">
        <v>-70.445118383776304</v>
      </c>
      <c r="DC134">
        <v>-70.441396619331584</v>
      </c>
      <c r="DD134">
        <v>-70.439117275227147</v>
      </c>
      <c r="DE134">
        <v>-70.461905009113934</v>
      </c>
      <c r="DF134">
        <v>-70.462742647834716</v>
      </c>
      <c r="DG134">
        <v>-70.459443497303297</v>
      </c>
      <c r="DH134">
        <v>-70.446505156943402</v>
      </c>
      <c r="DI134">
        <v>-70.445379032657826</v>
      </c>
      <c r="DJ134">
        <v>-70.463843405746331</v>
      </c>
      <c r="DK134">
        <v>-70.470064779509585</v>
      </c>
      <c r="DL134">
        <v>-70.484501702779241</v>
      </c>
      <c r="DM134">
        <v>-70.484020947139172</v>
      </c>
      <c r="DN134">
        <v>-70.475187513665801</v>
      </c>
      <c r="DO134">
        <v>-70.483141770564202</v>
      </c>
      <c r="DP134">
        <v>-70.489305014822747</v>
      </c>
      <c r="DQ134">
        <v>-70.500161427078751</v>
      </c>
      <c r="DR134">
        <v>-70.495516361887908</v>
      </c>
      <c r="DS134">
        <v>-70.492020907613608</v>
      </c>
      <c r="DT134">
        <v>-70.507174926714185</v>
      </c>
      <c r="DU134">
        <v>-70.50868300944353</v>
      </c>
      <c r="DV134">
        <v>-70.510282389518864</v>
      </c>
      <c r="DW134">
        <v>-70.507563635910913</v>
      </c>
      <c r="DX134">
        <v>-70.505198002297902</v>
      </c>
      <c r="DY134">
        <v>-70.51831826390773</v>
      </c>
      <c r="DZ134">
        <v>-70.525507887454182</v>
      </c>
      <c r="EA134">
        <v>-70.532915026012688</v>
      </c>
      <c r="EB134">
        <v>-70.531071118413564</v>
      </c>
      <c r="EC134">
        <v>-70.524605385645344</v>
      </c>
      <c r="ED134">
        <v>-70.527078901960252</v>
      </c>
      <c r="EE134">
        <v>-70.526567788745723</v>
      </c>
      <c r="EF134">
        <v>-70.529316545042207</v>
      </c>
      <c r="EG134">
        <v>-70.52847286405509</v>
      </c>
      <c r="EH134">
        <v>-70.526511795915667</v>
      </c>
      <c r="EI134">
        <v>-70.538862411851767</v>
      </c>
      <c r="EJ134">
        <v>-70.547251389698232</v>
      </c>
      <c r="EK134">
        <v>-70.548017051992801</v>
      </c>
      <c r="EL134">
        <v>-70.546705151020618</v>
      </c>
      <c r="EM134">
        <v>-70.542387266689047</v>
      </c>
      <c r="EN134">
        <v>-70.549549201616443</v>
      </c>
      <c r="EO134">
        <v>-70.558643401513692</v>
      </c>
      <c r="EP134">
        <v>-70.56134942962133</v>
      </c>
      <c r="EQ134">
        <v>-70.563786347598636</v>
      </c>
      <c r="ER134">
        <v>-70.565957289842146</v>
      </c>
      <c r="ES134">
        <v>-70.576712132901363</v>
      </c>
      <c r="ET134">
        <v>-70.57027774221001</v>
      </c>
      <c r="EU134">
        <v>-70.564955466771153</v>
      </c>
      <c r="EV134">
        <v>-70.575322464377635</v>
      </c>
      <c r="EW134">
        <v>-70.577136716721867</v>
      </c>
      <c r="EX134">
        <v>-70.59031040244713</v>
      </c>
      <c r="EY134">
        <v>-70.616489255247615</v>
      </c>
      <c r="EZ134">
        <v>-70.883842040939612</v>
      </c>
      <c r="FA134">
        <v>-71.213383293990887</v>
      </c>
      <c r="FB134">
        <v>-71.171222330032791</v>
      </c>
    </row>
    <row r="135" spans="1:158" x14ac:dyDescent="0.3">
      <c r="A135" t="s">
        <v>212</v>
      </c>
      <c r="B135">
        <v>-71.445118084715517</v>
      </c>
      <c r="C135">
        <v>15.49</v>
      </c>
      <c r="D135">
        <v>63</v>
      </c>
      <c r="E135">
        <v>1021</v>
      </c>
      <c r="F135">
        <v>3.6</v>
      </c>
      <c r="G135" s="5">
        <f t="shared" si="2"/>
        <v>12.96</v>
      </c>
      <c r="H135" t="s">
        <v>71</v>
      </c>
      <c r="I135" t="s">
        <v>57</v>
      </c>
      <c r="J135">
        <v>45</v>
      </c>
      <c r="K135" t="s">
        <v>72</v>
      </c>
      <c r="L135">
        <v>0</v>
      </c>
      <c r="M135" t="s">
        <v>59</v>
      </c>
      <c r="N135" t="s">
        <v>72</v>
      </c>
      <c r="O135">
        <v>15.28</v>
      </c>
      <c r="P135">
        <v>63</v>
      </c>
      <c r="Q135">
        <v>1021</v>
      </c>
      <c r="R135">
        <v>3.6</v>
      </c>
      <c r="S135">
        <v>12.96</v>
      </c>
      <c r="T135" t="s">
        <v>71</v>
      </c>
      <c r="U135" t="s">
        <v>57</v>
      </c>
      <c r="V135">
        <v>45</v>
      </c>
      <c r="W135" t="s">
        <v>72</v>
      </c>
      <c r="X135">
        <v>0</v>
      </c>
      <c r="Y135" t="s">
        <v>59</v>
      </c>
      <c r="Z135" t="s">
        <v>72</v>
      </c>
      <c r="AA135">
        <v>15.07</v>
      </c>
      <c r="AB135">
        <v>70</v>
      </c>
      <c r="AC135">
        <v>1018</v>
      </c>
      <c r="AD135">
        <v>3.57</v>
      </c>
      <c r="AE135">
        <v>12.852</v>
      </c>
      <c r="AF135" t="s">
        <v>71</v>
      </c>
      <c r="AG135" t="s">
        <v>54</v>
      </c>
      <c r="AH135">
        <v>44</v>
      </c>
      <c r="AI135" t="s">
        <v>72</v>
      </c>
      <c r="AJ135">
        <v>0</v>
      </c>
      <c r="AK135" t="s">
        <v>59</v>
      </c>
      <c r="AL135" t="s">
        <v>72</v>
      </c>
      <c r="AM135">
        <v>-71.037580540403809</v>
      </c>
      <c r="AN135">
        <v>-71.077027602436118</v>
      </c>
      <c r="AO135">
        <v>-71.106120381475534</v>
      </c>
      <c r="AP135">
        <v>-71.165203999839406</v>
      </c>
      <c r="AQ135">
        <v>-71.19369030819928</v>
      </c>
      <c r="AR135">
        <v>-71.192884613550376</v>
      </c>
      <c r="AS135">
        <v>-71.210668997366113</v>
      </c>
      <c r="AT135">
        <v>-71.222693600907235</v>
      </c>
      <c r="AU135">
        <v>-71.264997339500468</v>
      </c>
      <c r="AV135">
        <v>-71.290045455671475</v>
      </c>
      <c r="AW135">
        <v>-71.276658531460129</v>
      </c>
      <c r="AX135">
        <v>-71.305134698867107</v>
      </c>
      <c r="AY135">
        <v>-71.34859356260587</v>
      </c>
      <c r="AZ135">
        <v>-71.367091071999397</v>
      </c>
      <c r="BA135">
        <v>-71.358454649738263</v>
      </c>
      <c r="BB135">
        <v>-71.36884261664963</v>
      </c>
      <c r="BC135">
        <v>-71.383331879414754</v>
      </c>
      <c r="BD135">
        <v>-71.383858392266262</v>
      </c>
      <c r="BE135">
        <v>-71.406641701089384</v>
      </c>
      <c r="BF135">
        <v>-71.362907042101767</v>
      </c>
      <c r="BG135">
        <v>-71.276451523450078</v>
      </c>
      <c r="BH135">
        <v>-71.241078414048758</v>
      </c>
      <c r="BI135">
        <v>-71.237035607580026</v>
      </c>
      <c r="BJ135">
        <v>-71.260904449592971</v>
      </c>
      <c r="BK135">
        <v>-71.260928087304166</v>
      </c>
      <c r="BL135">
        <v>-71.23657862727768</v>
      </c>
      <c r="BM135">
        <v>-71.234918755458352</v>
      </c>
      <c r="BN135">
        <v>-71.264260008224426</v>
      </c>
      <c r="BO135">
        <v>-71.338827534526672</v>
      </c>
      <c r="BP135">
        <v>-71.382443188014392</v>
      </c>
      <c r="BQ135">
        <v>-71.36612263515687</v>
      </c>
      <c r="BR135">
        <v>-71.353454075511962</v>
      </c>
      <c r="BS135">
        <v>-71.349612750533055</v>
      </c>
      <c r="BT135">
        <v>-71.348835815460518</v>
      </c>
      <c r="BU135">
        <v>-71.343895047517151</v>
      </c>
      <c r="BV135">
        <v>-71.339769087448204</v>
      </c>
      <c r="BW135">
        <v>-71.351106693314648</v>
      </c>
      <c r="BX135">
        <v>-71.359248851733128</v>
      </c>
      <c r="BY135">
        <v>-71.366260280338864</v>
      </c>
      <c r="BZ135">
        <v>-71.371480383271631</v>
      </c>
      <c r="CA135">
        <v>-71.375784844452738</v>
      </c>
      <c r="CB135">
        <v>-71.385727100407081</v>
      </c>
      <c r="CC135">
        <v>-71.388821515803443</v>
      </c>
      <c r="CD135">
        <v>-71.399846213020851</v>
      </c>
      <c r="CE135">
        <v>-71.424442956847543</v>
      </c>
      <c r="CF135">
        <v>-71.438824356521962</v>
      </c>
      <c r="CG135">
        <v>-71.44792972621957</v>
      </c>
      <c r="CH135">
        <v>-71.447846006517111</v>
      </c>
      <c r="CI135">
        <v>-71.45019555818871</v>
      </c>
      <c r="CJ135">
        <v>-71.457443628989537</v>
      </c>
      <c r="CK135">
        <v>-71.449133107083199</v>
      </c>
      <c r="CL135">
        <v>-71.460210538969875</v>
      </c>
      <c r="CM135">
        <v>-71.454755925913531</v>
      </c>
      <c r="CN135">
        <v>-71.444844022876936</v>
      </c>
      <c r="CO135">
        <v>-71.452707918901496</v>
      </c>
      <c r="CP135">
        <v>-71.444660407832828</v>
      </c>
      <c r="CQ135">
        <v>-71.449450164502878</v>
      </c>
      <c r="CR135">
        <v>-71.443571871856747</v>
      </c>
      <c r="CS135">
        <v>-71.442645122527352</v>
      </c>
      <c r="CT135">
        <v>-71.466123618871848</v>
      </c>
      <c r="CU135">
        <v>-71.479576860893943</v>
      </c>
      <c r="CV135">
        <v>-71.491649970350721</v>
      </c>
      <c r="CW135">
        <v>-71.483470394158587</v>
      </c>
      <c r="CX135">
        <v>-71.478376764860911</v>
      </c>
      <c r="CY135">
        <v>-71.489587209402373</v>
      </c>
      <c r="CZ135">
        <v>-71.481305026841852</v>
      </c>
      <c r="DA135">
        <v>-71.482735247027762</v>
      </c>
      <c r="DB135">
        <v>-71.484356399418644</v>
      </c>
      <c r="DC135">
        <v>-71.485166604887041</v>
      </c>
      <c r="DD135">
        <v>-71.49380497162791</v>
      </c>
      <c r="DE135">
        <v>-71.49001238093868</v>
      </c>
      <c r="DF135">
        <v>-71.497279722541606</v>
      </c>
      <c r="DG135">
        <v>-71.494801416250027</v>
      </c>
      <c r="DH135">
        <v>-71.490437460373272</v>
      </c>
      <c r="DI135">
        <v>-71.503412296721351</v>
      </c>
      <c r="DJ135">
        <v>-71.499427020397491</v>
      </c>
      <c r="DK135">
        <v>-71.478848581013381</v>
      </c>
      <c r="DL135">
        <v>-71.47754757824174</v>
      </c>
      <c r="DM135">
        <v>-71.520999508963271</v>
      </c>
      <c r="DN135">
        <v>-71.554148521684823</v>
      </c>
      <c r="DO135">
        <v>-71.545189755241978</v>
      </c>
      <c r="DP135">
        <v>-71.540786046072768</v>
      </c>
      <c r="DQ135">
        <v>-71.543369565610874</v>
      </c>
      <c r="DR135">
        <v>-71.542870770576684</v>
      </c>
      <c r="DS135">
        <v>-71.548244030994425</v>
      </c>
      <c r="DT135">
        <v>-71.553485030790924</v>
      </c>
      <c r="DU135">
        <v>-71.55874132226424</v>
      </c>
      <c r="DV135">
        <v>-71.55796924864454</v>
      </c>
      <c r="DW135">
        <v>-71.555651081620823</v>
      </c>
      <c r="DX135">
        <v>-71.561736855023128</v>
      </c>
      <c r="DY135">
        <v>-71.561708320600118</v>
      </c>
      <c r="DZ135">
        <v>-71.563297935559177</v>
      </c>
      <c r="EA135">
        <v>-71.570588327056129</v>
      </c>
      <c r="EB135">
        <v>-71.571350528536016</v>
      </c>
      <c r="EC135">
        <v>-71.575912930352814</v>
      </c>
      <c r="ED135">
        <v>-71.576750221072501</v>
      </c>
      <c r="EE135">
        <v>-71.576557758613419</v>
      </c>
      <c r="EF135">
        <v>-71.579476221895732</v>
      </c>
      <c r="EG135">
        <v>-71.582904285990367</v>
      </c>
      <c r="EH135">
        <v>-71.606874559549638</v>
      </c>
      <c r="EI135">
        <v>-71.600005630099446</v>
      </c>
      <c r="EJ135">
        <v>-71.583922555377256</v>
      </c>
      <c r="EK135">
        <v>-71.591034359740945</v>
      </c>
      <c r="EL135">
        <v>-71.588542064193632</v>
      </c>
      <c r="EM135">
        <v>-71.602675768804829</v>
      </c>
      <c r="EN135">
        <v>-71.593480026780071</v>
      </c>
      <c r="EO135">
        <v>-71.573314789404947</v>
      </c>
      <c r="EP135">
        <v>-71.575954460652468</v>
      </c>
      <c r="EQ135">
        <v>-71.580602279656404</v>
      </c>
      <c r="ER135">
        <v>-71.598094830728456</v>
      </c>
      <c r="ES135">
        <v>-71.593824322927759</v>
      </c>
      <c r="ET135">
        <v>-71.585130665483206</v>
      </c>
      <c r="EU135">
        <v>-71.598940125084368</v>
      </c>
      <c r="EV135">
        <v>-71.603552351149915</v>
      </c>
      <c r="EW135">
        <v>-71.612271701933906</v>
      </c>
      <c r="EX135">
        <v>-71.609417390061893</v>
      </c>
      <c r="EY135">
        <v>-71.605138684793189</v>
      </c>
      <c r="EZ135">
        <v>-71.613709842310271</v>
      </c>
      <c r="FA135">
        <v>-71.61600851159136</v>
      </c>
      <c r="FB135">
        <v>-71.6275376648166</v>
      </c>
    </row>
    <row r="136" spans="1:158" x14ac:dyDescent="0.3">
      <c r="A136" t="s">
        <v>213</v>
      </c>
      <c r="B136">
        <v>-70.835420471848479</v>
      </c>
      <c r="C136">
        <v>14.77</v>
      </c>
      <c r="D136">
        <v>62</v>
      </c>
      <c r="E136">
        <v>1021</v>
      </c>
      <c r="F136">
        <v>1</v>
      </c>
      <c r="G136" s="5">
        <f t="shared" si="2"/>
        <v>3.6</v>
      </c>
      <c r="H136" t="s">
        <v>67</v>
      </c>
      <c r="I136" t="s">
        <v>57</v>
      </c>
      <c r="J136">
        <v>61</v>
      </c>
      <c r="K136" t="s">
        <v>92</v>
      </c>
      <c r="L136">
        <v>0</v>
      </c>
      <c r="M136" t="s">
        <v>59</v>
      </c>
      <c r="N136" t="s">
        <v>92</v>
      </c>
      <c r="O136">
        <v>14.51</v>
      </c>
      <c r="P136">
        <v>62</v>
      </c>
      <c r="Q136">
        <v>1021</v>
      </c>
      <c r="R136">
        <v>1</v>
      </c>
      <c r="S136">
        <v>3.6</v>
      </c>
      <c r="T136" t="s">
        <v>67</v>
      </c>
      <c r="U136" t="s">
        <v>57</v>
      </c>
      <c r="V136">
        <v>57</v>
      </c>
      <c r="W136" t="s">
        <v>92</v>
      </c>
      <c r="X136">
        <v>0</v>
      </c>
      <c r="Y136" t="s">
        <v>59</v>
      </c>
      <c r="Z136" t="s">
        <v>92</v>
      </c>
      <c r="AA136">
        <v>14.78</v>
      </c>
      <c r="AB136">
        <v>62</v>
      </c>
      <c r="AC136">
        <v>1021</v>
      </c>
      <c r="AD136">
        <v>1</v>
      </c>
      <c r="AE136">
        <v>3.6</v>
      </c>
      <c r="AF136" t="s">
        <v>67</v>
      </c>
      <c r="AG136" t="s">
        <v>54</v>
      </c>
      <c r="AH136">
        <v>53</v>
      </c>
      <c r="AI136" t="s">
        <v>92</v>
      </c>
      <c r="AJ136">
        <v>0</v>
      </c>
      <c r="AK136" t="s">
        <v>59</v>
      </c>
      <c r="AL136" t="s">
        <v>92</v>
      </c>
      <c r="AM136">
        <v>-70.240708892805955</v>
      </c>
      <c r="AN136">
        <v>-70.287970105110773</v>
      </c>
      <c r="AO136">
        <v>-70.333860510122918</v>
      </c>
      <c r="AP136">
        <v>-70.359043632614771</v>
      </c>
      <c r="AQ136">
        <v>-70.385372932041506</v>
      </c>
      <c r="AR136">
        <v>-70.391289401030818</v>
      </c>
      <c r="AS136">
        <v>-70.403786902616076</v>
      </c>
      <c r="AT136">
        <v>-70.437842127835339</v>
      </c>
      <c r="AU136">
        <v>-70.447037958290906</v>
      </c>
      <c r="AV136">
        <v>-70.469395291371328</v>
      </c>
      <c r="AW136">
        <v>-70.474279458713369</v>
      </c>
      <c r="AX136">
        <v>-70.474731253007036</v>
      </c>
      <c r="AY136">
        <v>-70.486339274254192</v>
      </c>
      <c r="AZ136">
        <v>-70.490843480574412</v>
      </c>
      <c r="BA136">
        <v>-70.517821879479612</v>
      </c>
      <c r="BB136">
        <v>-70.524187421132865</v>
      </c>
      <c r="BC136">
        <v>-70.524375588776735</v>
      </c>
      <c r="BD136">
        <v>-70.550787392626148</v>
      </c>
      <c r="BE136">
        <v>-70.567750099465002</v>
      </c>
      <c r="BF136">
        <v>-70.578810115693187</v>
      </c>
      <c r="BG136">
        <v>-70.57215145065112</v>
      </c>
      <c r="BH136">
        <v>-70.541957472322792</v>
      </c>
      <c r="BI136">
        <v>-70.489647802499817</v>
      </c>
      <c r="BJ136">
        <v>-70.511453677959963</v>
      </c>
      <c r="BK136">
        <v>-70.621178092838107</v>
      </c>
      <c r="BL136">
        <v>-70.685980729392071</v>
      </c>
      <c r="BM136">
        <v>-70.72087365317384</v>
      </c>
      <c r="BN136">
        <v>-70.737570677472661</v>
      </c>
      <c r="BO136">
        <v>-70.733504073418345</v>
      </c>
      <c r="BP136">
        <v>-70.711691006418476</v>
      </c>
      <c r="BQ136">
        <v>-70.652656275056387</v>
      </c>
      <c r="BR136">
        <v>-70.620389721221116</v>
      </c>
      <c r="BS136">
        <v>-70.633250135063633</v>
      </c>
      <c r="BT136">
        <v>-70.644767705124565</v>
      </c>
      <c r="BU136">
        <v>-70.668380354962096</v>
      </c>
      <c r="BV136">
        <v>-70.701258341338615</v>
      </c>
      <c r="BW136">
        <v>-70.721177064513455</v>
      </c>
      <c r="BX136">
        <v>-70.735161951139133</v>
      </c>
      <c r="BY136">
        <v>-70.746998830920973</v>
      </c>
      <c r="BZ136">
        <v>-70.765512548811515</v>
      </c>
      <c r="CA136">
        <v>-70.775245185792869</v>
      </c>
      <c r="CB136">
        <v>-70.778377736584162</v>
      </c>
      <c r="CC136">
        <v>-70.805062251313046</v>
      </c>
      <c r="CD136">
        <v>-70.819088546248679</v>
      </c>
      <c r="CE136">
        <v>-70.801626236669634</v>
      </c>
      <c r="CF136">
        <v>-70.783353304888053</v>
      </c>
      <c r="CG136">
        <v>-70.775593811626081</v>
      </c>
      <c r="CH136">
        <v>-70.791547661147504</v>
      </c>
      <c r="CI136">
        <v>-70.82499532800702</v>
      </c>
      <c r="CJ136">
        <v>-70.881458425923881</v>
      </c>
      <c r="CK136">
        <v>-70.932711451354663</v>
      </c>
      <c r="CL136">
        <v>-70.954080250382304</v>
      </c>
      <c r="CM136">
        <v>-70.970547569698596</v>
      </c>
      <c r="CN136">
        <v>-70.946020806256143</v>
      </c>
      <c r="CO136">
        <v>-70.929796220107789</v>
      </c>
      <c r="CP136">
        <v>-70.943512116802907</v>
      </c>
      <c r="CQ136">
        <v>-70.939712380666464</v>
      </c>
      <c r="CR136">
        <v>-70.960893004268314</v>
      </c>
      <c r="CS136">
        <v>-70.956742114531949</v>
      </c>
      <c r="CT136">
        <v>-70.92453953269623</v>
      </c>
      <c r="CU136">
        <v>-70.911099817651831</v>
      </c>
      <c r="CV136">
        <v>-70.894774970612701</v>
      </c>
      <c r="CW136">
        <v>-70.887236885546585</v>
      </c>
      <c r="CX136">
        <v>-70.867960709896266</v>
      </c>
      <c r="CY136">
        <v>-70.856675762236335</v>
      </c>
      <c r="CZ136">
        <v>-70.869171340944433</v>
      </c>
      <c r="DA136">
        <v>-70.870535355094518</v>
      </c>
      <c r="DB136">
        <v>-70.87785553470664</v>
      </c>
      <c r="DC136">
        <v>-70.880939847539224</v>
      </c>
      <c r="DD136">
        <v>-70.884808582571523</v>
      </c>
      <c r="DE136">
        <v>-70.892957570442022</v>
      </c>
      <c r="DF136">
        <v>-70.889663990891563</v>
      </c>
      <c r="DG136">
        <v>-70.901075558897503</v>
      </c>
      <c r="DH136">
        <v>-70.9062330642452</v>
      </c>
      <c r="DI136">
        <v>-70.907108041648286</v>
      </c>
      <c r="DJ136">
        <v>-70.92122720267335</v>
      </c>
      <c r="DK136">
        <v>-70.949678869429547</v>
      </c>
      <c r="DL136">
        <v>-70.997656754425719</v>
      </c>
      <c r="DM136">
        <v>-71.000393439140382</v>
      </c>
      <c r="DN136">
        <v>-70.997542450680186</v>
      </c>
      <c r="DO136">
        <v>-71.03567489850937</v>
      </c>
      <c r="DP136">
        <v>-70.978536679468334</v>
      </c>
      <c r="DQ136">
        <v>-70.88150875519645</v>
      </c>
      <c r="DR136">
        <v>-70.83737878618463</v>
      </c>
      <c r="DS136">
        <v>-70.823101248920267</v>
      </c>
      <c r="DT136">
        <v>-70.814157204929103</v>
      </c>
      <c r="DU136">
        <v>-70.823370799667458</v>
      </c>
      <c r="DV136">
        <v>-70.930326407820829</v>
      </c>
      <c r="DW136">
        <v>-71.024269414261568</v>
      </c>
      <c r="DX136">
        <v>-71.016374368907833</v>
      </c>
      <c r="DY136">
        <v>-71.008364926400731</v>
      </c>
      <c r="DZ136">
        <v>-71.032066209412818</v>
      </c>
      <c r="EA136">
        <v>-71.144841810510513</v>
      </c>
      <c r="EB136">
        <v>-71.258602421938377</v>
      </c>
      <c r="EC136">
        <v>-71.222188109298401</v>
      </c>
      <c r="ED136">
        <v>-71.134687953007813</v>
      </c>
      <c r="EE136">
        <v>-71.13561499469867</v>
      </c>
      <c r="EF136">
        <v>-71.214278077357491</v>
      </c>
      <c r="EG136">
        <v>-71.243945940146759</v>
      </c>
      <c r="EH136">
        <v>-71.224204479540361</v>
      </c>
      <c r="EI136">
        <v>-71.241258481822712</v>
      </c>
      <c r="EJ136">
        <v>-71.251005964274512</v>
      </c>
      <c r="EK136">
        <v>-71.235368001319216</v>
      </c>
      <c r="EL136">
        <v>-71.171254859571121</v>
      </c>
      <c r="EM136">
        <v>-71.036463516763177</v>
      </c>
      <c r="EN136">
        <v>-70.983421632490035</v>
      </c>
      <c r="EO136">
        <v>-71.063083531487322</v>
      </c>
      <c r="EP136">
        <v>-71.207098275259426</v>
      </c>
      <c r="EQ136">
        <v>-71.266425721505868</v>
      </c>
      <c r="ER136">
        <v>-71.117690065075351</v>
      </c>
      <c r="ES136">
        <v>-70.986985185830434</v>
      </c>
      <c r="ET136">
        <v>-70.970387583652098</v>
      </c>
      <c r="EU136">
        <v>-70.973947512513774</v>
      </c>
      <c r="EV136">
        <v>-70.975764492198806</v>
      </c>
      <c r="EW136">
        <v>-71.01807762898315</v>
      </c>
      <c r="EX136">
        <v>-71.06835804980571</v>
      </c>
      <c r="EY136">
        <v>-70.989998832343076</v>
      </c>
      <c r="EZ136">
        <v>-70.960412229725534</v>
      </c>
      <c r="FA136">
        <v>-71.043894462481177</v>
      </c>
      <c r="FB136">
        <v>-71.084772142434105</v>
      </c>
    </row>
    <row r="137" spans="1:158" x14ac:dyDescent="0.3">
      <c r="A137" t="s">
        <v>214</v>
      </c>
      <c r="B137">
        <v>-73.231891085251121</v>
      </c>
      <c r="C137">
        <v>14.34</v>
      </c>
      <c r="D137">
        <v>62</v>
      </c>
      <c r="E137">
        <v>1020</v>
      </c>
      <c r="F137">
        <v>2.6</v>
      </c>
      <c r="G137" s="5">
        <f t="shared" si="2"/>
        <v>9.3600000000000012</v>
      </c>
      <c r="H137" t="s">
        <v>65</v>
      </c>
      <c r="I137" t="s">
        <v>60</v>
      </c>
      <c r="J137">
        <v>70</v>
      </c>
      <c r="K137" t="s">
        <v>92</v>
      </c>
      <c r="L137">
        <v>0</v>
      </c>
      <c r="M137" t="s">
        <v>59</v>
      </c>
      <c r="N137" t="s">
        <v>92</v>
      </c>
      <c r="O137">
        <v>14.3</v>
      </c>
      <c r="P137">
        <v>62</v>
      </c>
      <c r="Q137">
        <v>1020</v>
      </c>
      <c r="R137">
        <v>2.6</v>
      </c>
      <c r="S137">
        <v>9.3600000000000012</v>
      </c>
      <c r="T137" t="s">
        <v>65</v>
      </c>
      <c r="U137" t="s">
        <v>60</v>
      </c>
      <c r="V137">
        <v>67</v>
      </c>
      <c r="W137" t="s">
        <v>92</v>
      </c>
      <c r="X137">
        <v>0</v>
      </c>
      <c r="Y137" t="s">
        <v>59</v>
      </c>
      <c r="Z137" t="s">
        <v>92</v>
      </c>
      <c r="AA137">
        <v>14.33</v>
      </c>
      <c r="AB137">
        <v>62</v>
      </c>
      <c r="AC137">
        <v>1020</v>
      </c>
      <c r="AD137">
        <v>2.6</v>
      </c>
      <c r="AE137">
        <v>9.3600000000000012</v>
      </c>
      <c r="AF137" t="s">
        <v>65</v>
      </c>
      <c r="AG137" t="s">
        <v>60</v>
      </c>
      <c r="AH137">
        <v>65</v>
      </c>
      <c r="AI137" t="s">
        <v>92</v>
      </c>
      <c r="AJ137">
        <v>0</v>
      </c>
      <c r="AK137" t="s">
        <v>59</v>
      </c>
      <c r="AL137" t="s">
        <v>92</v>
      </c>
      <c r="AM137">
        <v>-72.746901533487303</v>
      </c>
      <c r="AN137">
        <v>-72.79660606616919</v>
      </c>
      <c r="AO137">
        <v>-72.850873805297965</v>
      </c>
      <c r="AP137">
        <v>-72.884635568841432</v>
      </c>
      <c r="AQ137">
        <v>-72.910413953982228</v>
      </c>
      <c r="AR137">
        <v>-72.938306140534507</v>
      </c>
      <c r="AS137">
        <v>-72.971899056580085</v>
      </c>
      <c r="AT137">
        <v>-73.007081498321824</v>
      </c>
      <c r="AU137">
        <v>-73.020862148050526</v>
      </c>
      <c r="AV137">
        <v>-73.034902826266347</v>
      </c>
      <c r="AW137">
        <v>-73.054696053427421</v>
      </c>
      <c r="AX137">
        <v>-73.068707095654219</v>
      </c>
      <c r="AY137">
        <v>-73.090540615266264</v>
      </c>
      <c r="AZ137">
        <v>-73.08161181040451</v>
      </c>
      <c r="BA137">
        <v>-73.083271330628662</v>
      </c>
      <c r="BB137">
        <v>-73.113872404386569</v>
      </c>
      <c r="BC137">
        <v>-73.121359338259722</v>
      </c>
      <c r="BD137">
        <v>-73.148778212492516</v>
      </c>
      <c r="BE137">
        <v>-73.159017750734932</v>
      </c>
      <c r="BF137">
        <v>-73.159645557855185</v>
      </c>
      <c r="BG137">
        <v>-73.17727625017622</v>
      </c>
      <c r="BH137">
        <v>-73.181009474356372</v>
      </c>
      <c r="BI137">
        <v>-73.198643666529136</v>
      </c>
      <c r="BJ137">
        <v>-73.20573228073556</v>
      </c>
      <c r="BK137">
        <v>-73.20985824863493</v>
      </c>
      <c r="BL137">
        <v>-73.226327825834687</v>
      </c>
      <c r="BM137">
        <v>-73.241318568675069</v>
      </c>
      <c r="BN137">
        <v>-73.271669989522138</v>
      </c>
      <c r="BO137">
        <v>-73.260344904229356</v>
      </c>
      <c r="BP137">
        <v>-73.221992320942718</v>
      </c>
      <c r="BQ137">
        <v>-73.202769527597439</v>
      </c>
      <c r="BR137">
        <v>-73.203386183730117</v>
      </c>
      <c r="BS137">
        <v>-73.212385800337529</v>
      </c>
      <c r="BT137">
        <v>-73.182277013956067</v>
      </c>
      <c r="BU137">
        <v>-73.152429332817519</v>
      </c>
      <c r="BV137">
        <v>-73.151464269119799</v>
      </c>
      <c r="BW137">
        <v>-73.157011899855689</v>
      </c>
      <c r="BX137">
        <v>-73.168629899498626</v>
      </c>
      <c r="BY137">
        <v>-73.16884502810953</v>
      </c>
      <c r="BZ137">
        <v>-73.171887649257144</v>
      </c>
      <c r="CA137">
        <v>-73.180922453952775</v>
      </c>
      <c r="CB137">
        <v>-73.182969513735131</v>
      </c>
      <c r="CC137">
        <v>-73.192555136625742</v>
      </c>
      <c r="CD137">
        <v>-73.190058686953194</v>
      </c>
      <c r="CE137">
        <v>-73.188572172434547</v>
      </c>
      <c r="CF137">
        <v>-73.198364902769015</v>
      </c>
      <c r="CG137">
        <v>-73.196649117171518</v>
      </c>
      <c r="CH137">
        <v>-73.202165751647726</v>
      </c>
      <c r="CI137">
        <v>-73.209512894076227</v>
      </c>
      <c r="CJ137">
        <v>-73.210903926967276</v>
      </c>
      <c r="CK137">
        <v>-73.217641742954513</v>
      </c>
      <c r="CL137">
        <v>-73.221510687041359</v>
      </c>
      <c r="CM137">
        <v>-73.237478875388391</v>
      </c>
      <c r="CN137">
        <v>-73.250687433624691</v>
      </c>
      <c r="CO137">
        <v>-73.252259970145928</v>
      </c>
      <c r="CP137">
        <v>-73.263136762777123</v>
      </c>
      <c r="CQ137">
        <v>-73.273400556208884</v>
      </c>
      <c r="CR137">
        <v>-73.285874758694121</v>
      </c>
      <c r="CS137">
        <v>-73.290345340797984</v>
      </c>
      <c r="CT137">
        <v>-73.279972180891576</v>
      </c>
      <c r="CU137">
        <v>-73.287351968463796</v>
      </c>
      <c r="CV137">
        <v>-73.283173506411828</v>
      </c>
      <c r="CW137">
        <v>-73.273188723707648</v>
      </c>
      <c r="CX137">
        <v>-73.274632048577701</v>
      </c>
      <c r="CY137">
        <v>-73.264522585849733</v>
      </c>
      <c r="CZ137">
        <v>-73.277474984028927</v>
      </c>
      <c r="DA137">
        <v>-73.268116499855125</v>
      </c>
      <c r="DB137">
        <v>-73.251856869578646</v>
      </c>
      <c r="DC137">
        <v>-73.263397377414606</v>
      </c>
      <c r="DD137">
        <v>-73.256764201595402</v>
      </c>
      <c r="DE137">
        <v>-73.264872362945368</v>
      </c>
      <c r="DF137">
        <v>-73.261533381000419</v>
      </c>
      <c r="DG137">
        <v>-73.253656104368247</v>
      </c>
      <c r="DH137">
        <v>-73.265834422913017</v>
      </c>
      <c r="DI137">
        <v>-73.266138051550598</v>
      </c>
      <c r="DJ137">
        <v>-73.275831310954302</v>
      </c>
      <c r="DK137">
        <v>-73.27860910459691</v>
      </c>
      <c r="DL137">
        <v>-73.284126744693708</v>
      </c>
      <c r="DM137">
        <v>-73.302884831329266</v>
      </c>
      <c r="DN137">
        <v>-73.306702329633595</v>
      </c>
      <c r="DO137">
        <v>-73.312175955687451</v>
      </c>
      <c r="DP137">
        <v>-73.305800815816838</v>
      </c>
      <c r="DQ137">
        <v>-73.302527605370074</v>
      </c>
      <c r="DR137">
        <v>-73.317336324928306</v>
      </c>
      <c r="DS137">
        <v>-73.314654182751269</v>
      </c>
      <c r="DT137">
        <v>-73.305948978094847</v>
      </c>
      <c r="DU137">
        <v>-73.294503006754923</v>
      </c>
      <c r="DV137">
        <v>-73.291805667490479</v>
      </c>
      <c r="DW137">
        <v>-73.306769091047869</v>
      </c>
      <c r="DX137">
        <v>-73.309531995579334</v>
      </c>
      <c r="DY137">
        <v>-73.309024130794342</v>
      </c>
      <c r="DZ137">
        <v>-73.304475715412408</v>
      </c>
      <c r="EA137">
        <v>-73.299313984571043</v>
      </c>
      <c r="EB137">
        <v>-73.303422725058496</v>
      </c>
      <c r="EC137">
        <v>-73.304243640284511</v>
      </c>
      <c r="ED137">
        <v>-73.314047635136873</v>
      </c>
      <c r="EE137">
        <v>-73.318838487312718</v>
      </c>
      <c r="EF137">
        <v>-73.320543503294971</v>
      </c>
      <c r="EG137">
        <v>-73.330893088726185</v>
      </c>
      <c r="EH137">
        <v>-73.33274295156339</v>
      </c>
      <c r="EI137">
        <v>-73.336684603857009</v>
      </c>
      <c r="EJ137">
        <v>-73.338783182306798</v>
      </c>
      <c r="EK137">
        <v>-73.33254130551208</v>
      </c>
      <c r="EL137">
        <v>-73.344647960517193</v>
      </c>
      <c r="EM137">
        <v>-73.361088913207112</v>
      </c>
      <c r="EN137">
        <v>-73.367942796224582</v>
      </c>
      <c r="EO137">
        <v>-73.370414423665437</v>
      </c>
      <c r="EP137">
        <v>-73.371863639737285</v>
      </c>
      <c r="EQ137">
        <v>-73.379736654332504</v>
      </c>
      <c r="ER137">
        <v>-73.378023063635482</v>
      </c>
      <c r="ES137">
        <v>-73.377353807948481</v>
      </c>
      <c r="ET137">
        <v>-73.376519515046226</v>
      </c>
      <c r="EU137">
        <v>-73.375081943501897</v>
      </c>
      <c r="EV137">
        <v>-73.391784332818645</v>
      </c>
      <c r="EW137">
        <v>-73.379706530232454</v>
      </c>
      <c r="EX137">
        <v>-73.372038874225879</v>
      </c>
      <c r="EY137">
        <v>-73.387551325175025</v>
      </c>
      <c r="EZ137">
        <v>-73.390944063002109</v>
      </c>
      <c r="FA137">
        <v>-73.404486816423415</v>
      </c>
      <c r="FB137">
        <v>-73.396243818203629</v>
      </c>
    </row>
    <row r="138" spans="1:158" x14ac:dyDescent="0.3">
      <c r="A138" t="s">
        <v>215</v>
      </c>
      <c r="B138">
        <v>-70.053218957395927</v>
      </c>
      <c r="C138">
        <v>13.31</v>
      </c>
      <c r="D138">
        <v>71</v>
      </c>
      <c r="E138">
        <v>1019</v>
      </c>
      <c r="F138">
        <v>0.5</v>
      </c>
      <c r="G138" s="5">
        <f t="shared" si="2"/>
        <v>1.8</v>
      </c>
      <c r="H138" t="s">
        <v>67</v>
      </c>
      <c r="I138" t="s">
        <v>60</v>
      </c>
      <c r="J138">
        <v>70</v>
      </c>
      <c r="K138" t="s">
        <v>92</v>
      </c>
      <c r="L138">
        <v>0</v>
      </c>
      <c r="M138" t="s">
        <v>59</v>
      </c>
      <c r="N138" t="s">
        <v>92</v>
      </c>
      <c r="O138">
        <v>13.31</v>
      </c>
      <c r="P138">
        <v>71</v>
      </c>
      <c r="Q138">
        <v>1019</v>
      </c>
      <c r="R138">
        <v>0.5</v>
      </c>
      <c r="S138">
        <v>1.8</v>
      </c>
      <c r="T138" t="s">
        <v>67</v>
      </c>
      <c r="U138" t="s">
        <v>60</v>
      </c>
      <c r="V138">
        <v>74</v>
      </c>
      <c r="W138" t="s">
        <v>92</v>
      </c>
      <c r="X138">
        <v>0</v>
      </c>
      <c r="Y138" t="s">
        <v>59</v>
      </c>
      <c r="Z138" t="s">
        <v>92</v>
      </c>
      <c r="AA138">
        <v>13.32</v>
      </c>
      <c r="AB138">
        <v>71</v>
      </c>
      <c r="AC138">
        <v>1019</v>
      </c>
      <c r="AD138">
        <v>0.5</v>
      </c>
      <c r="AE138">
        <v>1.8</v>
      </c>
      <c r="AF138" t="s">
        <v>67</v>
      </c>
      <c r="AG138" t="s">
        <v>60</v>
      </c>
      <c r="AH138">
        <v>72</v>
      </c>
      <c r="AI138" t="s">
        <v>92</v>
      </c>
      <c r="AJ138">
        <v>0</v>
      </c>
      <c r="AK138" t="s">
        <v>59</v>
      </c>
      <c r="AL138" t="s">
        <v>92</v>
      </c>
      <c r="AM138">
        <v>-69.409714438940995</v>
      </c>
      <c r="AN138">
        <v>-69.463015806561344</v>
      </c>
      <c r="AO138">
        <v>-69.49432570970032</v>
      </c>
      <c r="AP138">
        <v>-69.524784582881722</v>
      </c>
      <c r="AQ138">
        <v>-69.569357652257978</v>
      </c>
      <c r="AR138">
        <v>-69.603664974696756</v>
      </c>
      <c r="AS138">
        <v>-69.627498284742245</v>
      </c>
      <c r="AT138">
        <v>-69.646209536536333</v>
      </c>
      <c r="AU138">
        <v>-69.684081145650438</v>
      </c>
      <c r="AV138">
        <v>-69.728275023893218</v>
      </c>
      <c r="AW138">
        <v>-69.748726579682412</v>
      </c>
      <c r="AX138">
        <v>-69.775402054499423</v>
      </c>
      <c r="AY138">
        <v>-69.790987841005176</v>
      </c>
      <c r="AZ138">
        <v>-69.799893360493456</v>
      </c>
      <c r="BA138">
        <v>-69.816519722995025</v>
      </c>
      <c r="BB138">
        <v>-69.820884884697222</v>
      </c>
      <c r="BC138">
        <v>-69.829939669191475</v>
      </c>
      <c r="BD138">
        <v>-69.839621117955232</v>
      </c>
      <c r="BE138">
        <v>-69.846070803584354</v>
      </c>
      <c r="BF138">
        <v>-69.860330838004685</v>
      </c>
      <c r="BG138">
        <v>-69.900382040490712</v>
      </c>
      <c r="BH138">
        <v>-69.942709490455769</v>
      </c>
      <c r="BI138">
        <v>-69.946220656213939</v>
      </c>
      <c r="BJ138">
        <v>-69.93991224726355</v>
      </c>
      <c r="BK138">
        <v>-69.95080914953769</v>
      </c>
      <c r="BL138">
        <v>-69.954510711996534</v>
      </c>
      <c r="BM138">
        <v>-69.960050240960157</v>
      </c>
      <c r="BN138">
        <v>-69.97293533762948</v>
      </c>
      <c r="BO138">
        <v>-69.973545699251389</v>
      </c>
      <c r="BP138">
        <v>-69.989771396845654</v>
      </c>
      <c r="BQ138">
        <v>-69.985210612577447</v>
      </c>
      <c r="BR138">
        <v>-69.978138599825328</v>
      </c>
      <c r="BS138">
        <v>-69.992041177133217</v>
      </c>
      <c r="BT138">
        <v>-69.995936366936036</v>
      </c>
      <c r="BU138">
        <v>-70.017772672380573</v>
      </c>
      <c r="BV138">
        <v>-70.019084073681753</v>
      </c>
      <c r="BW138">
        <v>-70.014580535976805</v>
      </c>
      <c r="BX138">
        <v>-70.028167147969583</v>
      </c>
      <c r="BY138">
        <v>-70.010465276936259</v>
      </c>
      <c r="BZ138">
        <v>-69.995646166681922</v>
      </c>
      <c r="CA138">
        <v>-69.943924866014697</v>
      </c>
      <c r="CB138">
        <v>-69.901676704862595</v>
      </c>
      <c r="CC138">
        <v>-69.917036934165537</v>
      </c>
      <c r="CD138">
        <v>-69.924498032822953</v>
      </c>
      <c r="CE138">
        <v>-69.927497169064793</v>
      </c>
      <c r="CF138">
        <v>-69.911612004427525</v>
      </c>
      <c r="CG138">
        <v>-69.905168402450244</v>
      </c>
      <c r="CH138">
        <v>-69.92322138194865</v>
      </c>
      <c r="CI138">
        <v>-69.93505770436002</v>
      </c>
      <c r="CJ138">
        <v>-69.952518195372903</v>
      </c>
      <c r="CK138">
        <v>-69.963907990352055</v>
      </c>
      <c r="CL138">
        <v>-69.964751909585758</v>
      </c>
      <c r="CM138">
        <v>-69.973762829919934</v>
      </c>
      <c r="CN138">
        <v>-69.982889015810002</v>
      </c>
      <c r="CO138">
        <v>-69.985289863670801</v>
      </c>
      <c r="CP138">
        <v>-69.994905113649878</v>
      </c>
      <c r="CQ138">
        <v>-70.004385998752937</v>
      </c>
      <c r="CR138">
        <v>-69.996270242073621</v>
      </c>
      <c r="CS138">
        <v>-69.992556085156437</v>
      </c>
      <c r="CT138">
        <v>-70.035153673235229</v>
      </c>
      <c r="CU138">
        <v>-70.014747712512744</v>
      </c>
      <c r="CV138">
        <v>-69.928699427267304</v>
      </c>
      <c r="CW138">
        <v>-69.895070047729348</v>
      </c>
      <c r="CX138">
        <v>-69.876214021847645</v>
      </c>
      <c r="CY138">
        <v>-69.870135900910157</v>
      </c>
      <c r="CZ138">
        <v>-69.87095541376047</v>
      </c>
      <c r="DA138">
        <v>-69.869658299899783</v>
      </c>
      <c r="DB138">
        <v>-69.87305041698005</v>
      </c>
      <c r="DC138">
        <v>-69.875097919493044</v>
      </c>
      <c r="DD138">
        <v>-69.894047457165811</v>
      </c>
      <c r="DE138">
        <v>-69.955616603523723</v>
      </c>
      <c r="DF138">
        <v>-70.005398344716383</v>
      </c>
      <c r="DG138">
        <v>-70.023442178639186</v>
      </c>
      <c r="DH138">
        <v>-70.011633906555915</v>
      </c>
      <c r="DI138">
        <v>-69.996898166545591</v>
      </c>
      <c r="DJ138">
        <v>-70.011414517502175</v>
      </c>
      <c r="DK138">
        <v>-70.016294476809293</v>
      </c>
      <c r="DL138">
        <v>-70.036147758259446</v>
      </c>
      <c r="DM138">
        <v>-70.032833606325113</v>
      </c>
      <c r="DN138">
        <v>-70.027764445235178</v>
      </c>
      <c r="DO138">
        <v>-70.044977441534186</v>
      </c>
      <c r="DP138">
        <v>-70.026655935514242</v>
      </c>
      <c r="DQ138">
        <v>-70.023319181987006</v>
      </c>
      <c r="DR138">
        <v>-70.010672842716644</v>
      </c>
      <c r="DS138">
        <v>-69.99680497449026</v>
      </c>
      <c r="DT138">
        <v>-70.025518107450608</v>
      </c>
      <c r="DU138">
        <v>-70.086386350508974</v>
      </c>
      <c r="DV138">
        <v>-70.265495940998704</v>
      </c>
      <c r="DW138">
        <v>-70.636936292570624</v>
      </c>
      <c r="DX138">
        <v>-71.133984210462202</v>
      </c>
      <c r="DY138">
        <v>-71.476592455688376</v>
      </c>
      <c r="DZ138">
        <v>-71.636205648449362</v>
      </c>
      <c r="EA138">
        <v>-71.742471893077052</v>
      </c>
      <c r="EB138">
        <v>-71.57194455495096</v>
      </c>
      <c r="EC138">
        <v>-71.235619644700677</v>
      </c>
      <c r="ED138">
        <v>-70.966268463200947</v>
      </c>
      <c r="EE138">
        <v>-70.779368094834041</v>
      </c>
      <c r="EF138">
        <v>-70.664898423059896</v>
      </c>
      <c r="EG138">
        <v>-70.542563796610636</v>
      </c>
      <c r="EH138">
        <v>-70.317200716858736</v>
      </c>
      <c r="EI138">
        <v>-69.883909405318661</v>
      </c>
      <c r="EJ138">
        <v>-69.556711882226168</v>
      </c>
      <c r="EK138">
        <v>-69.52214947613021</v>
      </c>
      <c r="EL138">
        <v>-69.532573556324053</v>
      </c>
      <c r="EM138">
        <v>-69.522962872127266</v>
      </c>
      <c r="EN138">
        <v>-69.546518278260436</v>
      </c>
      <c r="EO138">
        <v>-69.560851868581921</v>
      </c>
      <c r="EP138">
        <v>-69.494967763208962</v>
      </c>
      <c r="EQ138">
        <v>-69.422420196179615</v>
      </c>
      <c r="ER138">
        <v>-69.46872767675751</v>
      </c>
      <c r="ES138">
        <v>-69.777246436393156</v>
      </c>
      <c r="ET138">
        <v>-70.534861221887041</v>
      </c>
      <c r="EU138">
        <v>-71.211962866841333</v>
      </c>
      <c r="EV138">
        <v>-70.990307845609522</v>
      </c>
      <c r="EW138">
        <v>-70.654999366063066</v>
      </c>
      <c r="EX138">
        <v>-70.65776442793549</v>
      </c>
      <c r="EY138">
        <v>-70.614796079890993</v>
      </c>
      <c r="EZ138">
        <v>-70.550663396613885</v>
      </c>
      <c r="FA138">
        <v>-70.506674712303123</v>
      </c>
      <c r="FB138">
        <v>-70.522922221106597</v>
      </c>
    </row>
    <row r="139" spans="1:158" x14ac:dyDescent="0.3">
      <c r="A139" t="s">
        <v>217</v>
      </c>
      <c r="B139">
        <v>-74.488816574428796</v>
      </c>
      <c r="C139">
        <v>12.28</v>
      </c>
      <c r="D139">
        <v>81</v>
      </c>
      <c r="E139">
        <v>1018</v>
      </c>
      <c r="F139">
        <v>1</v>
      </c>
      <c r="G139" s="5">
        <f t="shared" si="2"/>
        <v>3.6</v>
      </c>
      <c r="H139" t="s">
        <v>67</v>
      </c>
      <c r="I139" t="s">
        <v>216</v>
      </c>
      <c r="J139">
        <v>68</v>
      </c>
      <c r="K139" t="s">
        <v>92</v>
      </c>
      <c r="L139">
        <v>0</v>
      </c>
      <c r="M139" t="s">
        <v>59</v>
      </c>
      <c r="N139" t="s">
        <v>92</v>
      </c>
      <c r="O139">
        <v>12.28</v>
      </c>
      <c r="P139">
        <v>81</v>
      </c>
      <c r="Q139">
        <v>1018</v>
      </c>
      <c r="R139">
        <v>1</v>
      </c>
      <c r="S139">
        <v>3.6</v>
      </c>
      <c r="T139" t="s">
        <v>67</v>
      </c>
      <c r="U139" t="s">
        <v>216</v>
      </c>
      <c r="V139">
        <v>70</v>
      </c>
      <c r="W139" t="s">
        <v>92</v>
      </c>
      <c r="X139">
        <v>0</v>
      </c>
      <c r="Y139" t="s">
        <v>59</v>
      </c>
      <c r="Z139" t="s">
        <v>92</v>
      </c>
      <c r="AA139">
        <v>12.29</v>
      </c>
      <c r="AB139">
        <v>81</v>
      </c>
      <c r="AC139">
        <v>1018</v>
      </c>
      <c r="AD139">
        <v>1</v>
      </c>
      <c r="AE139">
        <v>3.6</v>
      </c>
      <c r="AF139" t="s">
        <v>67</v>
      </c>
      <c r="AG139" t="s">
        <v>216</v>
      </c>
      <c r="AH139">
        <v>70</v>
      </c>
      <c r="AI139" t="s">
        <v>92</v>
      </c>
      <c r="AJ139">
        <v>0</v>
      </c>
      <c r="AK139" t="s">
        <v>59</v>
      </c>
      <c r="AL139" t="s">
        <v>92</v>
      </c>
      <c r="AM139">
        <v>-73.887625289420882</v>
      </c>
      <c r="AN139">
        <v>-73.953651246851024</v>
      </c>
      <c r="AO139">
        <v>-73.989780266266024</v>
      </c>
      <c r="AP139">
        <v>-74.030836629106432</v>
      </c>
      <c r="AQ139">
        <v>-74.053759927634673</v>
      </c>
      <c r="AR139">
        <v>-74.074925390778873</v>
      </c>
      <c r="AS139">
        <v>-74.095186133492007</v>
      </c>
      <c r="AT139">
        <v>-74.099395698718538</v>
      </c>
      <c r="AU139">
        <v>-74.130717765299892</v>
      </c>
      <c r="AV139">
        <v>-74.154160814980884</v>
      </c>
      <c r="AW139">
        <v>-74.187549540829849</v>
      </c>
      <c r="AX139">
        <v>-74.213969358457049</v>
      </c>
      <c r="AY139">
        <v>-74.209136600597333</v>
      </c>
      <c r="AZ139">
        <v>-74.229430986206637</v>
      </c>
      <c r="BA139">
        <v>-74.241814440500775</v>
      </c>
      <c r="BB139">
        <v>-74.24848026325472</v>
      </c>
      <c r="BC139">
        <v>-74.265766890847644</v>
      </c>
      <c r="BD139">
        <v>-74.27921675445296</v>
      </c>
      <c r="BE139">
        <v>-74.29989182209988</v>
      </c>
      <c r="BF139">
        <v>-74.305932086796759</v>
      </c>
      <c r="BG139">
        <v>-74.30366833683199</v>
      </c>
      <c r="BH139">
        <v>-74.3195807621847</v>
      </c>
      <c r="BI139">
        <v>-74.328917506721808</v>
      </c>
      <c r="BJ139">
        <v>-74.336509137928061</v>
      </c>
      <c r="BK139">
        <v>-74.350584029782425</v>
      </c>
      <c r="BL139">
        <v>-74.37242500081932</v>
      </c>
      <c r="BM139">
        <v>-74.388442260034253</v>
      </c>
      <c r="BN139">
        <v>-74.391650671532659</v>
      </c>
      <c r="BO139">
        <v>-74.399907449856727</v>
      </c>
      <c r="BP139">
        <v>-74.402278335164311</v>
      </c>
      <c r="BQ139">
        <v>-74.405186646830032</v>
      </c>
      <c r="BR139">
        <v>-74.411041540889272</v>
      </c>
      <c r="BS139">
        <v>-74.40465978946429</v>
      </c>
      <c r="BT139">
        <v>-74.413379154440932</v>
      </c>
      <c r="BU139">
        <v>-74.432796433809685</v>
      </c>
      <c r="BV139">
        <v>-74.437401221385301</v>
      </c>
      <c r="BW139">
        <v>-74.439919988167105</v>
      </c>
      <c r="BX139">
        <v>-74.443081603927936</v>
      </c>
      <c r="BY139">
        <v>-74.448195002360961</v>
      </c>
      <c r="BZ139">
        <v>-74.457884107827709</v>
      </c>
      <c r="CA139">
        <v>-74.460044215919936</v>
      </c>
      <c r="CB139">
        <v>-74.469721197370575</v>
      </c>
      <c r="CC139">
        <v>-74.47587840523164</v>
      </c>
      <c r="CD139">
        <v>-74.478517528268441</v>
      </c>
      <c r="CE139">
        <v>-74.484088212118991</v>
      </c>
      <c r="CF139">
        <v>-74.482290672740987</v>
      </c>
      <c r="CG139">
        <v>-74.502276277531678</v>
      </c>
      <c r="CH139">
        <v>-74.501174414441337</v>
      </c>
      <c r="CI139">
        <v>-74.486768974447031</v>
      </c>
      <c r="CJ139">
        <v>-74.494709319402247</v>
      </c>
      <c r="CK139">
        <v>-74.509148199683068</v>
      </c>
      <c r="CL139">
        <v>-74.54658936477027</v>
      </c>
      <c r="CM139">
        <v>-74.529911519804386</v>
      </c>
      <c r="CN139">
        <v>-74.49897727462519</v>
      </c>
      <c r="CO139">
        <v>-74.51688331631378</v>
      </c>
      <c r="CP139">
        <v>-74.53214237883563</v>
      </c>
      <c r="CQ139">
        <v>-74.539357584272324</v>
      </c>
      <c r="CR139">
        <v>-74.518876628188565</v>
      </c>
      <c r="CS139">
        <v>-74.517679911034321</v>
      </c>
      <c r="CT139">
        <v>-74.547261270229257</v>
      </c>
      <c r="CU139">
        <v>-74.547635369501847</v>
      </c>
      <c r="CV139">
        <v>-74.545981276685154</v>
      </c>
      <c r="CW139">
        <v>-74.540408569309932</v>
      </c>
      <c r="CX139">
        <v>-74.541677619963565</v>
      </c>
      <c r="CY139">
        <v>-74.56116679886793</v>
      </c>
      <c r="CZ139">
        <v>-74.560310817972464</v>
      </c>
      <c r="DA139">
        <v>-74.567280800128827</v>
      </c>
      <c r="DB139">
        <v>-74.573642572685884</v>
      </c>
      <c r="DC139">
        <v>-74.571639005157323</v>
      </c>
      <c r="DD139">
        <v>-74.575215596998106</v>
      </c>
      <c r="DE139">
        <v>-74.575200455446918</v>
      </c>
      <c r="DF139">
        <v>-74.586452861229517</v>
      </c>
      <c r="DG139">
        <v>-74.591753527939261</v>
      </c>
      <c r="DH139">
        <v>-74.583398078981105</v>
      </c>
      <c r="DI139">
        <v>-74.590459836999344</v>
      </c>
      <c r="DJ139">
        <v>-74.602869163394217</v>
      </c>
      <c r="DK139">
        <v>-74.612212713083181</v>
      </c>
      <c r="DL139">
        <v>-74.603826995401164</v>
      </c>
      <c r="DM139">
        <v>-74.590579704346908</v>
      </c>
      <c r="DN139">
        <v>-74.600527423261042</v>
      </c>
      <c r="DO139">
        <v>-74.607816870212218</v>
      </c>
      <c r="DP139">
        <v>-74.603959845000503</v>
      </c>
      <c r="DQ139">
        <v>-74.606159828599402</v>
      </c>
      <c r="DR139">
        <v>-74.608173302769785</v>
      </c>
      <c r="DS139">
        <v>-74.614172729273008</v>
      </c>
      <c r="DT139">
        <v>-74.615951053054772</v>
      </c>
      <c r="DU139">
        <v>-74.622357123847948</v>
      </c>
      <c r="DV139">
        <v>-74.631591190242631</v>
      </c>
      <c r="DW139">
        <v>-74.634032165530414</v>
      </c>
      <c r="DX139">
        <v>-74.638341170738045</v>
      </c>
      <c r="DY139">
        <v>-74.633013261030271</v>
      </c>
      <c r="DZ139">
        <v>-74.639254118278785</v>
      </c>
      <c r="EA139">
        <v>-74.656540444158793</v>
      </c>
      <c r="EB139">
        <v>-74.647990422868389</v>
      </c>
      <c r="EC139">
        <v>-74.646665988202301</v>
      </c>
      <c r="ED139">
        <v>-74.640990893886439</v>
      </c>
      <c r="EE139">
        <v>-74.640119215544559</v>
      </c>
      <c r="EF139">
        <v>-74.656424577901504</v>
      </c>
      <c r="EG139">
        <v>-74.653258172289753</v>
      </c>
      <c r="EH139">
        <v>-74.665084248068951</v>
      </c>
      <c r="EI139">
        <v>-74.664027249201297</v>
      </c>
      <c r="EJ139">
        <v>-74.658142873066026</v>
      </c>
      <c r="EK139">
        <v>-74.673429170505514</v>
      </c>
      <c r="EL139">
        <v>-74.67029439934575</v>
      </c>
      <c r="EM139">
        <v>-74.680514182308798</v>
      </c>
      <c r="EN139">
        <v>-74.675935412411278</v>
      </c>
      <c r="EO139">
        <v>-74.663260234138932</v>
      </c>
      <c r="EP139">
        <v>-74.677435899225657</v>
      </c>
      <c r="EQ139">
        <v>-74.679359864812938</v>
      </c>
      <c r="ER139">
        <v>-74.681830716743036</v>
      </c>
      <c r="ES139">
        <v>-74.67146280573651</v>
      </c>
      <c r="ET139">
        <v>-74.670152330081208</v>
      </c>
      <c r="EU139">
        <v>-74.690182472522707</v>
      </c>
      <c r="EV139">
        <v>-74.691903404223893</v>
      </c>
      <c r="EW139">
        <v>-74.686332972519097</v>
      </c>
      <c r="EX139">
        <v>-74.680938759782194</v>
      </c>
      <c r="EY139">
        <v>-74.685090585016695</v>
      </c>
      <c r="EZ139">
        <v>-74.690802778829919</v>
      </c>
      <c r="FA139">
        <v>-74.674105096609054</v>
      </c>
      <c r="FB139">
        <v>-74.677618363738148</v>
      </c>
    </row>
    <row r="140" spans="1:158" x14ac:dyDescent="0.3">
      <c r="A140" t="s">
        <v>219</v>
      </c>
      <c r="B140">
        <v>-74.087453617730887</v>
      </c>
      <c r="C140">
        <v>11.06</v>
      </c>
      <c r="D140">
        <v>87</v>
      </c>
      <c r="E140">
        <v>1018</v>
      </c>
      <c r="F140">
        <v>1</v>
      </c>
      <c r="G140" s="5">
        <f t="shared" si="2"/>
        <v>3.6</v>
      </c>
      <c r="H140" t="s">
        <v>67</v>
      </c>
      <c r="I140" t="s">
        <v>218</v>
      </c>
      <c r="J140">
        <v>98</v>
      </c>
      <c r="K140" t="s">
        <v>146</v>
      </c>
      <c r="L140">
        <v>0</v>
      </c>
      <c r="M140" t="s">
        <v>59</v>
      </c>
      <c r="N140" t="s">
        <v>146</v>
      </c>
      <c r="O140">
        <v>11.11</v>
      </c>
      <c r="P140">
        <v>87</v>
      </c>
      <c r="Q140">
        <v>1018</v>
      </c>
      <c r="R140">
        <v>1</v>
      </c>
      <c r="S140">
        <v>3.6</v>
      </c>
      <c r="T140" t="s">
        <v>67</v>
      </c>
      <c r="U140" t="s">
        <v>218</v>
      </c>
      <c r="V140">
        <v>82</v>
      </c>
      <c r="W140" t="s">
        <v>92</v>
      </c>
      <c r="X140">
        <v>0</v>
      </c>
      <c r="Y140" t="s">
        <v>59</v>
      </c>
      <c r="Z140" t="s">
        <v>92</v>
      </c>
      <c r="AA140">
        <v>11.14</v>
      </c>
      <c r="AB140">
        <v>87</v>
      </c>
      <c r="AC140">
        <v>1018</v>
      </c>
      <c r="AD140">
        <v>1</v>
      </c>
      <c r="AE140">
        <v>3.6</v>
      </c>
      <c r="AF140" t="s">
        <v>67</v>
      </c>
      <c r="AG140" t="s">
        <v>218</v>
      </c>
      <c r="AH140">
        <v>83</v>
      </c>
      <c r="AI140" t="s">
        <v>92</v>
      </c>
      <c r="AJ140">
        <v>0</v>
      </c>
      <c r="AK140" t="s">
        <v>59</v>
      </c>
      <c r="AL140" t="s">
        <v>92</v>
      </c>
      <c r="AM140">
        <v>-73.495851328421793</v>
      </c>
      <c r="AN140">
        <v>-73.561749622454272</v>
      </c>
      <c r="AO140">
        <v>-73.593561952678385</v>
      </c>
      <c r="AP140">
        <v>-73.618544450213278</v>
      </c>
      <c r="AQ140">
        <v>-73.650314345717874</v>
      </c>
      <c r="AR140">
        <v>-73.67520114418565</v>
      </c>
      <c r="AS140">
        <v>-73.702542780666533</v>
      </c>
      <c r="AT140">
        <v>-73.722525710494395</v>
      </c>
      <c r="AU140">
        <v>-73.753746108868853</v>
      </c>
      <c r="AV140">
        <v>-73.758097481740975</v>
      </c>
      <c r="AW140">
        <v>-73.764204559381568</v>
      </c>
      <c r="AX140">
        <v>-73.794578279917673</v>
      </c>
      <c r="AY140">
        <v>-73.803867746741048</v>
      </c>
      <c r="AZ140">
        <v>-73.827810460856881</v>
      </c>
      <c r="BA140">
        <v>-73.834030034222025</v>
      </c>
      <c r="BB140">
        <v>-73.833897421942552</v>
      </c>
      <c r="BC140">
        <v>-73.856744723502345</v>
      </c>
      <c r="BD140">
        <v>-73.869832281912622</v>
      </c>
      <c r="BE140">
        <v>-73.893938063906006</v>
      </c>
      <c r="BF140">
        <v>-73.894467792653074</v>
      </c>
      <c r="BG140">
        <v>-73.892433395471201</v>
      </c>
      <c r="BH140">
        <v>-73.919405632652456</v>
      </c>
      <c r="BI140">
        <v>-73.927153944968211</v>
      </c>
      <c r="BJ140">
        <v>-73.927543600574467</v>
      </c>
      <c r="BK140">
        <v>-73.932383246652449</v>
      </c>
      <c r="BL140">
        <v>-73.946578329879912</v>
      </c>
      <c r="BM140">
        <v>-73.967462312997753</v>
      </c>
      <c r="BN140">
        <v>-73.974710168109482</v>
      </c>
      <c r="BO140">
        <v>-73.991680202243515</v>
      </c>
      <c r="BP140">
        <v>-73.997051763972365</v>
      </c>
      <c r="BQ140">
        <v>-74.002199994797834</v>
      </c>
      <c r="BR140">
        <v>-74.011747277315152</v>
      </c>
      <c r="BS140">
        <v>-74.008742049403935</v>
      </c>
      <c r="BT140">
        <v>-74.023381259777281</v>
      </c>
      <c r="BU140">
        <v>-74.039201721368755</v>
      </c>
      <c r="BV140">
        <v>-74.04004662352844</v>
      </c>
      <c r="BW140">
        <v>-74.04240752529924</v>
      </c>
      <c r="BX140">
        <v>-74.048100964875516</v>
      </c>
      <c r="BY140">
        <v>-74.062742436674228</v>
      </c>
      <c r="BZ140">
        <v>-74.063058941936134</v>
      </c>
      <c r="CA140">
        <v>-74.057342394499685</v>
      </c>
      <c r="CB140">
        <v>-74.076596075836136</v>
      </c>
      <c r="CC140">
        <v>-74.103588234678767</v>
      </c>
      <c r="CD140">
        <v>-74.110516689731824</v>
      </c>
      <c r="CE140">
        <v>-74.094129426114648</v>
      </c>
      <c r="CF140">
        <v>-74.088610746853689</v>
      </c>
      <c r="CG140">
        <v>-74.100828923694195</v>
      </c>
      <c r="CH140">
        <v>-74.105507469104879</v>
      </c>
      <c r="CI140">
        <v>-74.105480913079035</v>
      </c>
      <c r="CJ140">
        <v>-74.112742834383241</v>
      </c>
      <c r="CK140">
        <v>-74.112820129067742</v>
      </c>
      <c r="CL140">
        <v>-74.11931138038689</v>
      </c>
      <c r="CM140">
        <v>-74.124061291616357</v>
      </c>
      <c r="CN140">
        <v>-74.129121445948982</v>
      </c>
      <c r="CO140">
        <v>-74.139931502534807</v>
      </c>
      <c r="CP140">
        <v>-74.138535660349163</v>
      </c>
      <c r="CQ140">
        <v>-74.140812308263378</v>
      </c>
      <c r="CR140">
        <v>-74.128013285392001</v>
      </c>
      <c r="CS140">
        <v>-74.133258924363048</v>
      </c>
      <c r="CT140">
        <v>-74.161259000350469</v>
      </c>
      <c r="CU140">
        <v>-74.160505170518888</v>
      </c>
      <c r="CV140">
        <v>-74.169203806132984</v>
      </c>
      <c r="CW140">
        <v>-74.158482541270487</v>
      </c>
      <c r="CX140">
        <v>-74.146278162286222</v>
      </c>
      <c r="CY140">
        <v>-74.155356119840363</v>
      </c>
      <c r="CZ140">
        <v>-74.157601938464637</v>
      </c>
      <c r="DA140">
        <v>-74.180460973301848</v>
      </c>
      <c r="DB140">
        <v>-74.182513465974154</v>
      </c>
      <c r="DC140">
        <v>-74.1738088588545</v>
      </c>
      <c r="DD140">
        <v>-74.1852479806291</v>
      </c>
      <c r="DE140">
        <v>-74.188736435987011</v>
      </c>
      <c r="DF140">
        <v>-74.204028983208445</v>
      </c>
      <c r="DG140">
        <v>-74.19515817626035</v>
      </c>
      <c r="DH140">
        <v>-74.176917132362206</v>
      </c>
      <c r="DI140">
        <v>-74.188541686130719</v>
      </c>
      <c r="DJ140">
        <v>-74.200885563475509</v>
      </c>
      <c r="DK140">
        <v>-74.21108149352375</v>
      </c>
      <c r="DL140">
        <v>-74.204532715672116</v>
      </c>
      <c r="DM140">
        <v>-74.203386390383073</v>
      </c>
      <c r="DN140">
        <v>-74.222006790452582</v>
      </c>
      <c r="DO140">
        <v>-74.216354469320748</v>
      </c>
      <c r="DP140">
        <v>-74.214924259841325</v>
      </c>
      <c r="DQ140">
        <v>-74.215065589210298</v>
      </c>
      <c r="DR140">
        <v>-74.233588730189012</v>
      </c>
      <c r="DS140">
        <v>-74.254862211638454</v>
      </c>
      <c r="DT140">
        <v>-74.233317806969694</v>
      </c>
      <c r="DU140">
        <v>-74.236127188072857</v>
      </c>
      <c r="DV140">
        <v>-74.244667449328176</v>
      </c>
      <c r="DW140">
        <v>-74.228098105558303</v>
      </c>
      <c r="DX140">
        <v>-74.22445395665045</v>
      </c>
      <c r="DY140">
        <v>-74.229972377345206</v>
      </c>
      <c r="DZ140">
        <v>-74.236181255434573</v>
      </c>
      <c r="EA140">
        <v>-74.237536116131878</v>
      </c>
      <c r="EB140">
        <v>-74.226357125075197</v>
      </c>
      <c r="EC140">
        <v>-74.234370056994095</v>
      </c>
      <c r="ED140">
        <v>-74.243679643178368</v>
      </c>
      <c r="EE140">
        <v>-74.246384281415345</v>
      </c>
      <c r="EF140">
        <v>-74.237494819733229</v>
      </c>
      <c r="EG140">
        <v>-74.234571476396511</v>
      </c>
      <c r="EH140">
        <v>-74.247115172789805</v>
      </c>
      <c r="EI140">
        <v>-74.246315116345727</v>
      </c>
      <c r="EJ140">
        <v>-74.248241114329289</v>
      </c>
      <c r="EK140">
        <v>-74.25163538986574</v>
      </c>
      <c r="EL140">
        <v>-74.253288305328141</v>
      </c>
      <c r="EM140">
        <v>-74.266011124373406</v>
      </c>
      <c r="EN140">
        <v>-74.253620004908385</v>
      </c>
      <c r="EO140">
        <v>-74.242829660045388</v>
      </c>
      <c r="EP140">
        <v>-74.256056525186821</v>
      </c>
      <c r="EQ140">
        <v>-74.25744638013299</v>
      </c>
      <c r="ER140">
        <v>-74.267621841155147</v>
      </c>
      <c r="ES140">
        <v>-74.260893631552022</v>
      </c>
      <c r="ET140">
        <v>-74.255955264300695</v>
      </c>
      <c r="EU140">
        <v>-74.257925415254562</v>
      </c>
      <c r="EV140">
        <v>-74.236906958176434</v>
      </c>
      <c r="EW140">
        <v>-74.250344834792031</v>
      </c>
      <c r="EX140">
        <v>-74.262416281118732</v>
      </c>
      <c r="EY140">
        <v>-74.259108693924105</v>
      </c>
      <c r="EZ140">
        <v>-74.26357283844203</v>
      </c>
      <c r="FA140">
        <v>-74.264883632180201</v>
      </c>
      <c r="FB140">
        <v>-74.293498321070572</v>
      </c>
    </row>
    <row r="141" spans="1:158" x14ac:dyDescent="0.3">
      <c r="A141" t="s">
        <v>220</v>
      </c>
      <c r="B141">
        <v>-74.140143126604542</v>
      </c>
      <c r="C141">
        <v>11.24</v>
      </c>
      <c r="D141">
        <v>87</v>
      </c>
      <c r="E141">
        <v>1017</v>
      </c>
      <c r="F141">
        <v>1.04</v>
      </c>
      <c r="G141" s="5">
        <f t="shared" si="2"/>
        <v>3.7440000000000002</v>
      </c>
      <c r="H141" t="s">
        <v>67</v>
      </c>
      <c r="I141" t="s">
        <v>216</v>
      </c>
      <c r="J141">
        <v>55</v>
      </c>
      <c r="K141" t="s">
        <v>92</v>
      </c>
      <c r="L141">
        <v>0</v>
      </c>
      <c r="M141" t="s">
        <v>59</v>
      </c>
      <c r="N141" t="s">
        <v>92</v>
      </c>
      <c r="O141">
        <v>11.3</v>
      </c>
      <c r="P141">
        <v>87</v>
      </c>
      <c r="Q141">
        <v>1017</v>
      </c>
      <c r="R141">
        <v>1.19</v>
      </c>
      <c r="S141">
        <v>4.2839999999999998</v>
      </c>
      <c r="T141" t="s">
        <v>67</v>
      </c>
      <c r="U141" t="s">
        <v>216</v>
      </c>
      <c r="V141">
        <v>56</v>
      </c>
      <c r="W141" t="s">
        <v>92</v>
      </c>
      <c r="X141">
        <v>0</v>
      </c>
      <c r="Y141" t="s">
        <v>59</v>
      </c>
      <c r="Z141" t="s">
        <v>92</v>
      </c>
      <c r="AA141">
        <v>11.34</v>
      </c>
      <c r="AB141">
        <v>87</v>
      </c>
      <c r="AC141">
        <v>1017</v>
      </c>
      <c r="AD141">
        <v>1.31</v>
      </c>
      <c r="AE141">
        <v>4.7160000000000002</v>
      </c>
      <c r="AF141" t="s">
        <v>67</v>
      </c>
      <c r="AG141" t="s">
        <v>216</v>
      </c>
      <c r="AH141">
        <v>57</v>
      </c>
      <c r="AI141" t="s">
        <v>92</v>
      </c>
      <c r="AJ141">
        <v>0</v>
      </c>
      <c r="AK141" t="s">
        <v>59</v>
      </c>
      <c r="AL141" t="s">
        <v>92</v>
      </c>
      <c r="AM141">
        <v>-73.667534032293617</v>
      </c>
      <c r="AN141">
        <v>-73.696765640999132</v>
      </c>
      <c r="AO141">
        <v>-73.740470448991005</v>
      </c>
      <c r="AP141">
        <v>-73.752753055557434</v>
      </c>
      <c r="AQ141">
        <v>-73.751222764889675</v>
      </c>
      <c r="AR141">
        <v>-73.782646722107671</v>
      </c>
      <c r="AS141">
        <v>-73.803764288445734</v>
      </c>
      <c r="AT141">
        <v>-73.831434049666626</v>
      </c>
      <c r="AU141">
        <v>-73.832021682144017</v>
      </c>
      <c r="AV141">
        <v>-73.836373174814838</v>
      </c>
      <c r="AW141">
        <v>-73.886060203329222</v>
      </c>
      <c r="AX141">
        <v>-73.899750645752476</v>
      </c>
      <c r="AY141">
        <v>-73.898502766051848</v>
      </c>
      <c r="AZ141">
        <v>-73.905834899252113</v>
      </c>
      <c r="BA141">
        <v>-73.920040317985865</v>
      </c>
      <c r="BB141">
        <v>-73.935861148457633</v>
      </c>
      <c r="BC141">
        <v>-73.925121704786591</v>
      </c>
      <c r="BD141">
        <v>-73.939260131133139</v>
      </c>
      <c r="BE141">
        <v>-73.965391632926355</v>
      </c>
      <c r="BF141">
        <v>-73.97798433518102</v>
      </c>
      <c r="BG141">
        <v>-73.98726399048266</v>
      </c>
      <c r="BH141">
        <v>-73.98770985267555</v>
      </c>
      <c r="BI141">
        <v>-74.000233898811558</v>
      </c>
      <c r="BJ141">
        <v>-74.002473855793369</v>
      </c>
      <c r="BK141">
        <v>-73.993381819832081</v>
      </c>
      <c r="BL141">
        <v>-74.006197044923667</v>
      </c>
      <c r="BM141">
        <v>-74.022932367446131</v>
      </c>
      <c r="BN141">
        <v>-74.041580956603028</v>
      </c>
      <c r="BO141">
        <v>-74.040840433168071</v>
      </c>
      <c r="BP141">
        <v>-74.03447659806136</v>
      </c>
      <c r="BQ141">
        <v>-74.048263272981529</v>
      </c>
      <c r="BR141">
        <v>-74.060746728787876</v>
      </c>
      <c r="BS141">
        <v>-74.061917476886265</v>
      </c>
      <c r="BT141">
        <v>-74.057659750267419</v>
      </c>
      <c r="BU141">
        <v>-74.073059552089774</v>
      </c>
      <c r="BV141">
        <v>-74.104321409456162</v>
      </c>
      <c r="BW141">
        <v>-74.105141571888112</v>
      </c>
      <c r="BX141">
        <v>-74.094139728510271</v>
      </c>
      <c r="BY141">
        <v>-74.100019586719043</v>
      </c>
      <c r="BZ141">
        <v>-74.103910477026915</v>
      </c>
      <c r="CA141">
        <v>-74.109424203203403</v>
      </c>
      <c r="CB141">
        <v>-74.111641424535733</v>
      </c>
      <c r="CC141">
        <v>-74.124096336490794</v>
      </c>
      <c r="CD141">
        <v>-74.131581657172291</v>
      </c>
      <c r="CE141">
        <v>-74.127622513883921</v>
      </c>
      <c r="CF141">
        <v>-74.130047912342263</v>
      </c>
      <c r="CG141">
        <v>-74.134914184144236</v>
      </c>
      <c r="CH141">
        <v>-74.139058356474123</v>
      </c>
      <c r="CI141">
        <v>-74.135327888688479</v>
      </c>
      <c r="CJ141">
        <v>-74.129927863270524</v>
      </c>
      <c r="CK141">
        <v>-74.151324773703166</v>
      </c>
      <c r="CL141">
        <v>-74.150861227169855</v>
      </c>
      <c r="CM141">
        <v>-74.145965935345771</v>
      </c>
      <c r="CN141">
        <v>-74.160730744315643</v>
      </c>
      <c r="CO141">
        <v>-74.164637816578562</v>
      </c>
      <c r="CP141">
        <v>-74.184810853879611</v>
      </c>
      <c r="CQ141">
        <v>-74.178657971344933</v>
      </c>
      <c r="CR141">
        <v>-74.162809438486548</v>
      </c>
      <c r="CS141">
        <v>-74.174339750146146</v>
      </c>
      <c r="CT141">
        <v>-74.185694864851513</v>
      </c>
      <c r="CU141">
        <v>-74.201866142061817</v>
      </c>
      <c r="CV141">
        <v>-74.190302107512295</v>
      </c>
      <c r="CW141">
        <v>-74.180884555644781</v>
      </c>
      <c r="CX141">
        <v>-74.19711721877988</v>
      </c>
      <c r="CY141">
        <v>-74.207778818754164</v>
      </c>
      <c r="CZ141">
        <v>-74.214038773941581</v>
      </c>
      <c r="DA141">
        <v>-74.198391976051056</v>
      </c>
      <c r="DB141">
        <v>-74.197051240561066</v>
      </c>
      <c r="DC141">
        <v>-74.22380356699685</v>
      </c>
      <c r="DD141">
        <v>-74.229493651500277</v>
      </c>
      <c r="DE141">
        <v>-74.226684551761707</v>
      </c>
      <c r="DF141">
        <v>-74.22592043555187</v>
      </c>
      <c r="DG141">
        <v>-74.225383691226796</v>
      </c>
      <c r="DH141">
        <v>-74.227533163783022</v>
      </c>
      <c r="DI141">
        <v>-74.218446556185114</v>
      </c>
      <c r="DJ141">
        <v>-74.224091777739659</v>
      </c>
      <c r="DK141">
        <v>-74.248183325871793</v>
      </c>
      <c r="DL141">
        <v>-74.246778772910801</v>
      </c>
      <c r="DM141">
        <v>-74.230356760664833</v>
      </c>
      <c r="DN141">
        <v>-74.231457764656284</v>
      </c>
      <c r="DO141">
        <v>-74.241294914288844</v>
      </c>
      <c r="DP141">
        <v>-74.241712994591211</v>
      </c>
      <c r="DQ141">
        <v>-74.240544294952798</v>
      </c>
      <c r="DR141">
        <v>-74.252174832985048</v>
      </c>
      <c r="DS141">
        <v>-74.25965861756319</v>
      </c>
      <c r="DT141">
        <v>-74.263971224497027</v>
      </c>
      <c r="DU141">
        <v>-74.258245518008664</v>
      </c>
      <c r="DV141">
        <v>-74.256668539559158</v>
      </c>
      <c r="DW141">
        <v>-74.266236379201004</v>
      </c>
      <c r="DX141">
        <v>-74.266789955927322</v>
      </c>
      <c r="DY141">
        <v>-74.265885458567226</v>
      </c>
      <c r="DZ141">
        <v>-74.272025275247344</v>
      </c>
      <c r="EA141">
        <v>-74.280779391130494</v>
      </c>
      <c r="EB141">
        <v>-74.286681420914988</v>
      </c>
      <c r="EC141">
        <v>-74.281468211184858</v>
      </c>
      <c r="ED141">
        <v>-74.279608202892916</v>
      </c>
      <c r="EE141">
        <v>-74.285202390370046</v>
      </c>
      <c r="EF141">
        <v>-74.285836395292179</v>
      </c>
      <c r="EG141">
        <v>-74.298003972288456</v>
      </c>
      <c r="EH141">
        <v>-74.289039790818407</v>
      </c>
      <c r="EI141">
        <v>-74.286013283627</v>
      </c>
      <c r="EJ141">
        <v>-74.303589703945278</v>
      </c>
      <c r="EK141">
        <v>-74.299027077548402</v>
      </c>
      <c r="EL141">
        <v>-74.305722152295772</v>
      </c>
      <c r="EM141">
        <v>-74.300166675103441</v>
      </c>
      <c r="EN141">
        <v>-74.304170417034754</v>
      </c>
      <c r="EO141">
        <v>-74.313402634482514</v>
      </c>
      <c r="EP141">
        <v>-74.303219165788505</v>
      </c>
      <c r="EQ141">
        <v>-74.320612645842886</v>
      </c>
      <c r="ER141">
        <v>-74.323918712799156</v>
      </c>
      <c r="ES141">
        <v>-74.312042403991029</v>
      </c>
      <c r="ET141">
        <v>-74.3127897448624</v>
      </c>
      <c r="EU141">
        <v>-74.315848355689383</v>
      </c>
      <c r="EV141">
        <v>-74.331853505843853</v>
      </c>
      <c r="EW141">
        <v>-74.322313244313051</v>
      </c>
      <c r="EX141">
        <v>-74.309369786665911</v>
      </c>
      <c r="EY141">
        <v>-74.321120923173964</v>
      </c>
      <c r="EZ141">
        <v>-74.334438668365166</v>
      </c>
      <c r="FA141">
        <v>-74.342771222175429</v>
      </c>
      <c r="FB141">
        <v>-74.328852503354227</v>
      </c>
    </row>
    <row r="142" spans="1:158" x14ac:dyDescent="0.3">
      <c r="A142" t="s">
        <v>222</v>
      </c>
      <c r="B142">
        <v>-74.120600610292982</v>
      </c>
      <c r="C142">
        <v>10.72</v>
      </c>
      <c r="D142">
        <v>87</v>
      </c>
      <c r="E142">
        <v>1017</v>
      </c>
      <c r="F142">
        <v>1</v>
      </c>
      <c r="G142" s="5">
        <f t="shared" si="2"/>
        <v>3.6</v>
      </c>
      <c r="H142" t="s">
        <v>67</v>
      </c>
      <c r="I142" t="s">
        <v>221</v>
      </c>
      <c r="J142">
        <v>41</v>
      </c>
      <c r="K142" t="s">
        <v>72</v>
      </c>
      <c r="L142">
        <v>0</v>
      </c>
      <c r="M142" t="s">
        <v>59</v>
      </c>
      <c r="N142" t="s">
        <v>72</v>
      </c>
      <c r="O142">
        <v>10.86</v>
      </c>
      <c r="P142">
        <v>87</v>
      </c>
      <c r="Q142">
        <v>1017</v>
      </c>
      <c r="R142">
        <v>1</v>
      </c>
      <c r="S142">
        <v>3.6</v>
      </c>
      <c r="T142" t="s">
        <v>67</v>
      </c>
      <c r="U142" t="s">
        <v>221</v>
      </c>
      <c r="V142">
        <v>42</v>
      </c>
      <c r="W142" t="s">
        <v>72</v>
      </c>
      <c r="X142">
        <v>0</v>
      </c>
      <c r="Y142" t="s">
        <v>59</v>
      </c>
      <c r="Z142" t="s">
        <v>72</v>
      </c>
      <c r="AA142">
        <v>10.93</v>
      </c>
      <c r="AB142">
        <v>87</v>
      </c>
      <c r="AC142">
        <v>1017</v>
      </c>
      <c r="AD142">
        <v>1</v>
      </c>
      <c r="AE142">
        <v>3.6</v>
      </c>
      <c r="AF142" t="s">
        <v>67</v>
      </c>
      <c r="AG142" t="s">
        <v>221</v>
      </c>
      <c r="AH142">
        <v>43</v>
      </c>
      <c r="AI142" t="s">
        <v>72</v>
      </c>
      <c r="AJ142">
        <v>0</v>
      </c>
      <c r="AK142" t="s">
        <v>59</v>
      </c>
      <c r="AL142" t="s">
        <v>72</v>
      </c>
      <c r="AM142">
        <v>-73.795902214109574</v>
      </c>
      <c r="AN142">
        <v>-73.84599778504267</v>
      </c>
      <c r="AO142">
        <v>-73.879446893890986</v>
      </c>
      <c r="AP142">
        <v>-73.897599290599686</v>
      </c>
      <c r="AQ142">
        <v>-73.915861586335083</v>
      </c>
      <c r="AR142">
        <v>-73.920664693935834</v>
      </c>
      <c r="AS142">
        <v>-73.929864785529389</v>
      </c>
      <c r="AT142">
        <v>-73.9594087753064</v>
      </c>
      <c r="AU142">
        <v>-73.946022045946663</v>
      </c>
      <c r="AV142">
        <v>-73.90250269007015</v>
      </c>
      <c r="AW142">
        <v>-73.896721626805771</v>
      </c>
      <c r="AX142">
        <v>-73.908606205368159</v>
      </c>
      <c r="AY142">
        <v>-73.929526428547518</v>
      </c>
      <c r="AZ142">
        <v>-73.925234045216328</v>
      </c>
      <c r="BA142">
        <v>-73.937869722492167</v>
      </c>
      <c r="BB142">
        <v>-73.942594401513929</v>
      </c>
      <c r="BC142">
        <v>-73.925740064127382</v>
      </c>
      <c r="BD142">
        <v>-73.953125461332107</v>
      </c>
      <c r="BE142">
        <v>-73.976699967192076</v>
      </c>
      <c r="BF142">
        <v>-73.980340912211958</v>
      </c>
      <c r="BG142">
        <v>-73.967797085550188</v>
      </c>
      <c r="BH142">
        <v>-74.01513474648425</v>
      </c>
      <c r="BI142">
        <v>-74.105469838958982</v>
      </c>
      <c r="BJ142">
        <v>-74.136833492198065</v>
      </c>
      <c r="BK142">
        <v>-74.086359518291559</v>
      </c>
      <c r="BL142">
        <v>-73.977162479888847</v>
      </c>
      <c r="BM142">
        <v>-73.944858743376273</v>
      </c>
      <c r="BN142">
        <v>-73.97805534374001</v>
      </c>
      <c r="BO142">
        <v>-73.99908024311415</v>
      </c>
      <c r="BP142">
        <v>-74.051106552315503</v>
      </c>
      <c r="BQ142">
        <v>-74.057399509822829</v>
      </c>
      <c r="BR142">
        <v>-73.999843815504349</v>
      </c>
      <c r="BS142">
        <v>-73.982317662892882</v>
      </c>
      <c r="BT142">
        <v>-73.988884465893236</v>
      </c>
      <c r="BU142">
        <v>-74.003098104975379</v>
      </c>
      <c r="BV142">
        <v>-74.041778539079672</v>
      </c>
      <c r="BW142">
        <v>-74.063347719610135</v>
      </c>
      <c r="BX142">
        <v>-74.075685306484559</v>
      </c>
      <c r="BY142">
        <v>-74.069734366664179</v>
      </c>
      <c r="BZ142">
        <v>-74.079438649558085</v>
      </c>
      <c r="CA142">
        <v>-74.098563869604732</v>
      </c>
      <c r="CB142">
        <v>-74.08628457725635</v>
      </c>
      <c r="CC142">
        <v>-74.108914812331022</v>
      </c>
      <c r="CD142">
        <v>-74.13453487384956</v>
      </c>
      <c r="CE142">
        <v>-74.132498058208</v>
      </c>
      <c r="CF142">
        <v>-74.111150808737648</v>
      </c>
      <c r="CG142">
        <v>-74.091733504323656</v>
      </c>
      <c r="CH142">
        <v>-74.115272809286182</v>
      </c>
      <c r="CI142">
        <v>-74.12175100159071</v>
      </c>
      <c r="CJ142">
        <v>-74.111267393436407</v>
      </c>
      <c r="CK142">
        <v>-74.120937989414927</v>
      </c>
      <c r="CL142">
        <v>-74.119783894843849</v>
      </c>
      <c r="CM142">
        <v>-74.126541690557204</v>
      </c>
      <c r="CN142">
        <v>-74.11319711936342</v>
      </c>
      <c r="CO142">
        <v>-74.086195950362836</v>
      </c>
      <c r="CP142">
        <v>-74.09172614084963</v>
      </c>
      <c r="CQ142">
        <v>-74.098030264243349</v>
      </c>
      <c r="CR142">
        <v>-74.102809096000897</v>
      </c>
      <c r="CS142">
        <v>-74.107389722042853</v>
      </c>
      <c r="CT142">
        <v>-74.123492606050959</v>
      </c>
      <c r="CU142">
        <v>-74.147039104570212</v>
      </c>
      <c r="CV142">
        <v>-74.145247506719556</v>
      </c>
      <c r="CW142">
        <v>-74.146099196589404</v>
      </c>
      <c r="CX142">
        <v>-74.147494328517439</v>
      </c>
      <c r="CY142">
        <v>-74.134716559568176</v>
      </c>
      <c r="CZ142">
        <v>-74.138369352749606</v>
      </c>
      <c r="DA142">
        <v>-74.144023629808885</v>
      </c>
      <c r="DB142">
        <v>-74.145398724221877</v>
      </c>
      <c r="DC142">
        <v>-74.145574198327594</v>
      </c>
      <c r="DD142">
        <v>-74.153385464117306</v>
      </c>
      <c r="DE142">
        <v>-74.166138375863568</v>
      </c>
      <c r="DF142">
        <v>-74.159466386359526</v>
      </c>
      <c r="DG142">
        <v>-74.166033655610107</v>
      </c>
      <c r="DH142">
        <v>-74.173833429750417</v>
      </c>
      <c r="DI142">
        <v>-74.170051185729136</v>
      </c>
      <c r="DJ142">
        <v>-74.175432374820488</v>
      </c>
      <c r="DK142">
        <v>-74.182028597164617</v>
      </c>
      <c r="DL142">
        <v>-74.192401409966436</v>
      </c>
      <c r="DM142">
        <v>-74.210922967783574</v>
      </c>
      <c r="DN142">
        <v>-74.20670847076795</v>
      </c>
      <c r="DO142">
        <v>-74.190256514249427</v>
      </c>
      <c r="DP142">
        <v>-74.179528484917967</v>
      </c>
      <c r="DQ142">
        <v>-74.179109877980636</v>
      </c>
      <c r="DR142">
        <v>-74.19664840984953</v>
      </c>
      <c r="DS142">
        <v>-74.203926929824831</v>
      </c>
      <c r="DT142">
        <v>-74.215843452605981</v>
      </c>
      <c r="DU142">
        <v>-74.206970290055693</v>
      </c>
      <c r="DV142">
        <v>-74.209905573442072</v>
      </c>
      <c r="DW142">
        <v>-74.228236749494059</v>
      </c>
      <c r="DX142">
        <v>-74.220893033053244</v>
      </c>
      <c r="DY142">
        <v>-74.227711335106932</v>
      </c>
      <c r="DZ142">
        <v>-74.209616776846971</v>
      </c>
      <c r="EA142">
        <v>-74.205232197416379</v>
      </c>
      <c r="EB142">
        <v>-74.234079452954632</v>
      </c>
      <c r="EC142">
        <v>-74.24370831829556</v>
      </c>
      <c r="ED142">
        <v>-74.260093107996298</v>
      </c>
      <c r="EE142">
        <v>-74.254422381257058</v>
      </c>
      <c r="EF142">
        <v>-74.254888104728195</v>
      </c>
      <c r="EG142">
        <v>-74.254845707875575</v>
      </c>
      <c r="EH142">
        <v>-74.236184916990737</v>
      </c>
      <c r="EI142">
        <v>-74.256536999884347</v>
      </c>
      <c r="EJ142">
        <v>-74.268341256406416</v>
      </c>
      <c r="EK142">
        <v>-74.260465666001494</v>
      </c>
      <c r="EL142">
        <v>-74.261424582057003</v>
      </c>
      <c r="EM142">
        <v>-74.256427460273841</v>
      </c>
      <c r="EN142">
        <v>-74.274241894234876</v>
      </c>
      <c r="EO142">
        <v>-74.279141307908318</v>
      </c>
      <c r="EP142">
        <v>-74.264613865386167</v>
      </c>
      <c r="EQ142">
        <v>-74.278204339782405</v>
      </c>
      <c r="ER142">
        <v>-74.279942414573441</v>
      </c>
      <c r="ES142">
        <v>-74.273670575671133</v>
      </c>
      <c r="ET142">
        <v>-74.264847280637639</v>
      </c>
      <c r="EU142">
        <v>-74.270489094943102</v>
      </c>
      <c r="EV142">
        <v>-74.280227129933749</v>
      </c>
      <c r="EW142">
        <v>-74.267269452542109</v>
      </c>
      <c r="EX142">
        <v>-74.287187117323569</v>
      </c>
      <c r="EY142">
        <v>-74.31156990956336</v>
      </c>
      <c r="EZ142">
        <v>-74.316709291084948</v>
      </c>
      <c r="FA142">
        <v>-74.328118432600178</v>
      </c>
      <c r="FB142">
        <v>-74.334986668071224</v>
      </c>
    </row>
    <row r="143" spans="1:158" x14ac:dyDescent="0.3">
      <c r="A143" t="s">
        <v>223</v>
      </c>
      <c r="B143">
        <v>-74.470702291959256</v>
      </c>
      <c r="C143">
        <v>9</v>
      </c>
      <c r="D143">
        <v>87</v>
      </c>
      <c r="E143">
        <v>1017</v>
      </c>
      <c r="F143">
        <v>1.5</v>
      </c>
      <c r="G143" s="5">
        <f t="shared" si="2"/>
        <v>5.4</v>
      </c>
      <c r="H143" t="s">
        <v>67</v>
      </c>
      <c r="I143" t="s">
        <v>221</v>
      </c>
      <c r="J143">
        <v>41</v>
      </c>
      <c r="K143" t="s">
        <v>72</v>
      </c>
      <c r="L143">
        <v>0</v>
      </c>
      <c r="M143" t="s">
        <v>59</v>
      </c>
      <c r="N143" t="s">
        <v>72</v>
      </c>
      <c r="O143">
        <v>9</v>
      </c>
      <c r="P143">
        <v>87</v>
      </c>
      <c r="Q143">
        <v>1017</v>
      </c>
      <c r="R143">
        <v>1.5</v>
      </c>
      <c r="S143">
        <v>5.4</v>
      </c>
      <c r="T143" t="s">
        <v>67</v>
      </c>
      <c r="U143" t="s">
        <v>221</v>
      </c>
      <c r="V143">
        <v>35</v>
      </c>
      <c r="W143" t="s">
        <v>72</v>
      </c>
      <c r="X143">
        <v>0</v>
      </c>
      <c r="Y143" t="s">
        <v>59</v>
      </c>
      <c r="Z143" t="s">
        <v>72</v>
      </c>
      <c r="AA143">
        <v>9</v>
      </c>
      <c r="AB143">
        <v>87</v>
      </c>
      <c r="AC143">
        <v>1017</v>
      </c>
      <c r="AD143">
        <v>1.5</v>
      </c>
      <c r="AE143">
        <v>5.4</v>
      </c>
      <c r="AF143" t="s">
        <v>67</v>
      </c>
      <c r="AG143" t="s">
        <v>221</v>
      </c>
      <c r="AH143">
        <v>35</v>
      </c>
      <c r="AI143" t="s">
        <v>72</v>
      </c>
      <c r="AJ143">
        <v>0</v>
      </c>
      <c r="AK143" t="s">
        <v>59</v>
      </c>
      <c r="AL143" t="s">
        <v>72</v>
      </c>
      <c r="AM143">
        <v>-73.65562413530094</v>
      </c>
      <c r="AN143">
        <v>-73.712637299079802</v>
      </c>
      <c r="AO143">
        <v>-73.745242423721209</v>
      </c>
      <c r="AP143">
        <v>-73.790191491761135</v>
      </c>
      <c r="AQ143">
        <v>-73.816529206296906</v>
      </c>
      <c r="AR143">
        <v>-73.82935937779402</v>
      </c>
      <c r="AS143">
        <v>-73.857175735860096</v>
      </c>
      <c r="AT143">
        <v>-73.88664635809937</v>
      </c>
      <c r="AU143">
        <v>-73.941861028265947</v>
      </c>
      <c r="AV143">
        <v>-73.954972688047718</v>
      </c>
      <c r="AW143">
        <v>-73.950685632532327</v>
      </c>
      <c r="AX143">
        <v>-73.993907718225273</v>
      </c>
      <c r="AY143">
        <v>-74.028966215193009</v>
      </c>
      <c r="AZ143">
        <v>-74.042244810164277</v>
      </c>
      <c r="BA143">
        <v>-74.04779539144198</v>
      </c>
      <c r="BB143">
        <v>-74.101808356773802</v>
      </c>
      <c r="BC143">
        <v>-74.164703267068674</v>
      </c>
      <c r="BD143">
        <v>-74.176677721495935</v>
      </c>
      <c r="BE143">
        <v>-74.199274925893008</v>
      </c>
      <c r="BF143">
        <v>-74.231155051223027</v>
      </c>
      <c r="BG143">
        <v>-74.25726286284474</v>
      </c>
      <c r="BH143">
        <v>-74.265288345461158</v>
      </c>
      <c r="BI143">
        <v>-74.256665998485886</v>
      </c>
      <c r="BJ143">
        <v>-74.252705375362581</v>
      </c>
      <c r="BK143">
        <v>-74.258871286368958</v>
      </c>
      <c r="BL143">
        <v>-74.28949936955388</v>
      </c>
      <c r="BM143">
        <v>-74.305534371868276</v>
      </c>
      <c r="BN143">
        <v>-74.318305110578763</v>
      </c>
      <c r="BO143">
        <v>-74.354406932942538</v>
      </c>
      <c r="BP143">
        <v>-74.378237658486555</v>
      </c>
      <c r="BQ143">
        <v>-74.38182844425495</v>
      </c>
      <c r="BR143">
        <v>-74.41396241414364</v>
      </c>
      <c r="BS143">
        <v>-74.448319145612984</v>
      </c>
      <c r="BT143">
        <v>-74.443934980923018</v>
      </c>
      <c r="BU143">
        <v>-74.428983854547141</v>
      </c>
      <c r="BV143">
        <v>-74.435693432276651</v>
      </c>
      <c r="BW143">
        <v>-74.462827162372179</v>
      </c>
      <c r="BX143">
        <v>-74.477437238511186</v>
      </c>
      <c r="BY143">
        <v>-74.48289371647968</v>
      </c>
      <c r="BZ143">
        <v>-74.483614620965795</v>
      </c>
      <c r="CA143">
        <v>-74.483805159531968</v>
      </c>
      <c r="CB143">
        <v>-74.492019702318288</v>
      </c>
      <c r="CC143">
        <v>-74.475629007125463</v>
      </c>
      <c r="CD143">
        <v>-74.486444466861428</v>
      </c>
      <c r="CE143">
        <v>-74.531387368331764</v>
      </c>
      <c r="CF143">
        <v>-74.54172266849352</v>
      </c>
      <c r="CG143">
        <v>-74.543923041854072</v>
      </c>
      <c r="CH143">
        <v>-74.517158545881841</v>
      </c>
      <c r="CI143">
        <v>-74.503575100305483</v>
      </c>
      <c r="CJ143">
        <v>-74.548523036290703</v>
      </c>
      <c r="CK143">
        <v>-74.550588133317433</v>
      </c>
      <c r="CL143">
        <v>-74.537419397557386</v>
      </c>
      <c r="CM143">
        <v>-74.541781001431715</v>
      </c>
      <c r="CN143">
        <v>-74.552838953106402</v>
      </c>
      <c r="CO143">
        <v>-74.568406221422123</v>
      </c>
      <c r="CP143">
        <v>-74.557000046685033</v>
      </c>
      <c r="CQ143">
        <v>-74.565610779852875</v>
      </c>
      <c r="CR143">
        <v>-74.575398741845845</v>
      </c>
      <c r="CS143">
        <v>-74.543751227529782</v>
      </c>
      <c r="CT143">
        <v>-74.51718460124286</v>
      </c>
      <c r="CU143">
        <v>-74.519414383506614</v>
      </c>
      <c r="CV143">
        <v>-74.536602251967622</v>
      </c>
      <c r="CW143">
        <v>-74.54121834602131</v>
      </c>
      <c r="CX143">
        <v>-74.530421263250773</v>
      </c>
      <c r="CY143">
        <v>-74.539882323066792</v>
      </c>
      <c r="CZ143">
        <v>-74.557556146886668</v>
      </c>
      <c r="DA143">
        <v>-74.563808101488519</v>
      </c>
      <c r="DB143">
        <v>-74.558388804522323</v>
      </c>
      <c r="DC143">
        <v>-74.572051099336335</v>
      </c>
      <c r="DD143">
        <v>-74.602359511227235</v>
      </c>
      <c r="DE143">
        <v>-74.602676149232849</v>
      </c>
      <c r="DF143">
        <v>-74.580925560661029</v>
      </c>
      <c r="DG143">
        <v>-74.578989298249638</v>
      </c>
      <c r="DH143">
        <v>-74.588020122413894</v>
      </c>
      <c r="DI143">
        <v>-74.586953406592698</v>
      </c>
      <c r="DJ143">
        <v>-74.578406540232919</v>
      </c>
      <c r="DK143">
        <v>-74.571695783879861</v>
      </c>
      <c r="DL143">
        <v>-74.587218597887102</v>
      </c>
      <c r="DM143">
        <v>-74.61473867029008</v>
      </c>
      <c r="DN143">
        <v>-74.575828826567914</v>
      </c>
      <c r="DO143">
        <v>-74.570963630453221</v>
      </c>
      <c r="DP143">
        <v>-74.602390682529233</v>
      </c>
      <c r="DQ143">
        <v>-74.605432089494343</v>
      </c>
      <c r="DR143">
        <v>-74.617622866845323</v>
      </c>
      <c r="DS143">
        <v>-74.620757174025158</v>
      </c>
      <c r="DT143">
        <v>-74.63470373880395</v>
      </c>
      <c r="DU143">
        <v>-74.622298647472377</v>
      </c>
      <c r="DV143">
        <v>-74.591619726587766</v>
      </c>
      <c r="DW143">
        <v>-74.60522986549222</v>
      </c>
      <c r="DX143">
        <v>-74.613877474230918</v>
      </c>
      <c r="DY143">
        <v>-74.59300618663336</v>
      </c>
      <c r="DZ143">
        <v>-74.558737950604822</v>
      </c>
      <c r="EA143">
        <v>-74.541293275241145</v>
      </c>
      <c r="EB143">
        <v>-74.567798154029504</v>
      </c>
      <c r="EC143">
        <v>-74.600861170610756</v>
      </c>
      <c r="ED143">
        <v>-74.592143484478981</v>
      </c>
      <c r="EE143">
        <v>-74.566435574612299</v>
      </c>
      <c r="EF143">
        <v>-74.597913315515171</v>
      </c>
      <c r="EG143">
        <v>-74.658967956204009</v>
      </c>
      <c r="EH143">
        <v>-74.712473000579223</v>
      </c>
      <c r="EI143">
        <v>-74.702030366016572</v>
      </c>
      <c r="EJ143">
        <v>-74.681172127803066</v>
      </c>
      <c r="EK143">
        <v>-74.714105994762363</v>
      </c>
      <c r="EL143">
        <v>-74.76774111456777</v>
      </c>
      <c r="EM143">
        <v>-74.82459650244391</v>
      </c>
      <c r="EN143">
        <v>-74.820771763347722</v>
      </c>
      <c r="EO143">
        <v>-74.791689553364847</v>
      </c>
      <c r="EP143">
        <v>-74.781966091480967</v>
      </c>
      <c r="EQ143">
        <v>-74.731564515608241</v>
      </c>
      <c r="ER143">
        <v>-74.711853213674644</v>
      </c>
      <c r="ES143">
        <v>-74.729751547159339</v>
      </c>
      <c r="ET143">
        <v>-74.789575488630732</v>
      </c>
      <c r="EU143">
        <v>-74.822006827447339</v>
      </c>
      <c r="EV143">
        <v>-74.812233272002175</v>
      </c>
      <c r="EW143">
        <v>-74.848634034109679</v>
      </c>
      <c r="EX143">
        <v>-74.845661803378221</v>
      </c>
      <c r="EY143">
        <v>-74.869747745649306</v>
      </c>
      <c r="EZ143">
        <v>-74.897462809892204</v>
      </c>
      <c r="FA143">
        <v>-74.861989751504382</v>
      </c>
      <c r="FB143">
        <v>-74.860141003276055</v>
      </c>
    </row>
    <row r="144" spans="1:158" x14ac:dyDescent="0.3">
      <c r="A144" t="s">
        <v>224</v>
      </c>
      <c r="B144">
        <v>-75.007632968847659</v>
      </c>
      <c r="C144">
        <v>10.84</v>
      </c>
      <c r="D144">
        <v>87</v>
      </c>
      <c r="E144">
        <v>1017</v>
      </c>
      <c r="F144">
        <v>2.6</v>
      </c>
      <c r="G144" s="5">
        <f t="shared" si="2"/>
        <v>9.3600000000000012</v>
      </c>
      <c r="H144" t="s">
        <v>65</v>
      </c>
      <c r="I144" t="s">
        <v>221</v>
      </c>
      <c r="J144">
        <v>35</v>
      </c>
      <c r="K144" t="s">
        <v>72</v>
      </c>
      <c r="L144">
        <v>0</v>
      </c>
      <c r="M144" t="s">
        <v>59</v>
      </c>
      <c r="N144" t="s">
        <v>72</v>
      </c>
      <c r="O144">
        <v>10</v>
      </c>
      <c r="P144">
        <v>87</v>
      </c>
      <c r="Q144">
        <v>1017</v>
      </c>
      <c r="R144">
        <v>2.6</v>
      </c>
      <c r="S144">
        <v>9.3600000000000012</v>
      </c>
      <c r="T144" t="s">
        <v>65</v>
      </c>
      <c r="U144" t="s">
        <v>221</v>
      </c>
      <c r="V144">
        <v>29</v>
      </c>
      <c r="W144" t="s">
        <v>72</v>
      </c>
      <c r="X144">
        <v>0</v>
      </c>
      <c r="Y144" t="s">
        <v>59</v>
      </c>
      <c r="Z144" t="s">
        <v>72</v>
      </c>
      <c r="AA144">
        <v>10</v>
      </c>
      <c r="AB144">
        <v>87</v>
      </c>
      <c r="AC144">
        <v>1017</v>
      </c>
      <c r="AD144">
        <v>2.6</v>
      </c>
      <c r="AE144">
        <v>9.3600000000000012</v>
      </c>
      <c r="AF144" t="s">
        <v>65</v>
      </c>
      <c r="AG144" t="s">
        <v>221</v>
      </c>
      <c r="AH144">
        <v>29</v>
      </c>
      <c r="AI144" t="s">
        <v>72</v>
      </c>
      <c r="AJ144">
        <v>0</v>
      </c>
      <c r="AK144" t="s">
        <v>59</v>
      </c>
      <c r="AL144" t="s">
        <v>72</v>
      </c>
      <c r="AM144">
        <v>-74.402697103341467</v>
      </c>
      <c r="AN144">
        <v>-74.483120836763405</v>
      </c>
      <c r="AO144">
        <v>-74.554708087427883</v>
      </c>
      <c r="AP144">
        <v>-74.606799053956109</v>
      </c>
      <c r="AQ144">
        <v>-74.658098694435182</v>
      </c>
      <c r="AR144">
        <v>-74.732647011821371</v>
      </c>
      <c r="AS144">
        <v>-74.780148736376333</v>
      </c>
      <c r="AT144">
        <v>-74.853250681350801</v>
      </c>
      <c r="AU144">
        <v>-74.907981082805719</v>
      </c>
      <c r="AV144">
        <v>-74.898461071481051</v>
      </c>
      <c r="AW144">
        <v>-74.866475958317238</v>
      </c>
      <c r="AX144">
        <v>-74.755434808031112</v>
      </c>
      <c r="AY144">
        <v>-74.707157549315667</v>
      </c>
      <c r="AZ144">
        <v>-74.785060566910033</v>
      </c>
      <c r="BA144">
        <v>-74.850792532131464</v>
      </c>
      <c r="BB144">
        <v>-74.894046794099154</v>
      </c>
      <c r="BC144">
        <v>-74.906457168013276</v>
      </c>
      <c r="BD144">
        <v>-74.905718495344161</v>
      </c>
      <c r="BE144">
        <v>-74.929064799165303</v>
      </c>
      <c r="BF144">
        <v>-74.946089133783346</v>
      </c>
      <c r="BG144">
        <v>-74.937724449165643</v>
      </c>
      <c r="BH144">
        <v>-74.930987483861912</v>
      </c>
      <c r="BI144">
        <v>-74.934705904414983</v>
      </c>
      <c r="BJ144">
        <v>-74.882864301210432</v>
      </c>
      <c r="BK144">
        <v>-74.816440067695339</v>
      </c>
      <c r="BL144">
        <v>-74.814399465554516</v>
      </c>
      <c r="BM144">
        <v>-74.835639367662594</v>
      </c>
      <c r="BN144">
        <v>-74.857325251819049</v>
      </c>
      <c r="BO144">
        <v>-74.865802236513076</v>
      </c>
      <c r="BP144">
        <v>-74.863996007139463</v>
      </c>
      <c r="BQ144">
        <v>-74.88473841104458</v>
      </c>
      <c r="BR144">
        <v>-74.916233511355074</v>
      </c>
      <c r="BS144">
        <v>-74.922619959953479</v>
      </c>
      <c r="BT144">
        <v>-74.91082239921343</v>
      </c>
      <c r="BU144">
        <v>-74.911640144058453</v>
      </c>
      <c r="BV144">
        <v>-74.937561703752607</v>
      </c>
      <c r="BW144">
        <v>-74.956332042898254</v>
      </c>
      <c r="BX144">
        <v>-74.944028134098858</v>
      </c>
      <c r="BY144">
        <v>-74.954654823107916</v>
      </c>
      <c r="BZ144">
        <v>-74.978622551320569</v>
      </c>
      <c r="CA144">
        <v>-74.979685711256792</v>
      </c>
      <c r="CB144">
        <v>-74.965424424775819</v>
      </c>
      <c r="CC144">
        <v>-74.957828500352349</v>
      </c>
      <c r="CD144">
        <v>-74.978743936785975</v>
      </c>
      <c r="CE144">
        <v>-74.974580387416026</v>
      </c>
      <c r="CF144">
        <v>-74.96415792853989</v>
      </c>
      <c r="CG144">
        <v>-74.98257833419575</v>
      </c>
      <c r="CH144">
        <v>-74.990178521346621</v>
      </c>
      <c r="CI144">
        <v>-75.006007187329317</v>
      </c>
      <c r="CJ144">
        <v>-74.990569046681429</v>
      </c>
      <c r="CK144">
        <v>-74.97775724634667</v>
      </c>
      <c r="CL144">
        <v>-75.00375417962465</v>
      </c>
      <c r="CM144">
        <v>-75.015043118306494</v>
      </c>
      <c r="CN144">
        <v>-75.008180199172401</v>
      </c>
      <c r="CO144">
        <v>-74.989487939249898</v>
      </c>
      <c r="CP144">
        <v>-75.002551226916751</v>
      </c>
      <c r="CQ144">
        <v>-75.024490857583203</v>
      </c>
      <c r="CR144">
        <v>-75.002599157293204</v>
      </c>
      <c r="CS144">
        <v>-74.99956455544222</v>
      </c>
      <c r="CT144">
        <v>-75.014618158021932</v>
      </c>
      <c r="CU144">
        <v>-75.031533316918015</v>
      </c>
      <c r="CV144">
        <v>-75.042013495297482</v>
      </c>
      <c r="CW144">
        <v>-75.036465867846772</v>
      </c>
      <c r="CX144">
        <v>-75.058605885904541</v>
      </c>
      <c r="CY144">
        <v>-75.083239204684418</v>
      </c>
      <c r="CZ144">
        <v>-75.09023148177117</v>
      </c>
      <c r="DA144">
        <v>-75.106517704110303</v>
      </c>
      <c r="DB144">
        <v>-75.116681183018272</v>
      </c>
      <c r="DC144">
        <v>-75.118289233356762</v>
      </c>
      <c r="DD144">
        <v>-75.114065972505585</v>
      </c>
      <c r="DE144">
        <v>-75.108749589889769</v>
      </c>
      <c r="DF144">
        <v>-75.122997613836958</v>
      </c>
      <c r="DG144">
        <v>-75.12690912811189</v>
      </c>
      <c r="DH144">
        <v>-75.105270273869053</v>
      </c>
      <c r="DI144">
        <v>-75.08394000918355</v>
      </c>
      <c r="DJ144">
        <v>-75.092166957334172</v>
      </c>
      <c r="DK144">
        <v>-75.119383674464174</v>
      </c>
      <c r="DL144">
        <v>-75.126078311219885</v>
      </c>
      <c r="DM144">
        <v>-75.126244353771028</v>
      </c>
      <c r="DN144">
        <v>-75.139368788239807</v>
      </c>
      <c r="DO144">
        <v>-75.154711964735668</v>
      </c>
      <c r="DP144">
        <v>-75.150132744933188</v>
      </c>
      <c r="DQ144">
        <v>-75.12013163874839</v>
      </c>
      <c r="DR144">
        <v>-75.090096111038577</v>
      </c>
      <c r="DS144">
        <v>-75.043698190493217</v>
      </c>
      <c r="DT144">
        <v>-75.025843393279743</v>
      </c>
      <c r="DU144">
        <v>-75.059909676778204</v>
      </c>
      <c r="DV144">
        <v>-75.08792190437174</v>
      </c>
      <c r="DW144">
        <v>-75.132293286692857</v>
      </c>
      <c r="DX144">
        <v>-75.172731454599784</v>
      </c>
      <c r="DY144">
        <v>-75.160154010271327</v>
      </c>
      <c r="DZ144">
        <v>-75.140061557911423</v>
      </c>
      <c r="EA144">
        <v>-75.116899542793675</v>
      </c>
      <c r="EB144">
        <v>-75.105516051402972</v>
      </c>
      <c r="EC144">
        <v>-75.101357537209296</v>
      </c>
      <c r="ED144">
        <v>-75.09588364289435</v>
      </c>
      <c r="EE144">
        <v>-75.119987590745993</v>
      </c>
      <c r="EF144">
        <v>-75.13372439377811</v>
      </c>
      <c r="EG144">
        <v>-75.138022002463003</v>
      </c>
      <c r="EH144">
        <v>-75.158200995656841</v>
      </c>
      <c r="EI144">
        <v>-75.163416694134</v>
      </c>
      <c r="EJ144">
        <v>-75.15931203199726</v>
      </c>
      <c r="EK144">
        <v>-75.131773777045453</v>
      </c>
      <c r="EL144">
        <v>-75.112478390853681</v>
      </c>
      <c r="EM144">
        <v>-75.139947075043466</v>
      </c>
      <c r="EN144">
        <v>-75.168311562000198</v>
      </c>
      <c r="EO144">
        <v>-75.176411390651396</v>
      </c>
      <c r="EP144">
        <v>-75.160372652174743</v>
      </c>
      <c r="EQ144">
        <v>-75.157660596347995</v>
      </c>
      <c r="ER144">
        <v>-75.183266505596308</v>
      </c>
      <c r="ES144">
        <v>-75.190905311730347</v>
      </c>
      <c r="ET144">
        <v>-75.186364210372489</v>
      </c>
      <c r="EU144">
        <v>-75.164069702754347</v>
      </c>
      <c r="EV144">
        <v>-75.150181074141585</v>
      </c>
      <c r="EW144">
        <v>-75.159293559083579</v>
      </c>
      <c r="EX144">
        <v>-75.158244747062</v>
      </c>
      <c r="EY144">
        <v>-75.175614664909773</v>
      </c>
      <c r="EZ144">
        <v>-75.192877311128797</v>
      </c>
      <c r="FA144">
        <v>-75.20914614225444</v>
      </c>
      <c r="FB144">
        <v>-75.211130128958104</v>
      </c>
    </row>
    <row r="145" spans="1:158" x14ac:dyDescent="0.3">
      <c r="A145" t="s">
        <v>225</v>
      </c>
      <c r="B145">
        <v>-74.182708598534163</v>
      </c>
      <c r="C145">
        <v>16.37</v>
      </c>
      <c r="D145">
        <v>62</v>
      </c>
      <c r="E145">
        <v>1017</v>
      </c>
      <c r="F145">
        <v>1.5</v>
      </c>
      <c r="G145" s="5">
        <f t="shared" si="2"/>
        <v>5.4</v>
      </c>
      <c r="H145" t="s">
        <v>67</v>
      </c>
      <c r="I145" t="s">
        <v>197</v>
      </c>
      <c r="J145">
        <v>34</v>
      </c>
      <c r="K145" t="s">
        <v>72</v>
      </c>
      <c r="L145">
        <v>0</v>
      </c>
      <c r="M145" t="s">
        <v>59</v>
      </c>
      <c r="N145" t="s">
        <v>72</v>
      </c>
      <c r="O145">
        <v>15.96</v>
      </c>
      <c r="P145">
        <v>62</v>
      </c>
      <c r="Q145">
        <v>1017</v>
      </c>
      <c r="R145">
        <v>1.5</v>
      </c>
      <c r="S145">
        <v>5.4</v>
      </c>
      <c r="T145" t="s">
        <v>67</v>
      </c>
      <c r="U145" t="s">
        <v>197</v>
      </c>
      <c r="V145">
        <v>0</v>
      </c>
      <c r="W145" t="s">
        <v>63</v>
      </c>
      <c r="X145">
        <v>0</v>
      </c>
      <c r="Y145" t="s">
        <v>59</v>
      </c>
      <c r="Z145" t="s">
        <v>63</v>
      </c>
      <c r="AA145">
        <v>15.96</v>
      </c>
      <c r="AB145">
        <v>62</v>
      </c>
      <c r="AC145">
        <v>1017</v>
      </c>
      <c r="AD145">
        <v>1.5</v>
      </c>
      <c r="AE145">
        <v>5.4</v>
      </c>
      <c r="AF145" t="s">
        <v>67</v>
      </c>
      <c r="AG145" t="s">
        <v>197</v>
      </c>
      <c r="AH145">
        <v>0</v>
      </c>
      <c r="AI145" t="s">
        <v>63</v>
      </c>
      <c r="AJ145">
        <v>0</v>
      </c>
      <c r="AK145" t="s">
        <v>59</v>
      </c>
      <c r="AL145" t="s">
        <v>63</v>
      </c>
      <c r="AM145">
        <v>-73.565153766595671</v>
      </c>
      <c r="AN145">
        <v>-73.638032503955259</v>
      </c>
      <c r="AO145">
        <v>-73.67588967762137</v>
      </c>
      <c r="AP145">
        <v>-73.676397281183768</v>
      </c>
      <c r="AQ145">
        <v>-73.694620796677583</v>
      </c>
      <c r="AR145">
        <v>-73.716976417842005</v>
      </c>
      <c r="AS145">
        <v>-73.762325966996343</v>
      </c>
      <c r="AT145">
        <v>-73.785297151348502</v>
      </c>
      <c r="AU145">
        <v>-73.792447280273592</v>
      </c>
      <c r="AV145">
        <v>-73.828257465298719</v>
      </c>
      <c r="AW145">
        <v>-73.853173175877274</v>
      </c>
      <c r="AX145">
        <v>-73.853617671434677</v>
      </c>
      <c r="AY145">
        <v>-73.860164076683063</v>
      </c>
      <c r="AZ145">
        <v>-73.887715691843368</v>
      </c>
      <c r="BA145">
        <v>-73.902650056837942</v>
      </c>
      <c r="BB145">
        <v>-73.906255020786404</v>
      </c>
      <c r="BC145">
        <v>-73.921130884534136</v>
      </c>
      <c r="BD145">
        <v>-73.931763178274906</v>
      </c>
      <c r="BE145">
        <v>-73.950927313837397</v>
      </c>
      <c r="BF145">
        <v>-73.966470495437733</v>
      </c>
      <c r="BG145">
        <v>-73.957368964918388</v>
      </c>
      <c r="BH145">
        <v>-73.967682881717565</v>
      </c>
      <c r="BI145">
        <v>-73.980458344004262</v>
      </c>
      <c r="BJ145">
        <v>-73.996515530397815</v>
      </c>
      <c r="BK145">
        <v>-74.023860753289171</v>
      </c>
      <c r="BL145">
        <v>-74.044983657633082</v>
      </c>
      <c r="BM145">
        <v>-74.073034260184755</v>
      </c>
      <c r="BN145">
        <v>-74.078344706170725</v>
      </c>
      <c r="BO145">
        <v>-74.057246266156014</v>
      </c>
      <c r="BP145">
        <v>-74.050362172714472</v>
      </c>
      <c r="BQ145">
        <v>-74.044279392318515</v>
      </c>
      <c r="BR145">
        <v>-74.044618899077818</v>
      </c>
      <c r="BS145">
        <v>-74.057080217031483</v>
      </c>
      <c r="BT145">
        <v>-74.076723392594658</v>
      </c>
      <c r="BU145">
        <v>-74.100402394407922</v>
      </c>
      <c r="BV145">
        <v>-74.108942916783235</v>
      </c>
      <c r="BW145">
        <v>-74.112675728547316</v>
      </c>
      <c r="BX145">
        <v>-74.115978817890664</v>
      </c>
      <c r="BY145">
        <v>-74.112400797457127</v>
      </c>
      <c r="BZ145">
        <v>-74.111438082699408</v>
      </c>
      <c r="CA145">
        <v>-74.100277479127072</v>
      </c>
      <c r="CB145">
        <v>-74.095072915160912</v>
      </c>
      <c r="CC145">
        <v>-74.105674354550857</v>
      </c>
      <c r="CD145">
        <v>-74.121620568722932</v>
      </c>
      <c r="CE145">
        <v>-74.145639337500199</v>
      </c>
      <c r="CF145">
        <v>-74.145760437835946</v>
      </c>
      <c r="CG145">
        <v>-74.145598375863344</v>
      </c>
      <c r="CH145">
        <v>-74.166319729383432</v>
      </c>
      <c r="CI145">
        <v>-74.164661234076306</v>
      </c>
      <c r="CJ145">
        <v>-74.166379608538207</v>
      </c>
      <c r="CK145">
        <v>-74.15605087508925</v>
      </c>
      <c r="CL145">
        <v>-74.135327925569982</v>
      </c>
      <c r="CM145">
        <v>-74.133156517592539</v>
      </c>
      <c r="CN145">
        <v>-74.140666924792328</v>
      </c>
      <c r="CO145">
        <v>-74.178323542034249</v>
      </c>
      <c r="CP145">
        <v>-74.191959116147245</v>
      </c>
      <c r="CQ145">
        <v>-74.198208006064306</v>
      </c>
      <c r="CR145">
        <v>-74.221455105255188</v>
      </c>
      <c r="CS145">
        <v>-74.246455251168413</v>
      </c>
      <c r="CT145">
        <v>-74.30688550558466</v>
      </c>
      <c r="CU145">
        <v>-74.330740838119084</v>
      </c>
      <c r="CV145">
        <v>-74.314255462634819</v>
      </c>
      <c r="CW145">
        <v>-74.316009450878255</v>
      </c>
      <c r="CX145">
        <v>-74.338811152919192</v>
      </c>
      <c r="CY145">
        <v>-74.36436878513635</v>
      </c>
      <c r="CZ145">
        <v>-74.353738754292522</v>
      </c>
      <c r="DA145">
        <v>-74.341784173175625</v>
      </c>
      <c r="DB145">
        <v>-74.340520685384632</v>
      </c>
      <c r="DC145">
        <v>-74.33406350703234</v>
      </c>
      <c r="DD145">
        <v>-74.33545697967736</v>
      </c>
      <c r="DE145">
        <v>-74.333850033465779</v>
      </c>
      <c r="DF145">
        <v>-74.326340612119935</v>
      </c>
      <c r="DG145">
        <v>-74.321450607116958</v>
      </c>
      <c r="DH145">
        <v>-74.315798951798925</v>
      </c>
      <c r="DI145">
        <v>-74.332429404335755</v>
      </c>
      <c r="DJ145">
        <v>-74.347103056922691</v>
      </c>
      <c r="DK145">
        <v>-74.345958420821148</v>
      </c>
      <c r="DL145">
        <v>-74.340503440443285</v>
      </c>
      <c r="DM145">
        <v>-74.335781651198289</v>
      </c>
      <c r="DN145">
        <v>-74.346731020647283</v>
      </c>
      <c r="DO145">
        <v>-74.34854817344177</v>
      </c>
      <c r="DP145">
        <v>-74.338891997942397</v>
      </c>
      <c r="DQ145">
        <v>-74.352651730785084</v>
      </c>
      <c r="DR145">
        <v>-74.378659848849622</v>
      </c>
      <c r="DS145">
        <v>-74.386202453488352</v>
      </c>
      <c r="DT145">
        <v>-74.3721261663581</v>
      </c>
      <c r="DU145">
        <v>-74.353441513058954</v>
      </c>
      <c r="DV145">
        <v>-74.364433765009551</v>
      </c>
      <c r="DW145">
        <v>-74.36525715224596</v>
      </c>
      <c r="DX145">
        <v>-74.342318001742726</v>
      </c>
      <c r="DY145">
        <v>-74.322014706614056</v>
      </c>
      <c r="DZ145">
        <v>-74.300510901149806</v>
      </c>
      <c r="EA145">
        <v>-74.300297423132321</v>
      </c>
      <c r="EB145">
        <v>-74.297152300252378</v>
      </c>
      <c r="EC145">
        <v>-74.300704964927178</v>
      </c>
      <c r="ED145">
        <v>-74.333101980741645</v>
      </c>
      <c r="EE145">
        <v>-74.357306861605906</v>
      </c>
      <c r="EF145">
        <v>-74.370372108375875</v>
      </c>
      <c r="EG145">
        <v>-74.352542518668571</v>
      </c>
      <c r="EH145">
        <v>-74.341772840795642</v>
      </c>
      <c r="EI145">
        <v>-74.374085187259908</v>
      </c>
      <c r="EJ145">
        <v>-74.375172197792054</v>
      </c>
      <c r="EK145">
        <v>-74.371800376223263</v>
      </c>
      <c r="EL145">
        <v>-74.375803336662997</v>
      </c>
      <c r="EM145">
        <v>-74.379411551213622</v>
      </c>
      <c r="EN145">
        <v>-74.390607717877714</v>
      </c>
      <c r="EO145">
        <v>-74.378816256406566</v>
      </c>
      <c r="EP145">
        <v>-74.385292355293132</v>
      </c>
      <c r="EQ145">
        <v>-74.391197407159112</v>
      </c>
      <c r="ER145">
        <v>-74.39539645754212</v>
      </c>
      <c r="ES145">
        <v>-74.399987336574128</v>
      </c>
      <c r="ET145">
        <v>-74.395126644428487</v>
      </c>
      <c r="EU145">
        <v>-74.410765881324238</v>
      </c>
      <c r="EV145">
        <v>-74.414917337082969</v>
      </c>
      <c r="EW145">
        <v>-74.400736989650596</v>
      </c>
      <c r="EX145">
        <v>-74.395724805853433</v>
      </c>
      <c r="EY145">
        <v>-74.391169084596356</v>
      </c>
      <c r="EZ145">
        <v>-74.392950309910105</v>
      </c>
      <c r="FA145">
        <v>-74.383740961742575</v>
      </c>
      <c r="FB145">
        <v>-74.379168372808934</v>
      </c>
    </row>
    <row r="146" spans="1:158" x14ac:dyDescent="0.3">
      <c r="A146" t="s">
        <v>226</v>
      </c>
      <c r="B146">
        <v>-74.613625505269169</v>
      </c>
      <c r="C146">
        <v>20.16</v>
      </c>
      <c r="D146">
        <v>40</v>
      </c>
      <c r="E146">
        <v>1017</v>
      </c>
      <c r="F146">
        <v>2.6</v>
      </c>
      <c r="G146" s="5">
        <f t="shared" si="2"/>
        <v>9.3600000000000012</v>
      </c>
      <c r="H146" t="s">
        <v>65</v>
      </c>
      <c r="I146" t="s">
        <v>53</v>
      </c>
      <c r="J146">
        <v>2</v>
      </c>
      <c r="K146" t="s">
        <v>63</v>
      </c>
      <c r="L146">
        <v>0</v>
      </c>
      <c r="M146" t="s">
        <v>59</v>
      </c>
      <c r="N146" t="s">
        <v>63</v>
      </c>
      <c r="O146">
        <v>20.170000000000002</v>
      </c>
      <c r="P146">
        <v>40</v>
      </c>
      <c r="Q146">
        <v>1017</v>
      </c>
      <c r="R146">
        <v>2.6</v>
      </c>
      <c r="S146">
        <v>9.3600000000000012</v>
      </c>
      <c r="T146" t="s">
        <v>65</v>
      </c>
      <c r="U146" t="s">
        <v>53</v>
      </c>
      <c r="V146">
        <v>5</v>
      </c>
      <c r="W146" t="s">
        <v>63</v>
      </c>
      <c r="X146">
        <v>0</v>
      </c>
      <c r="Y146" t="s">
        <v>59</v>
      </c>
      <c r="Z146" t="s">
        <v>63</v>
      </c>
      <c r="AA146">
        <v>20.18</v>
      </c>
      <c r="AB146">
        <v>40</v>
      </c>
      <c r="AC146">
        <v>1017</v>
      </c>
      <c r="AD146">
        <v>2.6</v>
      </c>
      <c r="AE146">
        <v>9.3600000000000012</v>
      </c>
      <c r="AF146" t="s">
        <v>65</v>
      </c>
      <c r="AG146" t="s">
        <v>53</v>
      </c>
      <c r="AH146">
        <v>6</v>
      </c>
      <c r="AI146" t="s">
        <v>63</v>
      </c>
      <c r="AJ146">
        <v>0</v>
      </c>
      <c r="AK146" t="s">
        <v>59</v>
      </c>
      <c r="AL146" t="s">
        <v>63</v>
      </c>
      <c r="AM146">
        <v>-73.86669346119993</v>
      </c>
      <c r="AN146">
        <v>-73.936991658642896</v>
      </c>
      <c r="AO146">
        <v>-73.986714173047687</v>
      </c>
      <c r="AP146">
        <v>-74.035675476470743</v>
      </c>
      <c r="AQ146">
        <v>-74.061930749276854</v>
      </c>
      <c r="AR146">
        <v>-74.087792569150452</v>
      </c>
      <c r="AS146">
        <v>-74.107363838540763</v>
      </c>
      <c r="AT146">
        <v>-74.127287770161331</v>
      </c>
      <c r="AU146">
        <v>-74.160810418860621</v>
      </c>
      <c r="AV146">
        <v>-74.178291607828129</v>
      </c>
      <c r="AW146">
        <v>-74.189432593753679</v>
      </c>
      <c r="AX146">
        <v>-74.20082712869106</v>
      </c>
      <c r="AY146">
        <v>-74.218466857075569</v>
      </c>
      <c r="AZ146">
        <v>-74.236572983949074</v>
      </c>
      <c r="BA146">
        <v>-74.235966562780931</v>
      </c>
      <c r="BB146">
        <v>-74.251466133934088</v>
      </c>
      <c r="BC146">
        <v>-74.25441842630903</v>
      </c>
      <c r="BD146">
        <v>-74.256605771692136</v>
      </c>
      <c r="BE146">
        <v>-74.282021494933531</v>
      </c>
      <c r="BF146">
        <v>-74.285443392457168</v>
      </c>
      <c r="BG146">
        <v>-74.288728872581217</v>
      </c>
      <c r="BH146">
        <v>-74.311154958887926</v>
      </c>
      <c r="BI146">
        <v>-74.324386209337206</v>
      </c>
      <c r="BJ146">
        <v>-74.329813037740877</v>
      </c>
      <c r="BK146">
        <v>-74.321564981585311</v>
      </c>
      <c r="BL146">
        <v>-74.317520563443168</v>
      </c>
      <c r="BM146">
        <v>-74.345497603054213</v>
      </c>
      <c r="BN146">
        <v>-74.419037790095587</v>
      </c>
      <c r="BO146">
        <v>-74.49417171670737</v>
      </c>
      <c r="BP146">
        <v>-74.523819964715216</v>
      </c>
      <c r="BQ146">
        <v>-74.535126207597514</v>
      </c>
      <c r="BR146">
        <v>-74.544090270545553</v>
      </c>
      <c r="BS146">
        <v>-74.587978616158992</v>
      </c>
      <c r="BT146">
        <v>-74.644616691551448</v>
      </c>
      <c r="BU146">
        <v>-74.656269308934014</v>
      </c>
      <c r="BV146">
        <v>-74.66255596970548</v>
      </c>
      <c r="BW146">
        <v>-74.682022010655658</v>
      </c>
      <c r="BX146">
        <v>-74.6854372299305</v>
      </c>
      <c r="BY146">
        <v>-74.698507772033764</v>
      </c>
      <c r="BZ146">
        <v>-74.688410515199408</v>
      </c>
      <c r="CA146">
        <v>-74.6782532328358</v>
      </c>
      <c r="CB146">
        <v>-74.689721456332933</v>
      </c>
      <c r="CC146">
        <v>-74.687445518564004</v>
      </c>
      <c r="CD146">
        <v>-74.700748976295245</v>
      </c>
      <c r="CE146">
        <v>-74.712157732749418</v>
      </c>
      <c r="CF146">
        <v>-74.721297704534663</v>
      </c>
      <c r="CG146">
        <v>-74.722952656215455</v>
      </c>
      <c r="CH146">
        <v>-74.698011668739156</v>
      </c>
      <c r="CI146">
        <v>-74.700694083844297</v>
      </c>
      <c r="CJ146">
        <v>-74.698857309210013</v>
      </c>
      <c r="CK146">
        <v>-74.684150026424902</v>
      </c>
      <c r="CL146">
        <v>-74.684341199318453</v>
      </c>
      <c r="CM146">
        <v>-74.677024114744455</v>
      </c>
      <c r="CN146">
        <v>-74.672567708567243</v>
      </c>
      <c r="CO146">
        <v>-74.652685652440667</v>
      </c>
      <c r="CP146">
        <v>-74.635506282111237</v>
      </c>
      <c r="CQ146">
        <v>-74.640093696346952</v>
      </c>
      <c r="CR146">
        <v>-74.644141039272043</v>
      </c>
      <c r="CS146">
        <v>-74.644069774015691</v>
      </c>
      <c r="CT146">
        <v>-74.629238764571767</v>
      </c>
      <c r="CU146">
        <v>-74.622005603573257</v>
      </c>
      <c r="CV146">
        <v>-74.603344876285519</v>
      </c>
      <c r="CW146">
        <v>-74.587657658763789</v>
      </c>
      <c r="CX146">
        <v>-74.598011931237522</v>
      </c>
      <c r="CY146">
        <v>-74.61736596414211</v>
      </c>
      <c r="CZ146">
        <v>-74.654444863982945</v>
      </c>
      <c r="DA146">
        <v>-74.683827183195163</v>
      </c>
      <c r="DB146">
        <v>-74.692432311689828</v>
      </c>
      <c r="DC146">
        <v>-74.685881254347791</v>
      </c>
      <c r="DD146">
        <v>-74.649936539519103</v>
      </c>
      <c r="DE146">
        <v>-74.63111788563603</v>
      </c>
      <c r="DF146">
        <v>-74.651254246824863</v>
      </c>
      <c r="DG146">
        <v>-74.671196217184189</v>
      </c>
      <c r="DH146">
        <v>-74.705003136550403</v>
      </c>
      <c r="DI146">
        <v>-74.729693199684405</v>
      </c>
      <c r="DJ146">
        <v>-74.716549912918111</v>
      </c>
      <c r="DK146">
        <v>-74.697368447878944</v>
      </c>
      <c r="DL146">
        <v>-74.696239648286451</v>
      </c>
      <c r="DM146">
        <v>-74.712711846571409</v>
      </c>
      <c r="DN146">
        <v>-74.736036191950447</v>
      </c>
      <c r="DO146">
        <v>-74.747345927688144</v>
      </c>
      <c r="DP146">
        <v>-74.757215830370612</v>
      </c>
      <c r="DQ146">
        <v>-74.77086752022791</v>
      </c>
      <c r="DR146">
        <v>-74.811521340227316</v>
      </c>
      <c r="DS146">
        <v>-74.757984126951982</v>
      </c>
      <c r="DT146">
        <v>-74.699698550409934</v>
      </c>
      <c r="DU146">
        <v>-74.782826741486417</v>
      </c>
      <c r="DV146">
        <v>-74.812964245491841</v>
      </c>
      <c r="DW146">
        <v>-74.822010801781374</v>
      </c>
      <c r="DX146">
        <v>-74.84181067873304</v>
      </c>
      <c r="DY146">
        <v>-74.829874328906499</v>
      </c>
      <c r="DZ146">
        <v>-74.840433370110844</v>
      </c>
      <c r="EA146">
        <v>-74.85132566641596</v>
      </c>
      <c r="EB146">
        <v>-74.870448159000716</v>
      </c>
      <c r="EC146">
        <v>-74.853093333319947</v>
      </c>
      <c r="ED146">
        <v>-74.788205285192078</v>
      </c>
      <c r="EE146">
        <v>-74.765118582700865</v>
      </c>
      <c r="EF146">
        <v>-74.785803988485299</v>
      </c>
      <c r="EG146">
        <v>-74.810774494714337</v>
      </c>
      <c r="EH146">
        <v>-74.839744980774284</v>
      </c>
      <c r="EI146">
        <v>-74.869963557891097</v>
      </c>
      <c r="EJ146">
        <v>-74.892321068016372</v>
      </c>
      <c r="EK146">
        <v>-74.893784603383722</v>
      </c>
      <c r="EL146">
        <v>-74.940147881180337</v>
      </c>
      <c r="EM146">
        <v>-74.982534643655043</v>
      </c>
      <c r="EN146">
        <v>-74.937982207196342</v>
      </c>
      <c r="EO146">
        <v>-74.877269482954176</v>
      </c>
      <c r="EP146">
        <v>-74.821773932064318</v>
      </c>
      <c r="EQ146">
        <v>-74.882184849527192</v>
      </c>
      <c r="ER146">
        <v>-74.898037768120759</v>
      </c>
      <c r="ES146">
        <v>-74.873601949585932</v>
      </c>
      <c r="ET146">
        <v>-74.929353807388537</v>
      </c>
      <c r="EU146">
        <v>-74.936410430107856</v>
      </c>
      <c r="EV146">
        <v>-74.961045341313309</v>
      </c>
      <c r="EW146">
        <v>-74.94533232726215</v>
      </c>
      <c r="EX146">
        <v>-74.860203047474229</v>
      </c>
      <c r="EY146">
        <v>-74.807456474402727</v>
      </c>
      <c r="EZ146">
        <v>-74.785288731708732</v>
      </c>
      <c r="FA146">
        <v>-74.760752693728563</v>
      </c>
      <c r="FB146">
        <v>-74.80302700577586</v>
      </c>
    </row>
    <row r="147" spans="1:158" x14ac:dyDescent="0.3">
      <c r="A147" t="s">
        <v>228</v>
      </c>
      <c r="B147">
        <v>-74.632226754992672</v>
      </c>
      <c r="C147">
        <v>22.28</v>
      </c>
      <c r="D147">
        <v>28</v>
      </c>
      <c r="E147">
        <v>1017</v>
      </c>
      <c r="F147">
        <v>3.1</v>
      </c>
      <c r="G147" s="5">
        <f t="shared" si="2"/>
        <v>11.16</v>
      </c>
      <c r="H147" t="s">
        <v>65</v>
      </c>
      <c r="I147" t="s">
        <v>227</v>
      </c>
      <c r="J147">
        <v>2</v>
      </c>
      <c r="K147" t="s">
        <v>63</v>
      </c>
      <c r="L147">
        <v>0</v>
      </c>
      <c r="M147" t="s">
        <v>59</v>
      </c>
      <c r="N147" t="s">
        <v>63</v>
      </c>
      <c r="O147">
        <v>22.3</v>
      </c>
      <c r="P147">
        <v>28</v>
      </c>
      <c r="Q147">
        <v>1017</v>
      </c>
      <c r="R147">
        <v>3.1</v>
      </c>
      <c r="S147">
        <v>11.16</v>
      </c>
      <c r="T147" t="s">
        <v>65</v>
      </c>
      <c r="U147" t="s">
        <v>227</v>
      </c>
      <c r="V147">
        <v>15</v>
      </c>
      <c r="W147" t="s">
        <v>74</v>
      </c>
      <c r="X147">
        <v>0</v>
      </c>
      <c r="Y147" t="s">
        <v>59</v>
      </c>
      <c r="Z147" t="s">
        <v>74</v>
      </c>
      <c r="AA147">
        <v>22.31</v>
      </c>
      <c r="AB147">
        <v>28</v>
      </c>
      <c r="AC147">
        <v>1017</v>
      </c>
      <c r="AD147">
        <v>3.1</v>
      </c>
      <c r="AE147">
        <v>11.16</v>
      </c>
      <c r="AF147" t="s">
        <v>65</v>
      </c>
      <c r="AG147" t="s">
        <v>227</v>
      </c>
      <c r="AH147">
        <v>17</v>
      </c>
      <c r="AI147" t="s">
        <v>74</v>
      </c>
      <c r="AJ147">
        <v>0</v>
      </c>
      <c r="AK147" t="s">
        <v>59</v>
      </c>
      <c r="AL147" t="s">
        <v>74</v>
      </c>
      <c r="AM147">
        <v>-73.920128133527626</v>
      </c>
      <c r="AN147">
        <v>-74.033511006136607</v>
      </c>
      <c r="AO147">
        <v>-74.056745976691303</v>
      </c>
      <c r="AP147">
        <v>-74.122458971242423</v>
      </c>
      <c r="AQ147">
        <v>-74.176947418051057</v>
      </c>
      <c r="AR147">
        <v>-74.141924761837032</v>
      </c>
      <c r="AS147">
        <v>-74.181827847796526</v>
      </c>
      <c r="AT147">
        <v>-74.230555066052489</v>
      </c>
      <c r="AU147">
        <v>-74.224753254189693</v>
      </c>
      <c r="AV147">
        <v>-74.235875658493924</v>
      </c>
      <c r="AW147">
        <v>-74.24101731235622</v>
      </c>
      <c r="AX147">
        <v>-74.276426625532821</v>
      </c>
      <c r="AY147">
        <v>-74.293151310189046</v>
      </c>
      <c r="AZ147">
        <v>-74.280687277040613</v>
      </c>
      <c r="BA147">
        <v>-74.302250492564198</v>
      </c>
      <c r="BB147">
        <v>-74.316375121966843</v>
      </c>
      <c r="BC147">
        <v>-74.330099755705504</v>
      </c>
      <c r="BD147">
        <v>-74.324236423663507</v>
      </c>
      <c r="BE147">
        <v>-74.324022225643674</v>
      </c>
      <c r="BF147">
        <v>-74.333922537116294</v>
      </c>
      <c r="BG147">
        <v>-74.333965764487075</v>
      </c>
      <c r="BH147">
        <v>-74.380715206595653</v>
      </c>
      <c r="BI147">
        <v>-74.382321853564321</v>
      </c>
      <c r="BJ147">
        <v>-74.355945423650013</v>
      </c>
      <c r="BK147">
        <v>-74.371043578089171</v>
      </c>
      <c r="BL147">
        <v>-74.401004681440043</v>
      </c>
      <c r="BM147">
        <v>-74.435322779235221</v>
      </c>
      <c r="BN147">
        <v>-74.472724362100507</v>
      </c>
      <c r="BO147">
        <v>-74.500447915052462</v>
      </c>
      <c r="BP147">
        <v>-74.482912508424448</v>
      </c>
      <c r="BQ147">
        <v>-74.482694907745611</v>
      </c>
      <c r="BR147">
        <v>-74.523709548539586</v>
      </c>
      <c r="BS147">
        <v>-74.524720203952626</v>
      </c>
      <c r="BT147">
        <v>-74.514179238329831</v>
      </c>
      <c r="BU147">
        <v>-74.524528789677333</v>
      </c>
      <c r="BV147">
        <v>-74.546524007130074</v>
      </c>
      <c r="BW147">
        <v>-74.573686988442105</v>
      </c>
      <c r="BX147">
        <v>-74.557870334470209</v>
      </c>
      <c r="BY147">
        <v>-74.533020821542976</v>
      </c>
      <c r="BZ147">
        <v>-74.537031451343296</v>
      </c>
      <c r="CA147">
        <v>-74.551143101878225</v>
      </c>
      <c r="CB147">
        <v>-74.551260766002201</v>
      </c>
      <c r="CC147">
        <v>-74.550491630166107</v>
      </c>
      <c r="CD147">
        <v>-74.564645514426644</v>
      </c>
      <c r="CE147">
        <v>-74.561866867972356</v>
      </c>
      <c r="CF147">
        <v>-74.560652932469296</v>
      </c>
      <c r="CG147">
        <v>-74.563456512448909</v>
      </c>
      <c r="CH147">
        <v>-74.554076049612775</v>
      </c>
      <c r="CI147">
        <v>-74.559728215613092</v>
      </c>
      <c r="CJ147">
        <v>-74.575821139064033</v>
      </c>
      <c r="CK147">
        <v>-74.56638086038501</v>
      </c>
      <c r="CL147">
        <v>-74.569941206269704</v>
      </c>
      <c r="CM147">
        <v>-74.590081580279588</v>
      </c>
      <c r="CN147">
        <v>-74.591872966675652</v>
      </c>
      <c r="CO147">
        <v>-74.602480296134985</v>
      </c>
      <c r="CP147">
        <v>-74.581862391646439</v>
      </c>
      <c r="CQ147">
        <v>-74.563121787816243</v>
      </c>
      <c r="CR147">
        <v>-74.557655422178499</v>
      </c>
      <c r="CS147">
        <v>-74.564699473940408</v>
      </c>
      <c r="CT147">
        <v>-74.624042632547031</v>
      </c>
      <c r="CU147">
        <v>-74.662716419174984</v>
      </c>
      <c r="CV147">
        <v>-74.640167658243428</v>
      </c>
      <c r="CW147">
        <v>-74.616514836107342</v>
      </c>
      <c r="CX147">
        <v>-74.607027087654686</v>
      </c>
      <c r="CY147">
        <v>-74.622247213117419</v>
      </c>
      <c r="CZ147">
        <v>-74.647973088674533</v>
      </c>
      <c r="DA147">
        <v>-74.678777275919671</v>
      </c>
      <c r="DB147">
        <v>-74.734531752157039</v>
      </c>
      <c r="DC147">
        <v>-74.758930397357432</v>
      </c>
      <c r="DD147">
        <v>-74.790230840565982</v>
      </c>
      <c r="DE147">
        <v>-74.803047464667344</v>
      </c>
      <c r="DF147">
        <v>-74.812048468260954</v>
      </c>
      <c r="DG147">
        <v>-74.820976229718752</v>
      </c>
      <c r="DH147">
        <v>-74.803601339396181</v>
      </c>
      <c r="DI147">
        <v>-74.833412212414288</v>
      </c>
      <c r="DJ147">
        <v>-74.836447829918669</v>
      </c>
      <c r="DK147">
        <v>-74.836546191080629</v>
      </c>
      <c r="DL147">
        <v>-74.83059318592521</v>
      </c>
      <c r="DM147">
        <v>-74.819160108404532</v>
      </c>
      <c r="DN147">
        <v>-74.854857831555336</v>
      </c>
      <c r="DO147">
        <v>-74.86178471114286</v>
      </c>
      <c r="DP147">
        <v>-74.858483279878925</v>
      </c>
      <c r="DQ147">
        <v>-74.857134280463271</v>
      </c>
      <c r="DR147">
        <v>-74.862522256411594</v>
      </c>
      <c r="DS147">
        <v>-74.866549935306836</v>
      </c>
      <c r="DT147">
        <v>-74.84875055068207</v>
      </c>
      <c r="DU147">
        <v>-74.809702275277061</v>
      </c>
      <c r="DV147">
        <v>-74.727464360543962</v>
      </c>
      <c r="DW147">
        <v>-74.733240724222512</v>
      </c>
      <c r="DX147">
        <v>-74.808928910189636</v>
      </c>
      <c r="DY147">
        <v>-74.816570091053791</v>
      </c>
      <c r="DZ147">
        <v>-74.850873200422726</v>
      </c>
      <c r="EA147">
        <v>-74.928795807515513</v>
      </c>
      <c r="EB147">
        <v>-74.992860469794195</v>
      </c>
      <c r="EC147">
        <v>-75.017677941989433</v>
      </c>
      <c r="ED147">
        <v>-74.972219253201217</v>
      </c>
      <c r="EE147">
        <v>-74.919839386258815</v>
      </c>
      <c r="EF147">
        <v>-74.904033880313293</v>
      </c>
      <c r="EG147">
        <v>-74.879645045946816</v>
      </c>
      <c r="EH147">
        <v>-74.855895602151449</v>
      </c>
      <c r="EI147">
        <v>-74.857973949352271</v>
      </c>
      <c r="EJ147">
        <v>-74.882186411799537</v>
      </c>
      <c r="EK147">
        <v>-74.903814519542138</v>
      </c>
      <c r="EL147">
        <v>-74.892900585843563</v>
      </c>
      <c r="EM147">
        <v>-74.887425870847906</v>
      </c>
      <c r="EN147">
        <v>-74.891742490846639</v>
      </c>
      <c r="EO147">
        <v>-74.915020571451279</v>
      </c>
      <c r="EP147">
        <v>-74.983271928103477</v>
      </c>
      <c r="EQ147">
        <v>-75.018117407970081</v>
      </c>
      <c r="ER147">
        <v>-75.000616290237602</v>
      </c>
      <c r="ES147">
        <v>-74.965302131094887</v>
      </c>
      <c r="ET147">
        <v>-74.933484426588677</v>
      </c>
      <c r="EU147">
        <v>-74.897659284711409</v>
      </c>
      <c r="EV147">
        <v>-74.869486479119473</v>
      </c>
      <c r="EW147">
        <v>-74.875639921590903</v>
      </c>
      <c r="EX147">
        <v>-74.902083001726751</v>
      </c>
      <c r="EY147">
        <v>-74.92937246421576</v>
      </c>
      <c r="EZ147">
        <v>-74.917309324973644</v>
      </c>
      <c r="FA147">
        <v>-74.866960912431296</v>
      </c>
      <c r="FB147">
        <v>-74.907494346454286</v>
      </c>
    </row>
    <row r="148" spans="1:158" x14ac:dyDescent="0.3">
      <c r="A148" t="s">
        <v>229</v>
      </c>
      <c r="B148">
        <v>-74.527509083226988</v>
      </c>
      <c r="C148">
        <v>23.31</v>
      </c>
      <c r="D148">
        <v>23</v>
      </c>
      <c r="E148">
        <v>1016</v>
      </c>
      <c r="F148">
        <v>4.5999999999999996</v>
      </c>
      <c r="G148" s="5">
        <f t="shared" si="2"/>
        <v>16.559999999999999</v>
      </c>
      <c r="H148" t="s">
        <v>71</v>
      </c>
      <c r="I148" t="s">
        <v>227</v>
      </c>
      <c r="J148">
        <v>14</v>
      </c>
      <c r="K148" t="s">
        <v>74</v>
      </c>
      <c r="L148">
        <v>0</v>
      </c>
      <c r="M148" t="s">
        <v>59</v>
      </c>
      <c r="N148" t="s">
        <v>74</v>
      </c>
      <c r="O148">
        <v>24.1</v>
      </c>
      <c r="P148">
        <v>23</v>
      </c>
      <c r="Q148">
        <v>1016</v>
      </c>
      <c r="R148">
        <v>4.5999999999999996</v>
      </c>
      <c r="S148">
        <v>16.559999999999999</v>
      </c>
      <c r="T148" t="s">
        <v>71</v>
      </c>
      <c r="U148" t="s">
        <v>227</v>
      </c>
      <c r="V148">
        <v>28</v>
      </c>
      <c r="W148" t="s">
        <v>72</v>
      </c>
      <c r="X148">
        <v>0</v>
      </c>
      <c r="Y148" t="s">
        <v>59</v>
      </c>
      <c r="Z148" t="s">
        <v>72</v>
      </c>
      <c r="AA148">
        <v>24.1</v>
      </c>
      <c r="AB148">
        <v>23</v>
      </c>
      <c r="AC148">
        <v>1016</v>
      </c>
      <c r="AD148">
        <v>4.5999999999999996</v>
      </c>
      <c r="AE148">
        <v>16.559999999999999</v>
      </c>
      <c r="AF148" t="s">
        <v>71</v>
      </c>
      <c r="AG148" t="s">
        <v>227</v>
      </c>
      <c r="AH148">
        <v>29</v>
      </c>
      <c r="AI148" t="s">
        <v>72</v>
      </c>
      <c r="AJ148">
        <v>0</v>
      </c>
      <c r="AK148" t="s">
        <v>59</v>
      </c>
      <c r="AL148" t="s">
        <v>72</v>
      </c>
      <c r="AM148">
        <v>-74.07840971836626</v>
      </c>
      <c r="AN148">
        <v>-74.131740138291548</v>
      </c>
      <c r="AO148">
        <v>-74.159344544745437</v>
      </c>
      <c r="AP148">
        <v>-74.212226723649735</v>
      </c>
      <c r="AQ148">
        <v>-74.385864353075533</v>
      </c>
      <c r="AR148">
        <v>-74.507451640513892</v>
      </c>
      <c r="AS148">
        <v>-74.538499375148945</v>
      </c>
      <c r="AT148">
        <v>-74.562155664776526</v>
      </c>
      <c r="AU148">
        <v>-74.590673853048074</v>
      </c>
      <c r="AV148">
        <v>-74.585559658766542</v>
      </c>
      <c r="AW148">
        <v>-74.511017105481642</v>
      </c>
      <c r="AX148">
        <v>-74.478692063259672</v>
      </c>
      <c r="AY148">
        <v>-74.502481616976326</v>
      </c>
      <c r="AZ148">
        <v>-74.522104629708252</v>
      </c>
      <c r="BA148">
        <v>-74.521304199850505</v>
      </c>
      <c r="BB148">
        <v>-74.490745344237752</v>
      </c>
      <c r="BC148">
        <v>-74.497842583895547</v>
      </c>
      <c r="BD148">
        <v>-74.519744466799466</v>
      </c>
      <c r="BE148">
        <v>-74.552902118507305</v>
      </c>
      <c r="BF148">
        <v>-74.622012699432958</v>
      </c>
      <c r="BG148">
        <v>-74.699035524792322</v>
      </c>
      <c r="BH148">
        <v>-74.774511506884835</v>
      </c>
      <c r="BI148">
        <v>-74.793767679723942</v>
      </c>
      <c r="BJ148">
        <v>-74.753101205649685</v>
      </c>
      <c r="BK148">
        <v>-74.685120067525162</v>
      </c>
      <c r="BL148">
        <v>-74.584977559242205</v>
      </c>
      <c r="BM148">
        <v>-74.508591845900028</v>
      </c>
      <c r="BN148">
        <v>-74.47988139768043</v>
      </c>
      <c r="BO148">
        <v>-74.488301332360919</v>
      </c>
      <c r="BP148">
        <v>-74.542573926501319</v>
      </c>
      <c r="BQ148">
        <v>-74.597728042718074</v>
      </c>
      <c r="BR148">
        <v>-74.634601334994215</v>
      </c>
      <c r="BS148">
        <v>-74.669985751896718</v>
      </c>
      <c r="BT148">
        <v>-74.70592916949515</v>
      </c>
      <c r="BU148">
        <v>-74.746378531084176</v>
      </c>
      <c r="BV148">
        <v>-74.800789339008929</v>
      </c>
      <c r="BW148">
        <v>-74.865698468728993</v>
      </c>
      <c r="BX148">
        <v>-74.883013604418139</v>
      </c>
      <c r="BY148">
        <v>-74.860223283575095</v>
      </c>
      <c r="BZ148">
        <v>-74.893743085327429</v>
      </c>
      <c r="CA148">
        <v>-74.956895850022704</v>
      </c>
      <c r="CB148">
        <v>-74.962217947845176</v>
      </c>
      <c r="CC148">
        <v>-74.933627826968603</v>
      </c>
      <c r="CD148">
        <v>-74.900659879071839</v>
      </c>
      <c r="CE148">
        <v>-74.811616696343094</v>
      </c>
      <c r="CF148">
        <v>-74.678659477394831</v>
      </c>
      <c r="CG148">
        <v>-74.525458602880803</v>
      </c>
      <c r="CH148">
        <v>-74.386462060678795</v>
      </c>
      <c r="CI148">
        <v>-74.335549039785633</v>
      </c>
      <c r="CJ148">
        <v>-74.3416112383442</v>
      </c>
      <c r="CK148">
        <v>-74.319288850782712</v>
      </c>
      <c r="CL148">
        <v>-74.277747860242641</v>
      </c>
      <c r="CM148">
        <v>-74.257564164537001</v>
      </c>
      <c r="CN148">
        <v>-74.24522307477045</v>
      </c>
      <c r="CO148">
        <v>-74.295490657704264</v>
      </c>
      <c r="CP148">
        <v>-74.280414709087211</v>
      </c>
      <c r="CQ148">
        <v>-74.18352781916613</v>
      </c>
      <c r="CR148">
        <v>-74.163221923846805</v>
      </c>
      <c r="CS148">
        <v>-74.187705212349186</v>
      </c>
      <c r="CT148">
        <v>-74.27853427588164</v>
      </c>
      <c r="CU148">
        <v>-74.355205285284256</v>
      </c>
      <c r="CV148">
        <v>-74.357775300633264</v>
      </c>
      <c r="CW148">
        <v>-74.346693357994297</v>
      </c>
      <c r="CX148">
        <v>-74.320448531736645</v>
      </c>
      <c r="CY148">
        <v>-74.337293864745391</v>
      </c>
      <c r="CZ148">
        <v>-74.385122171779216</v>
      </c>
      <c r="DA148">
        <v>-74.399217080261366</v>
      </c>
      <c r="DB148">
        <v>-74.373106007862717</v>
      </c>
      <c r="DC148">
        <v>-74.342960516441849</v>
      </c>
      <c r="DD148">
        <v>-74.348003934153724</v>
      </c>
      <c r="DE148">
        <v>-74.360998914592869</v>
      </c>
      <c r="DF148">
        <v>-74.375983355901496</v>
      </c>
      <c r="DG148">
        <v>-74.404445237280882</v>
      </c>
      <c r="DH148">
        <v>-74.400852059942594</v>
      </c>
      <c r="DI148">
        <v>-74.376180756730264</v>
      </c>
      <c r="DJ148">
        <v>-74.347759151358602</v>
      </c>
      <c r="DK148">
        <v>-74.329154622368549</v>
      </c>
      <c r="DL148">
        <v>-74.340047093032609</v>
      </c>
      <c r="DM148">
        <v>-74.349120892020707</v>
      </c>
      <c r="DN148">
        <v>-74.352448482128239</v>
      </c>
      <c r="DO148">
        <v>-74.347595144276426</v>
      </c>
      <c r="DP148">
        <v>-74.358105035510846</v>
      </c>
      <c r="DQ148">
        <v>-74.398312126887774</v>
      </c>
      <c r="DR148">
        <v>-74.420493708113497</v>
      </c>
      <c r="DS148">
        <v>-74.431393544791064</v>
      </c>
      <c r="DT148">
        <v>-74.432002172058247</v>
      </c>
      <c r="DU148">
        <v>-74.423748137080622</v>
      </c>
      <c r="DV148">
        <v>-74.421822677874999</v>
      </c>
      <c r="DW148">
        <v>-74.418526374273171</v>
      </c>
      <c r="DX148">
        <v>-74.425931393462335</v>
      </c>
      <c r="DY148">
        <v>-74.42875207679316</v>
      </c>
      <c r="DZ148">
        <v>-74.420026580885605</v>
      </c>
      <c r="EA148">
        <v>-74.430313359502549</v>
      </c>
      <c r="EB148">
        <v>-74.445618272219463</v>
      </c>
      <c r="EC148">
        <v>-74.439442512711281</v>
      </c>
      <c r="ED148">
        <v>-74.439819741658923</v>
      </c>
      <c r="EE148">
        <v>-74.451020827152092</v>
      </c>
      <c r="EF148">
        <v>-74.473694620564871</v>
      </c>
      <c r="EG148">
        <v>-74.47559653869169</v>
      </c>
      <c r="EH148">
        <v>-74.473059207334273</v>
      </c>
      <c r="EI148">
        <v>-74.491360812275843</v>
      </c>
      <c r="EJ148">
        <v>-74.565273242377543</v>
      </c>
      <c r="EK148">
        <v>-74.747557865485561</v>
      </c>
      <c r="EL148">
        <v>-74.849704997327109</v>
      </c>
      <c r="EM148">
        <v>-74.847967246226773</v>
      </c>
      <c r="EN148">
        <v>-74.855462888260519</v>
      </c>
      <c r="EO148">
        <v>-74.851797680490904</v>
      </c>
      <c r="EP148">
        <v>-74.860984348542956</v>
      </c>
      <c r="EQ148">
        <v>-74.859539143566707</v>
      </c>
      <c r="ER148">
        <v>-74.820151225178506</v>
      </c>
      <c r="ES148">
        <v>-74.775607540375006</v>
      </c>
      <c r="ET148">
        <v>-74.749129299272255</v>
      </c>
      <c r="EU148">
        <v>-74.740277227135039</v>
      </c>
      <c r="EV148">
        <v>-74.726714657527936</v>
      </c>
      <c r="EW148">
        <v>-74.730613923743732</v>
      </c>
      <c r="EX148">
        <v>-74.747839375298412</v>
      </c>
      <c r="EY148">
        <v>-74.74551413647248</v>
      </c>
      <c r="EZ148">
        <v>-74.767020954426513</v>
      </c>
      <c r="FA148">
        <v>-74.783538209264179</v>
      </c>
      <c r="FB148">
        <v>-74.766742222154434</v>
      </c>
    </row>
    <row r="149" spans="1:158" x14ac:dyDescent="0.3">
      <c r="A149" t="s">
        <v>230</v>
      </c>
      <c r="B149">
        <v>-74.313837249607744</v>
      </c>
      <c r="C149">
        <v>23.68</v>
      </c>
      <c r="D149">
        <v>27</v>
      </c>
      <c r="E149">
        <v>1016</v>
      </c>
      <c r="F149">
        <v>6.2</v>
      </c>
      <c r="G149" s="5">
        <f t="shared" si="2"/>
        <v>22.32</v>
      </c>
      <c r="H149" t="s">
        <v>61</v>
      </c>
      <c r="I149" t="s">
        <v>227</v>
      </c>
      <c r="J149">
        <v>22</v>
      </c>
      <c r="K149" t="s">
        <v>74</v>
      </c>
      <c r="L149">
        <v>0</v>
      </c>
      <c r="M149" t="s">
        <v>59</v>
      </c>
      <c r="N149" t="s">
        <v>74</v>
      </c>
      <c r="O149">
        <v>23.73</v>
      </c>
      <c r="P149">
        <v>27</v>
      </c>
      <c r="Q149">
        <v>1016</v>
      </c>
      <c r="R149">
        <v>6.2</v>
      </c>
      <c r="S149">
        <v>22.32</v>
      </c>
      <c r="T149" t="s">
        <v>61</v>
      </c>
      <c r="U149" t="s">
        <v>227</v>
      </c>
      <c r="V149">
        <v>22</v>
      </c>
      <c r="W149" t="s">
        <v>74</v>
      </c>
      <c r="X149">
        <v>0</v>
      </c>
      <c r="Y149" t="s">
        <v>59</v>
      </c>
      <c r="Z149" t="s">
        <v>74</v>
      </c>
      <c r="AA149">
        <v>23.77</v>
      </c>
      <c r="AB149">
        <v>27</v>
      </c>
      <c r="AC149">
        <v>1016</v>
      </c>
      <c r="AD149">
        <v>6.2</v>
      </c>
      <c r="AE149">
        <v>22.32</v>
      </c>
      <c r="AF149" t="s">
        <v>61</v>
      </c>
      <c r="AG149" t="s">
        <v>227</v>
      </c>
      <c r="AH149">
        <v>23</v>
      </c>
      <c r="AI149" t="s">
        <v>74</v>
      </c>
      <c r="AJ149">
        <v>0</v>
      </c>
      <c r="AK149" t="s">
        <v>59</v>
      </c>
      <c r="AL149" t="s">
        <v>74</v>
      </c>
      <c r="AM149">
        <v>-74.047838200068043</v>
      </c>
      <c r="AN149">
        <v>-74.136128315343569</v>
      </c>
      <c r="AO149">
        <v>-74.280446182807964</v>
      </c>
      <c r="AP149">
        <v>-74.447255811661364</v>
      </c>
      <c r="AQ149">
        <v>-74.520647556010886</v>
      </c>
      <c r="AR149">
        <v>-74.557699281795692</v>
      </c>
      <c r="AS149">
        <v>-74.553668567894647</v>
      </c>
      <c r="AT149">
        <v>-74.575030174449239</v>
      </c>
      <c r="AU149">
        <v>-74.604376633754526</v>
      </c>
      <c r="AV149">
        <v>-74.52933217329587</v>
      </c>
      <c r="AW149">
        <v>-74.420062718965909</v>
      </c>
      <c r="AX149">
        <v>-74.32098909766259</v>
      </c>
      <c r="AY149">
        <v>-74.234474790395751</v>
      </c>
      <c r="AZ149">
        <v>-74.111822118331773</v>
      </c>
      <c r="BA149">
        <v>-74.017034838804079</v>
      </c>
      <c r="BB149">
        <v>-74.099563958945964</v>
      </c>
      <c r="BC149">
        <v>-74.261088476709872</v>
      </c>
      <c r="BD149">
        <v>-74.362592608842988</v>
      </c>
      <c r="BE149">
        <v>-74.433534759514373</v>
      </c>
      <c r="BF149">
        <v>-74.490557622896688</v>
      </c>
      <c r="BG149">
        <v>-74.474623728423722</v>
      </c>
      <c r="BH149">
        <v>-74.366926504252206</v>
      </c>
      <c r="BI149">
        <v>-74.26802911659756</v>
      </c>
      <c r="BJ149">
        <v>-74.214228248183758</v>
      </c>
      <c r="BK149">
        <v>-74.179328881858197</v>
      </c>
      <c r="BL149">
        <v>-74.203645823934181</v>
      </c>
      <c r="BM149">
        <v>-74.198875356939524</v>
      </c>
      <c r="BN149">
        <v>-74.163399480673064</v>
      </c>
      <c r="BO149">
        <v>-74.17290831546984</v>
      </c>
      <c r="BP149">
        <v>-74.142753830491301</v>
      </c>
      <c r="BQ149">
        <v>-74.113773266024026</v>
      </c>
      <c r="BR149">
        <v>-74.140066830966902</v>
      </c>
      <c r="BS149">
        <v>-74.190991642577416</v>
      </c>
      <c r="BT149">
        <v>-74.173845076478074</v>
      </c>
      <c r="BU149">
        <v>-74.135780546497827</v>
      </c>
      <c r="BV149">
        <v>-74.182993802433771</v>
      </c>
      <c r="BW149">
        <v>-74.253983075519898</v>
      </c>
      <c r="BX149">
        <v>-74.225213848768007</v>
      </c>
      <c r="BY149">
        <v>-74.174175018053376</v>
      </c>
      <c r="BZ149">
        <v>-74.198862881917691</v>
      </c>
      <c r="CA149">
        <v>-74.314482823789348</v>
      </c>
      <c r="CB149">
        <v>-74.35841067179939</v>
      </c>
      <c r="CC149">
        <v>-74.260587492887083</v>
      </c>
      <c r="CD149">
        <v>-74.243160624774475</v>
      </c>
      <c r="CE149">
        <v>-74.227522891652981</v>
      </c>
      <c r="CF149">
        <v>-74.239132388804123</v>
      </c>
      <c r="CG149">
        <v>-74.370215472567963</v>
      </c>
      <c r="CH149">
        <v>-74.452470514094131</v>
      </c>
      <c r="CI149">
        <v>-74.416330599271561</v>
      </c>
      <c r="CJ149">
        <v>-74.336678637526006</v>
      </c>
      <c r="CK149">
        <v>-74.257997193513461</v>
      </c>
      <c r="CL149">
        <v>-74.195884373586992</v>
      </c>
      <c r="CM149">
        <v>-74.166963770776732</v>
      </c>
      <c r="CN149">
        <v>-74.218926434474326</v>
      </c>
      <c r="CO149">
        <v>-74.224662207828715</v>
      </c>
      <c r="CP149">
        <v>-74.207974270674768</v>
      </c>
      <c r="CQ149">
        <v>-74.264526842920105</v>
      </c>
      <c r="CR149">
        <v>-74.309523014723482</v>
      </c>
      <c r="CS149">
        <v>-74.306137044519843</v>
      </c>
      <c r="CT149">
        <v>-74.261821555999973</v>
      </c>
      <c r="CU149">
        <v>-74.243593429900443</v>
      </c>
      <c r="CV149">
        <v>-74.272372403833344</v>
      </c>
      <c r="CW149">
        <v>-74.294939902552699</v>
      </c>
      <c r="CX149">
        <v>-74.30800177420798</v>
      </c>
      <c r="CY149">
        <v>-74.247210021350924</v>
      </c>
      <c r="CZ149">
        <v>-74.156810628385102</v>
      </c>
      <c r="DA149">
        <v>-74.14804122248907</v>
      </c>
      <c r="DB149">
        <v>-74.179707566674978</v>
      </c>
      <c r="DC149">
        <v>-74.228859929452966</v>
      </c>
      <c r="DD149">
        <v>-74.272099938538588</v>
      </c>
      <c r="DE149">
        <v>-74.308179337391977</v>
      </c>
      <c r="DF149">
        <v>-74.293715443273157</v>
      </c>
      <c r="DG149">
        <v>-74.248542610949386</v>
      </c>
      <c r="DH149">
        <v>-74.2686673254467</v>
      </c>
      <c r="DI149">
        <v>-74.291066462893156</v>
      </c>
      <c r="DJ149">
        <v>-74.231707567831535</v>
      </c>
      <c r="DK149">
        <v>-74.143569631695755</v>
      </c>
      <c r="DL149">
        <v>-74.121148074971188</v>
      </c>
      <c r="DM149">
        <v>-74.15943713713753</v>
      </c>
      <c r="DN149">
        <v>-74.179906255590012</v>
      </c>
      <c r="DO149">
        <v>-74.261933497439884</v>
      </c>
      <c r="DP149">
        <v>-74.453009407314966</v>
      </c>
      <c r="DQ149">
        <v>-74.376808961963178</v>
      </c>
      <c r="DR149">
        <v>-74.121601168960837</v>
      </c>
      <c r="DS149">
        <v>-74.026476367955553</v>
      </c>
      <c r="DT149">
        <v>-74.010869525702091</v>
      </c>
      <c r="DU149">
        <v>-73.999833829717232</v>
      </c>
      <c r="DV149">
        <v>-74.032959985813633</v>
      </c>
      <c r="DW149">
        <v>-74.126321934090328</v>
      </c>
      <c r="DX149">
        <v>-74.236843518841169</v>
      </c>
      <c r="DY149">
        <v>-74.373915689111712</v>
      </c>
      <c r="DZ149">
        <v>-74.440123771844441</v>
      </c>
      <c r="EA149">
        <v>-74.412704147935273</v>
      </c>
      <c r="EB149">
        <v>-74.379554603694913</v>
      </c>
      <c r="EC149">
        <v>-74.322333908229439</v>
      </c>
      <c r="ED149">
        <v>-74.248957717234759</v>
      </c>
      <c r="EE149">
        <v>-74.226178343951673</v>
      </c>
      <c r="EF149">
        <v>-74.235306936524182</v>
      </c>
      <c r="EG149">
        <v>-74.283896480231078</v>
      </c>
      <c r="EH149">
        <v>-74.374612336307649</v>
      </c>
      <c r="EI149">
        <v>-74.442256722246327</v>
      </c>
      <c r="EJ149">
        <v>-74.516421596948049</v>
      </c>
      <c r="EK149">
        <v>-74.565185655506383</v>
      </c>
      <c r="EL149">
        <v>-74.538520958824392</v>
      </c>
      <c r="EM149">
        <v>-74.557817652130069</v>
      </c>
      <c r="EN149">
        <v>-74.708411751438234</v>
      </c>
      <c r="EO149">
        <v>-74.822990427649188</v>
      </c>
      <c r="EP149">
        <v>-74.768976834659696</v>
      </c>
      <c r="EQ149">
        <v>-74.683778320792882</v>
      </c>
      <c r="ER149">
        <v>-74.634113553627316</v>
      </c>
      <c r="ES149">
        <v>-74.60732235700803</v>
      </c>
      <c r="ET149">
        <v>-74.596408483020909</v>
      </c>
      <c r="EU149">
        <v>-74.555206165316008</v>
      </c>
      <c r="EV149">
        <v>-74.489743283743167</v>
      </c>
      <c r="EW149">
        <v>-74.441410455373955</v>
      </c>
      <c r="EX149">
        <v>-74.435387617522082</v>
      </c>
      <c r="EY149">
        <v>-74.447217940747706</v>
      </c>
      <c r="EZ149">
        <v>-74.478967544253848</v>
      </c>
      <c r="FA149">
        <v>-74.514573157609789</v>
      </c>
      <c r="FB149">
        <v>-74.501982686683135</v>
      </c>
    </row>
    <row r="150" spans="1:158" x14ac:dyDescent="0.3">
      <c r="A150" t="s">
        <v>231</v>
      </c>
      <c r="B150">
        <v>-72.87042551396479</v>
      </c>
      <c r="C150">
        <v>23.7</v>
      </c>
      <c r="D150">
        <v>25</v>
      </c>
      <c r="E150">
        <v>1016</v>
      </c>
      <c r="F150">
        <v>5.7</v>
      </c>
      <c r="G150" s="5">
        <f t="shared" si="2"/>
        <v>20.52</v>
      </c>
      <c r="H150" t="s">
        <v>61</v>
      </c>
      <c r="I150" t="s">
        <v>53</v>
      </c>
      <c r="J150">
        <v>22</v>
      </c>
      <c r="K150" t="s">
        <v>74</v>
      </c>
      <c r="L150">
        <v>0</v>
      </c>
      <c r="M150" t="s">
        <v>59</v>
      </c>
      <c r="N150" t="s">
        <v>74</v>
      </c>
      <c r="O150">
        <v>23.72</v>
      </c>
      <c r="P150">
        <v>25</v>
      </c>
      <c r="Q150">
        <v>1016</v>
      </c>
      <c r="R150">
        <v>5.7</v>
      </c>
      <c r="S150">
        <v>20.52</v>
      </c>
      <c r="T150" t="s">
        <v>61</v>
      </c>
      <c r="U150" t="s">
        <v>53</v>
      </c>
      <c r="V150">
        <v>21</v>
      </c>
      <c r="W150" t="s">
        <v>74</v>
      </c>
      <c r="X150">
        <v>0</v>
      </c>
      <c r="Y150" t="s">
        <v>59</v>
      </c>
      <c r="Z150" t="s">
        <v>74</v>
      </c>
      <c r="AA150">
        <v>23.75</v>
      </c>
      <c r="AB150">
        <v>25</v>
      </c>
      <c r="AC150">
        <v>1016</v>
      </c>
      <c r="AD150">
        <v>5.7</v>
      </c>
      <c r="AE150">
        <v>20.52</v>
      </c>
      <c r="AF150" t="s">
        <v>61</v>
      </c>
      <c r="AG150" t="s">
        <v>53</v>
      </c>
      <c r="AH150">
        <v>21</v>
      </c>
      <c r="AI150" t="s">
        <v>74</v>
      </c>
      <c r="AJ150">
        <v>0</v>
      </c>
      <c r="AK150" t="s">
        <v>59</v>
      </c>
      <c r="AL150" t="s">
        <v>74</v>
      </c>
      <c r="AM150">
        <v>-72.397666236794862</v>
      </c>
      <c r="AN150">
        <v>-72.504940469229581</v>
      </c>
      <c r="AO150">
        <v>-72.561349477830035</v>
      </c>
      <c r="AP150">
        <v>-72.626450294077429</v>
      </c>
      <c r="AQ150">
        <v>-72.686217976679131</v>
      </c>
      <c r="AR150">
        <v>-72.750492597447732</v>
      </c>
      <c r="AS150">
        <v>-72.856158130312679</v>
      </c>
      <c r="AT150">
        <v>-72.967421246049412</v>
      </c>
      <c r="AU150">
        <v>-72.972557048863123</v>
      </c>
      <c r="AV150">
        <v>-72.894843856461762</v>
      </c>
      <c r="AW150">
        <v>-72.851427543788361</v>
      </c>
      <c r="AX150">
        <v>-72.842914505268595</v>
      </c>
      <c r="AY150">
        <v>-72.889359595793266</v>
      </c>
      <c r="AZ150">
        <v>-73.197180945741067</v>
      </c>
      <c r="BA150">
        <v>-73.460481226453879</v>
      </c>
      <c r="BB150">
        <v>-73.561405530700142</v>
      </c>
      <c r="BC150">
        <v>-73.649700892315224</v>
      </c>
      <c r="BD150">
        <v>-73.546515532546607</v>
      </c>
      <c r="BE150">
        <v>-73.418380880213235</v>
      </c>
      <c r="BF150">
        <v>-73.360143593323272</v>
      </c>
      <c r="BG150">
        <v>-73.32624973275793</v>
      </c>
      <c r="BH150">
        <v>-73.282247215484404</v>
      </c>
      <c r="BI150">
        <v>-73.290661325061706</v>
      </c>
      <c r="BJ150">
        <v>-73.367994289143212</v>
      </c>
      <c r="BK150">
        <v>-73.378405349970251</v>
      </c>
      <c r="BL150">
        <v>-73.369364917506346</v>
      </c>
      <c r="BM150">
        <v>-73.387703751834422</v>
      </c>
      <c r="BN150">
        <v>-73.394974881441655</v>
      </c>
      <c r="BO150">
        <v>-73.401312530630406</v>
      </c>
      <c r="BP150">
        <v>-73.349918521015269</v>
      </c>
      <c r="BQ150">
        <v>-73.274666454115433</v>
      </c>
      <c r="BR150">
        <v>-73.216914975565288</v>
      </c>
      <c r="BS150">
        <v>-73.19059888732491</v>
      </c>
      <c r="BT150">
        <v>-73.213898765966746</v>
      </c>
      <c r="BU150">
        <v>-73.349783214587745</v>
      </c>
      <c r="BV150">
        <v>-73.504357409281084</v>
      </c>
      <c r="BW150">
        <v>-73.517766487972779</v>
      </c>
      <c r="BX150">
        <v>-73.458395650578055</v>
      </c>
      <c r="BY150">
        <v>-73.350851252793461</v>
      </c>
      <c r="BZ150">
        <v>-73.27487682590791</v>
      </c>
      <c r="CA150">
        <v>-73.289672065968375</v>
      </c>
      <c r="CB150">
        <v>-73.334341112006342</v>
      </c>
      <c r="CC150">
        <v>-73.360007690295021</v>
      </c>
      <c r="CD150">
        <v>-73.418291483113251</v>
      </c>
      <c r="CE150">
        <v>-73.478828222035659</v>
      </c>
      <c r="CF150">
        <v>-73.496183526869132</v>
      </c>
      <c r="CG150">
        <v>-73.590133069834962</v>
      </c>
      <c r="CH150">
        <v>-73.861979771144178</v>
      </c>
      <c r="CI150">
        <v>-73.95179252580715</v>
      </c>
      <c r="CJ150">
        <v>-73.730760337539067</v>
      </c>
      <c r="CK150">
        <v>-73.58565547018344</v>
      </c>
      <c r="CL150">
        <v>-73.524493233608624</v>
      </c>
      <c r="CM150">
        <v>-73.492255000215351</v>
      </c>
      <c r="CN150">
        <v>-73.501538432616655</v>
      </c>
      <c r="CO150">
        <v>-73.547316133221841</v>
      </c>
      <c r="CP150">
        <v>-73.688040800037939</v>
      </c>
      <c r="CQ150">
        <v>-73.796218356934915</v>
      </c>
      <c r="CR150">
        <v>-73.790472494245719</v>
      </c>
      <c r="CS150">
        <v>-73.861498982974638</v>
      </c>
      <c r="CT150">
        <v>-73.958320806779994</v>
      </c>
      <c r="CU150">
        <v>-73.946102326188196</v>
      </c>
      <c r="CV150">
        <v>-73.842860023647404</v>
      </c>
      <c r="CW150">
        <v>-73.807761041205424</v>
      </c>
      <c r="CX150">
        <v>-73.7764537860769</v>
      </c>
      <c r="CY150">
        <v>-73.300069502666787</v>
      </c>
      <c r="CZ150">
        <v>-72.636039012639202</v>
      </c>
      <c r="DA150">
        <v>-72.15277238069288</v>
      </c>
      <c r="DB150">
        <v>-71.750695133504422</v>
      </c>
      <c r="DC150">
        <v>-71.543140248683983</v>
      </c>
      <c r="DD150">
        <v>-71.434715962809094</v>
      </c>
      <c r="DE150">
        <v>-71.317581506837286</v>
      </c>
      <c r="DF150">
        <v>-71.241287360537029</v>
      </c>
      <c r="DG150">
        <v>-71.193856880823105</v>
      </c>
      <c r="DH150">
        <v>-71.193382802930643</v>
      </c>
      <c r="DI150">
        <v>-71.211960439887406</v>
      </c>
      <c r="DJ150">
        <v>-71.246229236954662</v>
      </c>
      <c r="DK150">
        <v>-71.294385048989739</v>
      </c>
      <c r="DL150">
        <v>-71.312105910274511</v>
      </c>
      <c r="DM150">
        <v>-71.29321386338296</v>
      </c>
      <c r="DN150">
        <v>-71.279336578841566</v>
      </c>
      <c r="DO150">
        <v>-71.288949109333203</v>
      </c>
      <c r="DP150">
        <v>-71.302274758157225</v>
      </c>
      <c r="DQ150">
        <v>-71.292103864339822</v>
      </c>
      <c r="DR150">
        <v>-71.368347481526328</v>
      </c>
      <c r="DS150">
        <v>-71.590909754099869</v>
      </c>
      <c r="DT150">
        <v>-71.867720405535493</v>
      </c>
      <c r="DU150">
        <v>-72.052746792419669</v>
      </c>
      <c r="DV150">
        <v>-72.110340114127808</v>
      </c>
      <c r="DW150">
        <v>-72.136412944715062</v>
      </c>
      <c r="DX150">
        <v>-72.130049464106477</v>
      </c>
      <c r="DY150">
        <v>-72.106188858802369</v>
      </c>
      <c r="DZ150">
        <v>-72.107152986023976</v>
      </c>
      <c r="EA150">
        <v>-72.129850622347362</v>
      </c>
      <c r="EB150">
        <v>-72.164744374717287</v>
      </c>
      <c r="EC150">
        <v>-72.258536920362161</v>
      </c>
      <c r="ED150">
        <v>-72.488181851019817</v>
      </c>
      <c r="EE150">
        <v>-72.662575991218205</v>
      </c>
      <c r="EF150">
        <v>-72.706102741356801</v>
      </c>
      <c r="EG150">
        <v>-72.709609208752937</v>
      </c>
      <c r="EH150">
        <v>-72.597689136956078</v>
      </c>
      <c r="EI150">
        <v>-72.570313086976682</v>
      </c>
      <c r="EJ150">
        <v>-72.87318772464522</v>
      </c>
      <c r="EK150">
        <v>-73.120563483316516</v>
      </c>
      <c r="EL150">
        <v>-73.100982596158971</v>
      </c>
      <c r="EM150">
        <v>-73.065199895757416</v>
      </c>
      <c r="EN150">
        <v>-72.92006215196011</v>
      </c>
      <c r="EO150">
        <v>-72.656021616481752</v>
      </c>
      <c r="EP150">
        <v>-72.425151584711102</v>
      </c>
      <c r="EQ150">
        <v>-72.336436240616976</v>
      </c>
      <c r="ER150">
        <v>-72.598327813344184</v>
      </c>
      <c r="ES150">
        <v>-73.303428774889426</v>
      </c>
      <c r="ET150">
        <v>-73.848684812572429</v>
      </c>
      <c r="EU150">
        <v>-73.792851450434739</v>
      </c>
      <c r="EV150">
        <v>-73.576991425086391</v>
      </c>
      <c r="EW150">
        <v>-73.496375746053189</v>
      </c>
      <c r="EX150">
        <v>-73.653371316530809</v>
      </c>
      <c r="EY150">
        <v>-73.874082847645113</v>
      </c>
      <c r="EZ150">
        <v>-73.741761863940681</v>
      </c>
      <c r="FA150">
        <v>-73.384635425848501</v>
      </c>
      <c r="FB150">
        <v>-73.113845857046655</v>
      </c>
    </row>
    <row r="151" spans="1:158" x14ac:dyDescent="0.3">
      <c r="A151" t="s">
        <v>232</v>
      </c>
      <c r="B151">
        <v>-70.948450688636328</v>
      </c>
      <c r="C151">
        <v>24.01</v>
      </c>
      <c r="D151">
        <v>23</v>
      </c>
      <c r="E151">
        <v>1015</v>
      </c>
      <c r="F151">
        <v>5.0999999999999996</v>
      </c>
      <c r="G151" s="5">
        <f t="shared" si="2"/>
        <v>18.36</v>
      </c>
      <c r="H151" t="s">
        <v>71</v>
      </c>
      <c r="I151" t="s">
        <v>53</v>
      </c>
      <c r="J151">
        <v>13</v>
      </c>
      <c r="K151" t="s">
        <v>74</v>
      </c>
      <c r="L151">
        <v>0</v>
      </c>
      <c r="M151" t="s">
        <v>59</v>
      </c>
      <c r="N151" t="s">
        <v>74</v>
      </c>
      <c r="O151">
        <v>24.06</v>
      </c>
      <c r="P151">
        <v>23</v>
      </c>
      <c r="Q151">
        <v>1015</v>
      </c>
      <c r="R151">
        <v>5.0999999999999996</v>
      </c>
      <c r="S151">
        <v>18.36</v>
      </c>
      <c r="T151" t="s">
        <v>71</v>
      </c>
      <c r="U151" t="s">
        <v>53</v>
      </c>
      <c r="V151">
        <v>21</v>
      </c>
      <c r="W151" t="s">
        <v>74</v>
      </c>
      <c r="X151">
        <v>0</v>
      </c>
      <c r="Y151" t="s">
        <v>59</v>
      </c>
      <c r="Z151" t="s">
        <v>74</v>
      </c>
      <c r="AA151">
        <v>24.08</v>
      </c>
      <c r="AB151">
        <v>23</v>
      </c>
      <c r="AC151">
        <v>1015</v>
      </c>
      <c r="AD151">
        <v>5.0999999999999996</v>
      </c>
      <c r="AE151">
        <v>18.36</v>
      </c>
      <c r="AF151" t="s">
        <v>71</v>
      </c>
      <c r="AG151" t="s">
        <v>53</v>
      </c>
      <c r="AH151">
        <v>30</v>
      </c>
      <c r="AI151" t="s">
        <v>72</v>
      </c>
      <c r="AJ151">
        <v>0</v>
      </c>
      <c r="AK151" t="s">
        <v>59</v>
      </c>
      <c r="AL151" t="s">
        <v>72</v>
      </c>
      <c r="AM151">
        <v>-70.388379223392107</v>
      </c>
      <c r="AN151">
        <v>-70.453114424473569</v>
      </c>
      <c r="AO151">
        <v>-70.484315705637385</v>
      </c>
      <c r="AP151">
        <v>-70.492312830167009</v>
      </c>
      <c r="AQ151">
        <v>-70.49566925282511</v>
      </c>
      <c r="AR151">
        <v>-70.494249720310918</v>
      </c>
      <c r="AS151">
        <v>-70.50069891977904</v>
      </c>
      <c r="AT151">
        <v>-70.550660418469676</v>
      </c>
      <c r="AU151">
        <v>-70.629256189565595</v>
      </c>
      <c r="AV151">
        <v>-70.656277164662924</v>
      </c>
      <c r="AW151">
        <v>-70.644965865108333</v>
      </c>
      <c r="AX151">
        <v>-70.667957009266274</v>
      </c>
      <c r="AY151">
        <v>-70.698769536338574</v>
      </c>
      <c r="AZ151">
        <v>-70.730466280230758</v>
      </c>
      <c r="BA151">
        <v>-70.755008941024457</v>
      </c>
      <c r="BB151">
        <v>-70.773836284115902</v>
      </c>
      <c r="BC151">
        <v>-70.789633782003975</v>
      </c>
      <c r="BD151">
        <v>-70.810704984471315</v>
      </c>
      <c r="BE151">
        <v>-70.815196904137991</v>
      </c>
      <c r="BF151">
        <v>-70.840722786031165</v>
      </c>
      <c r="BG151">
        <v>-70.904369610471605</v>
      </c>
      <c r="BH151">
        <v>-70.860440435226479</v>
      </c>
      <c r="BI151">
        <v>-70.803038019833224</v>
      </c>
      <c r="BJ151">
        <v>-70.814179373150353</v>
      </c>
      <c r="BK151">
        <v>-70.846041564586557</v>
      </c>
      <c r="BL151">
        <v>-70.873523661131543</v>
      </c>
      <c r="BM151">
        <v>-70.887463009977836</v>
      </c>
      <c r="BN151">
        <v>-70.915879252425555</v>
      </c>
      <c r="BO151">
        <v>-70.877918417446153</v>
      </c>
      <c r="BP151">
        <v>-70.812613032490916</v>
      </c>
      <c r="BQ151">
        <v>-70.783667585041968</v>
      </c>
      <c r="BR151">
        <v>-70.744877114585407</v>
      </c>
      <c r="BS151">
        <v>-70.736445369102199</v>
      </c>
      <c r="BT151">
        <v>-70.780131448359697</v>
      </c>
      <c r="BU151">
        <v>-70.800426020702076</v>
      </c>
      <c r="BV151">
        <v>-70.779159301748564</v>
      </c>
      <c r="BW151">
        <v>-70.733376597360973</v>
      </c>
      <c r="BX151">
        <v>-70.755742064934111</v>
      </c>
      <c r="BY151">
        <v>-70.778656660312379</v>
      </c>
      <c r="BZ151">
        <v>-70.754358089100648</v>
      </c>
      <c r="CA151">
        <v>-70.758260919173409</v>
      </c>
      <c r="CB151">
        <v>-70.803530738825572</v>
      </c>
      <c r="CC151">
        <v>-70.88458345704754</v>
      </c>
      <c r="CD151">
        <v>-70.948254464114228</v>
      </c>
      <c r="CE151">
        <v>-71.040495584051797</v>
      </c>
      <c r="CF151">
        <v>-71.096932396336825</v>
      </c>
      <c r="CG151">
        <v>-71.05991117082965</v>
      </c>
      <c r="CH151">
        <v>-71.058915220082412</v>
      </c>
      <c r="CI151">
        <v>-71.126618879008973</v>
      </c>
      <c r="CJ151">
        <v>-71.206341477916084</v>
      </c>
      <c r="CK151">
        <v>-71.308249276004446</v>
      </c>
      <c r="CL151">
        <v>-71.399254384099606</v>
      </c>
      <c r="CM151">
        <v>-71.432889722315394</v>
      </c>
      <c r="CN151">
        <v>-71.425206584087931</v>
      </c>
      <c r="CO151">
        <v>-71.414376715790979</v>
      </c>
      <c r="CP151">
        <v>-71.412898284904145</v>
      </c>
      <c r="CQ151">
        <v>-71.36325671048246</v>
      </c>
      <c r="CR151">
        <v>-71.26031753102896</v>
      </c>
      <c r="CS151">
        <v>-71.195211818887913</v>
      </c>
      <c r="CT151">
        <v>-71.188146673058384</v>
      </c>
      <c r="CU151">
        <v>-71.090221722227028</v>
      </c>
      <c r="CV151">
        <v>-70.960793194383967</v>
      </c>
      <c r="CW151">
        <v>-70.940827315284906</v>
      </c>
      <c r="CX151">
        <v>-70.956191711526799</v>
      </c>
      <c r="CY151">
        <v>-70.992707995062077</v>
      </c>
      <c r="CZ151">
        <v>-71.040642716318018</v>
      </c>
      <c r="DA151">
        <v>-71.032404068349734</v>
      </c>
      <c r="DB151">
        <v>-70.985781873388561</v>
      </c>
      <c r="DC151">
        <v>-70.965811477202635</v>
      </c>
      <c r="DD151">
        <v>-70.971323238552628</v>
      </c>
      <c r="DE151">
        <v>-70.970848142291828</v>
      </c>
      <c r="DF151">
        <v>-70.952182659800727</v>
      </c>
      <c r="DG151">
        <v>-70.962480261866119</v>
      </c>
      <c r="DH151">
        <v>-70.994057108941945</v>
      </c>
      <c r="DI151">
        <v>-70.985328740245734</v>
      </c>
      <c r="DJ151">
        <v>-71.010224191137539</v>
      </c>
      <c r="DK151">
        <v>-71.064851347034093</v>
      </c>
      <c r="DL151">
        <v>-71.087542014535757</v>
      </c>
      <c r="DM151">
        <v>-71.126389404307076</v>
      </c>
      <c r="DN151">
        <v>-71.16322965215349</v>
      </c>
      <c r="DO151">
        <v>-71.167353028786607</v>
      </c>
      <c r="DP151">
        <v>-71.141372006572951</v>
      </c>
      <c r="DQ151">
        <v>-71.112657057417636</v>
      </c>
      <c r="DR151">
        <v>-71.080275104221101</v>
      </c>
      <c r="DS151">
        <v>-71.047110620118445</v>
      </c>
      <c r="DT151">
        <v>-71.033609939219701</v>
      </c>
      <c r="DU151">
        <v>-71.070443449650043</v>
      </c>
      <c r="DV151">
        <v>-71.12866322023558</v>
      </c>
      <c r="DW151">
        <v>-71.139785225558995</v>
      </c>
      <c r="DX151">
        <v>-71.113717688685284</v>
      </c>
      <c r="DY151">
        <v>-71.083637107778316</v>
      </c>
      <c r="DZ151">
        <v>-71.080389525595052</v>
      </c>
      <c r="EA151">
        <v>-71.072144818353706</v>
      </c>
      <c r="EB151">
        <v>-71.065809476584036</v>
      </c>
      <c r="EC151">
        <v>-71.04943323561389</v>
      </c>
      <c r="ED151">
        <v>-71.031957771116907</v>
      </c>
      <c r="EE151">
        <v>-71.005261014991106</v>
      </c>
      <c r="EF151">
        <v>-70.978614391250332</v>
      </c>
      <c r="EG151">
        <v>-70.954357741379397</v>
      </c>
      <c r="EH151">
        <v>-70.939578311362112</v>
      </c>
      <c r="EI151">
        <v>-70.959129690767952</v>
      </c>
      <c r="EJ151">
        <v>-70.972417874128979</v>
      </c>
      <c r="EK151">
        <v>-70.981352176210635</v>
      </c>
      <c r="EL151">
        <v>-70.98183734433016</v>
      </c>
      <c r="EM151">
        <v>-70.959489442773688</v>
      </c>
      <c r="EN151">
        <v>-70.954089658569728</v>
      </c>
      <c r="EO151">
        <v>-70.978643334430615</v>
      </c>
      <c r="EP151">
        <v>-70.984957651898469</v>
      </c>
      <c r="EQ151">
        <v>-70.988331385161487</v>
      </c>
      <c r="ER151">
        <v>-71.029704410059082</v>
      </c>
      <c r="ES151">
        <v>-71.050807340580675</v>
      </c>
      <c r="ET151">
        <v>-71.025080166370572</v>
      </c>
      <c r="EU151">
        <v>-71.007450896236406</v>
      </c>
      <c r="EV151">
        <v>-71.007053792659093</v>
      </c>
      <c r="EW151">
        <v>-70.97954434235055</v>
      </c>
      <c r="EX151">
        <v>-70.948082366972741</v>
      </c>
      <c r="EY151">
        <v>-70.946902645605718</v>
      </c>
      <c r="EZ151">
        <v>-71.013023842713011</v>
      </c>
      <c r="FA151">
        <v>-71.100116615249988</v>
      </c>
      <c r="FB151">
        <v>-71.097903232143864</v>
      </c>
    </row>
    <row r="152" spans="1:158" x14ac:dyDescent="0.3">
      <c r="A152" t="s">
        <v>233</v>
      </c>
      <c r="B152">
        <v>-70.358155130924857</v>
      </c>
      <c r="C152">
        <v>23.5</v>
      </c>
      <c r="D152">
        <v>27</v>
      </c>
      <c r="E152">
        <v>1015</v>
      </c>
      <c r="F152">
        <v>6.2</v>
      </c>
      <c r="G152" s="5">
        <f t="shared" si="2"/>
        <v>22.32</v>
      </c>
      <c r="H152" t="s">
        <v>61</v>
      </c>
      <c r="I152" t="s">
        <v>53</v>
      </c>
      <c r="J152">
        <v>55</v>
      </c>
      <c r="K152" t="s">
        <v>92</v>
      </c>
      <c r="L152">
        <v>0</v>
      </c>
      <c r="M152" t="s">
        <v>59</v>
      </c>
      <c r="N152" t="s">
        <v>92</v>
      </c>
      <c r="O152">
        <v>23.55</v>
      </c>
      <c r="P152">
        <v>27</v>
      </c>
      <c r="Q152">
        <v>1015</v>
      </c>
      <c r="R152">
        <v>6.2</v>
      </c>
      <c r="S152">
        <v>22.32</v>
      </c>
      <c r="T152" t="s">
        <v>61</v>
      </c>
      <c r="U152" t="s">
        <v>53</v>
      </c>
      <c r="V152">
        <v>59</v>
      </c>
      <c r="W152" t="s">
        <v>92</v>
      </c>
      <c r="X152">
        <v>0</v>
      </c>
      <c r="Y152" t="s">
        <v>59</v>
      </c>
      <c r="Z152" t="s">
        <v>92</v>
      </c>
      <c r="AA152">
        <v>23.57</v>
      </c>
      <c r="AB152">
        <v>27</v>
      </c>
      <c r="AC152">
        <v>1015</v>
      </c>
      <c r="AD152">
        <v>6.2</v>
      </c>
      <c r="AE152">
        <v>22.32</v>
      </c>
      <c r="AF152" t="s">
        <v>61</v>
      </c>
      <c r="AG152" t="s">
        <v>53</v>
      </c>
      <c r="AH152">
        <v>63</v>
      </c>
      <c r="AI152" t="s">
        <v>92</v>
      </c>
      <c r="AJ152">
        <v>0</v>
      </c>
      <c r="AK152" t="s">
        <v>59</v>
      </c>
      <c r="AL152" t="s">
        <v>92</v>
      </c>
      <c r="AM152">
        <v>-69.645435696779259</v>
      </c>
      <c r="AN152">
        <v>-69.6749673457104</v>
      </c>
      <c r="AO152">
        <v>-69.681480468546397</v>
      </c>
      <c r="AP152">
        <v>-69.736393886710061</v>
      </c>
      <c r="AQ152">
        <v>-69.843925755425275</v>
      </c>
      <c r="AR152">
        <v>-69.852656493618525</v>
      </c>
      <c r="AS152">
        <v>-69.764346084078198</v>
      </c>
      <c r="AT152">
        <v>-69.739873588413673</v>
      </c>
      <c r="AU152">
        <v>-69.745283373411539</v>
      </c>
      <c r="AV152">
        <v>-69.819819674829361</v>
      </c>
      <c r="AW152">
        <v>-69.872974288959</v>
      </c>
      <c r="AX152">
        <v>-69.842088759373581</v>
      </c>
      <c r="AY152">
        <v>-69.915608021615384</v>
      </c>
      <c r="AZ152">
        <v>-69.983523605240038</v>
      </c>
      <c r="BA152">
        <v>-69.951692104011045</v>
      </c>
      <c r="BB152">
        <v>-69.898165633177172</v>
      </c>
      <c r="BC152">
        <v>-69.824594269082013</v>
      </c>
      <c r="BD152">
        <v>-69.795188940687922</v>
      </c>
      <c r="BE152">
        <v>-69.821604787610255</v>
      </c>
      <c r="BF152">
        <v>-69.884259154115028</v>
      </c>
      <c r="BG152">
        <v>-69.881533178634868</v>
      </c>
      <c r="BH152">
        <v>-69.87198774941487</v>
      </c>
      <c r="BI152">
        <v>-69.956709657841827</v>
      </c>
      <c r="BJ152">
        <v>-70.004162796702332</v>
      </c>
      <c r="BK152">
        <v>-70.029046453156127</v>
      </c>
      <c r="BL152">
        <v>-70.058099565242145</v>
      </c>
      <c r="BM152">
        <v>-70.101610475886218</v>
      </c>
      <c r="BN152">
        <v>-70.185188939684465</v>
      </c>
      <c r="BO152">
        <v>-70.261047794730089</v>
      </c>
      <c r="BP152">
        <v>-70.333480135054614</v>
      </c>
      <c r="BQ152">
        <v>-70.363994791888871</v>
      </c>
      <c r="BR152">
        <v>-70.349864493007004</v>
      </c>
      <c r="BS152">
        <v>-70.313017479445364</v>
      </c>
      <c r="BT152">
        <v>-70.246274089162981</v>
      </c>
      <c r="BU152">
        <v>-70.226135633849211</v>
      </c>
      <c r="BV152">
        <v>-70.278007912698484</v>
      </c>
      <c r="BW152">
        <v>-70.344476957141723</v>
      </c>
      <c r="BX152">
        <v>-70.403617080110479</v>
      </c>
      <c r="BY152">
        <v>-70.403305061126048</v>
      </c>
      <c r="BZ152">
        <v>-70.359155144612856</v>
      </c>
      <c r="CA152">
        <v>-70.345198756522109</v>
      </c>
      <c r="CB152">
        <v>-70.37666200232465</v>
      </c>
      <c r="CC152">
        <v>-70.431258768375898</v>
      </c>
      <c r="CD152">
        <v>-70.450040753884991</v>
      </c>
      <c r="CE152">
        <v>-70.420357388090423</v>
      </c>
      <c r="CF152">
        <v>-70.400014398322242</v>
      </c>
      <c r="CG152">
        <v>-70.403577711433982</v>
      </c>
      <c r="CH152">
        <v>-70.418517934038903</v>
      </c>
      <c r="CI152">
        <v>-70.413322285860502</v>
      </c>
      <c r="CJ152">
        <v>-70.38776560458686</v>
      </c>
      <c r="CK152">
        <v>-70.420672850742562</v>
      </c>
      <c r="CL152">
        <v>-70.496814468177206</v>
      </c>
      <c r="CM152">
        <v>-70.526771179201461</v>
      </c>
      <c r="CN152">
        <v>-70.500281546128775</v>
      </c>
      <c r="CO152">
        <v>-70.446331442363274</v>
      </c>
      <c r="CP152">
        <v>-70.435636142740549</v>
      </c>
      <c r="CQ152">
        <v>-70.464861866752983</v>
      </c>
      <c r="CR152">
        <v>-70.487562602585001</v>
      </c>
      <c r="CS152">
        <v>-70.511422605873435</v>
      </c>
      <c r="CT152">
        <v>-70.524123274814173</v>
      </c>
      <c r="CU152">
        <v>-70.541736891558827</v>
      </c>
      <c r="CV152">
        <v>-70.524919159801641</v>
      </c>
      <c r="CW152">
        <v>-70.51483244162668</v>
      </c>
      <c r="CX152">
        <v>-70.546100717635539</v>
      </c>
      <c r="CY152">
        <v>-70.56490235917687</v>
      </c>
      <c r="CZ152">
        <v>-70.552437419409188</v>
      </c>
      <c r="DA152">
        <v>-70.497149593265704</v>
      </c>
      <c r="DB152">
        <v>-70.454208636046417</v>
      </c>
      <c r="DC152">
        <v>-70.450994165516107</v>
      </c>
      <c r="DD152">
        <v>-70.477529597443066</v>
      </c>
      <c r="DE152">
        <v>-70.525284885305979</v>
      </c>
      <c r="DF152">
        <v>-70.546430655904317</v>
      </c>
      <c r="DG152">
        <v>-70.552493548150565</v>
      </c>
      <c r="DH152">
        <v>-70.555872592010118</v>
      </c>
      <c r="DI152">
        <v>-70.554428132512726</v>
      </c>
      <c r="DJ152">
        <v>-70.583724170192539</v>
      </c>
      <c r="DK152">
        <v>-70.598361110511604</v>
      </c>
      <c r="DL152">
        <v>-70.581206648617112</v>
      </c>
      <c r="DM152">
        <v>-70.576891591492171</v>
      </c>
      <c r="DN152">
        <v>-70.569473675136862</v>
      </c>
      <c r="DO152">
        <v>-70.562261312106898</v>
      </c>
      <c r="DP152">
        <v>-70.563410851625378</v>
      </c>
      <c r="DQ152">
        <v>-70.561480803619645</v>
      </c>
      <c r="DR152">
        <v>-70.547836662088827</v>
      </c>
      <c r="DS152">
        <v>-70.529242360645952</v>
      </c>
      <c r="DT152">
        <v>-70.540307204161635</v>
      </c>
      <c r="DU152">
        <v>-70.545422547168641</v>
      </c>
      <c r="DV152">
        <v>-70.526087066543965</v>
      </c>
      <c r="DW152">
        <v>-70.522165811832025</v>
      </c>
      <c r="DX152">
        <v>-70.520925109074597</v>
      </c>
      <c r="DY152">
        <v>-70.511474983442156</v>
      </c>
      <c r="DZ152">
        <v>-70.46433856832823</v>
      </c>
      <c r="EA152">
        <v>-70.411527032659905</v>
      </c>
      <c r="EB152">
        <v>-70.430870872142208</v>
      </c>
      <c r="EC152">
        <v>-70.478033059670011</v>
      </c>
      <c r="ED152">
        <v>-70.508887457541789</v>
      </c>
      <c r="EE152">
        <v>-70.539143067778085</v>
      </c>
      <c r="EF152">
        <v>-70.53794299247464</v>
      </c>
      <c r="EG152">
        <v>-70.516792831969241</v>
      </c>
      <c r="EH152">
        <v>-70.53244046524496</v>
      </c>
      <c r="EI152">
        <v>-70.546713178776201</v>
      </c>
      <c r="EJ152">
        <v>-70.517826700548852</v>
      </c>
      <c r="EK152">
        <v>-70.520606708259379</v>
      </c>
      <c r="EL152">
        <v>-70.579458986715025</v>
      </c>
      <c r="EM152">
        <v>-70.600546636414037</v>
      </c>
      <c r="EN152">
        <v>-70.58131632828659</v>
      </c>
      <c r="EO152">
        <v>-70.614989821625102</v>
      </c>
      <c r="EP152">
        <v>-70.672893514116993</v>
      </c>
      <c r="EQ152">
        <v>-70.698951340691821</v>
      </c>
      <c r="ER152">
        <v>-70.662544947009422</v>
      </c>
      <c r="ES152">
        <v>-70.626814400532496</v>
      </c>
      <c r="ET152">
        <v>-70.683768865485348</v>
      </c>
      <c r="EU152">
        <v>-70.712216665253024</v>
      </c>
      <c r="EV152">
        <v>-70.713876343491904</v>
      </c>
      <c r="EW152">
        <v>-70.725634089160224</v>
      </c>
      <c r="EX152">
        <v>-70.736472410905421</v>
      </c>
      <c r="EY152">
        <v>-70.705031149798998</v>
      </c>
      <c r="EZ152">
        <v>-70.623425319838816</v>
      </c>
      <c r="FA152">
        <v>-70.603319688156404</v>
      </c>
      <c r="FB152">
        <v>-70.606848660878356</v>
      </c>
    </row>
    <row r="153" spans="1:158" x14ac:dyDescent="0.3">
      <c r="A153" t="s">
        <v>234</v>
      </c>
      <c r="B153">
        <v>-70.476359654293731</v>
      </c>
      <c r="C153">
        <v>22.59</v>
      </c>
      <c r="D153">
        <v>22</v>
      </c>
      <c r="E153">
        <v>1014</v>
      </c>
      <c r="F153">
        <v>7.2</v>
      </c>
      <c r="G153" s="5">
        <f t="shared" si="2"/>
        <v>25.92</v>
      </c>
      <c r="H153" t="s">
        <v>61</v>
      </c>
      <c r="I153" t="s">
        <v>227</v>
      </c>
      <c r="J153">
        <v>55</v>
      </c>
      <c r="K153" t="s">
        <v>92</v>
      </c>
      <c r="L153">
        <v>0</v>
      </c>
      <c r="M153" t="s">
        <v>59</v>
      </c>
      <c r="N153" t="s">
        <v>92</v>
      </c>
      <c r="O153">
        <v>22.54</v>
      </c>
      <c r="P153">
        <v>22</v>
      </c>
      <c r="Q153">
        <v>1014</v>
      </c>
      <c r="R153">
        <v>7.2</v>
      </c>
      <c r="S153">
        <v>25.92</v>
      </c>
      <c r="T153" t="s">
        <v>61</v>
      </c>
      <c r="U153" t="s">
        <v>227</v>
      </c>
      <c r="V153">
        <v>73</v>
      </c>
      <c r="W153" t="s">
        <v>92</v>
      </c>
      <c r="X153">
        <v>0</v>
      </c>
      <c r="Y153" t="s">
        <v>59</v>
      </c>
      <c r="Z153" t="s">
        <v>92</v>
      </c>
      <c r="AA153">
        <v>22.49</v>
      </c>
      <c r="AB153">
        <v>22</v>
      </c>
      <c r="AC153">
        <v>1014</v>
      </c>
      <c r="AD153">
        <v>7.2</v>
      </c>
      <c r="AE153">
        <v>25.92</v>
      </c>
      <c r="AF153" t="s">
        <v>61</v>
      </c>
      <c r="AG153" t="s">
        <v>227</v>
      </c>
      <c r="AH153">
        <v>75</v>
      </c>
      <c r="AI153" t="s">
        <v>92</v>
      </c>
      <c r="AJ153">
        <v>0</v>
      </c>
      <c r="AK153" t="s">
        <v>59</v>
      </c>
      <c r="AL153" t="s">
        <v>92</v>
      </c>
      <c r="AM153">
        <v>-70.030824164671259</v>
      </c>
      <c r="AN153">
        <v>-70.06175498039633</v>
      </c>
      <c r="AO153">
        <v>-70.057186482812881</v>
      </c>
      <c r="AP153">
        <v>-70.088060491950458</v>
      </c>
      <c r="AQ153">
        <v>-70.143500825024262</v>
      </c>
      <c r="AR153">
        <v>-70.17200036393416</v>
      </c>
      <c r="AS153">
        <v>-70.175220910209973</v>
      </c>
      <c r="AT153">
        <v>-70.172100294573909</v>
      </c>
      <c r="AU153">
        <v>-70.171701153384276</v>
      </c>
      <c r="AV153">
        <v>-70.163280416735844</v>
      </c>
      <c r="AW153">
        <v>-70.136927219054286</v>
      </c>
      <c r="AX153">
        <v>-70.136024429652963</v>
      </c>
      <c r="AY153">
        <v>-70.177905458384743</v>
      </c>
      <c r="AZ153">
        <v>-70.194382422762445</v>
      </c>
      <c r="BA153">
        <v>-70.205022948512493</v>
      </c>
      <c r="BB153">
        <v>-70.196644650299618</v>
      </c>
      <c r="BC153">
        <v>-70.185381593512574</v>
      </c>
      <c r="BD153">
        <v>-70.182288728658591</v>
      </c>
      <c r="BE153">
        <v>-70.178741163933012</v>
      </c>
      <c r="BF153">
        <v>-70.21072246678392</v>
      </c>
      <c r="BG153">
        <v>-70.254570645628917</v>
      </c>
      <c r="BH153">
        <v>-70.304603676660292</v>
      </c>
      <c r="BI153">
        <v>-70.345500371717108</v>
      </c>
      <c r="BJ153">
        <v>-70.41288771262208</v>
      </c>
      <c r="BK153">
        <v>-70.49782101169518</v>
      </c>
      <c r="BL153">
        <v>-70.458990516937433</v>
      </c>
      <c r="BM153">
        <v>-70.372281773729412</v>
      </c>
      <c r="BN153">
        <v>-70.354938609243533</v>
      </c>
      <c r="BO153">
        <v>-70.352857374930537</v>
      </c>
      <c r="BP153">
        <v>-70.395965348630256</v>
      </c>
      <c r="BQ153">
        <v>-70.422535220962175</v>
      </c>
      <c r="BR153">
        <v>-70.372481301046292</v>
      </c>
      <c r="BS153">
        <v>-70.371690270095314</v>
      </c>
      <c r="BT153">
        <v>-70.385302830249159</v>
      </c>
      <c r="BU153">
        <v>-70.327023827905549</v>
      </c>
      <c r="BV153">
        <v>-70.274884702369292</v>
      </c>
      <c r="BW153">
        <v>-70.328276990789192</v>
      </c>
      <c r="BX153">
        <v>-70.448202736150989</v>
      </c>
      <c r="BY153">
        <v>-70.504844989875636</v>
      </c>
      <c r="BZ153">
        <v>-70.507893789586319</v>
      </c>
      <c r="CA153">
        <v>-70.497787914205929</v>
      </c>
      <c r="CB153">
        <v>-70.474361912322649</v>
      </c>
      <c r="CC153">
        <v>-70.482134154199869</v>
      </c>
      <c r="CD153">
        <v>-70.517150445537538</v>
      </c>
      <c r="CE153">
        <v>-70.53744053191437</v>
      </c>
      <c r="CF153">
        <v>-70.51601556315029</v>
      </c>
      <c r="CG153">
        <v>-70.476385728430984</v>
      </c>
      <c r="CH153">
        <v>-70.448390506904758</v>
      </c>
      <c r="CI153">
        <v>-70.442400831194732</v>
      </c>
      <c r="CJ153">
        <v>-70.484025746742176</v>
      </c>
      <c r="CK153">
        <v>-70.5552811842132</v>
      </c>
      <c r="CL153">
        <v>-70.604146375865355</v>
      </c>
      <c r="CM153">
        <v>-70.653514852476562</v>
      </c>
      <c r="CN153">
        <v>-70.685625006832865</v>
      </c>
      <c r="CO153">
        <v>-70.672780943267782</v>
      </c>
      <c r="CP153">
        <v>-70.646654323052445</v>
      </c>
      <c r="CQ153">
        <v>-70.642012690472683</v>
      </c>
      <c r="CR153">
        <v>-70.648755841817987</v>
      </c>
      <c r="CS153">
        <v>-70.625675940312462</v>
      </c>
      <c r="CT153">
        <v>-70.602113095994639</v>
      </c>
      <c r="CU153">
        <v>-70.595739628917755</v>
      </c>
      <c r="CV153">
        <v>-70.599150595858077</v>
      </c>
      <c r="CW153">
        <v>-70.59295860458819</v>
      </c>
      <c r="CX153">
        <v>-70.559480455728391</v>
      </c>
      <c r="CY153">
        <v>-70.523306075616858</v>
      </c>
      <c r="CZ153">
        <v>-70.485500653457734</v>
      </c>
      <c r="DA153">
        <v>-70.450072858029955</v>
      </c>
      <c r="DB153">
        <v>-70.432802444886306</v>
      </c>
      <c r="DC153">
        <v>-70.442367785680204</v>
      </c>
      <c r="DD153">
        <v>-70.495724546302739</v>
      </c>
      <c r="DE153">
        <v>-70.53855782181536</v>
      </c>
      <c r="DF153">
        <v>-70.523388416373791</v>
      </c>
      <c r="DG153">
        <v>-70.52170591056742</v>
      </c>
      <c r="DH153">
        <v>-70.538648207326801</v>
      </c>
      <c r="DI153">
        <v>-70.555657466003154</v>
      </c>
      <c r="DJ153">
        <v>-70.576400537413662</v>
      </c>
      <c r="DK153">
        <v>-70.569883655283107</v>
      </c>
      <c r="DL153">
        <v>-70.572484218405521</v>
      </c>
      <c r="DM153">
        <v>-70.557326938702602</v>
      </c>
      <c r="DN153">
        <v>-70.539455116973784</v>
      </c>
      <c r="DO153">
        <v>-70.555922521271867</v>
      </c>
      <c r="DP153">
        <v>-70.567611912728324</v>
      </c>
      <c r="DQ153">
        <v>-70.57665384824486</v>
      </c>
      <c r="DR153">
        <v>-70.575828438802489</v>
      </c>
      <c r="DS153">
        <v>-70.58033153954959</v>
      </c>
      <c r="DT153">
        <v>-70.622868633375447</v>
      </c>
      <c r="DU153">
        <v>-70.649683256567585</v>
      </c>
      <c r="DV153">
        <v>-70.635763805815117</v>
      </c>
      <c r="DW153">
        <v>-70.599358770278741</v>
      </c>
      <c r="DX153">
        <v>-70.578369552950861</v>
      </c>
      <c r="DY153">
        <v>-70.566925380310394</v>
      </c>
      <c r="DZ153">
        <v>-70.550144885629123</v>
      </c>
      <c r="EA153">
        <v>-70.554659568222291</v>
      </c>
      <c r="EB153">
        <v>-70.553587880281057</v>
      </c>
      <c r="EC153">
        <v>-70.541796155213405</v>
      </c>
      <c r="ED153">
        <v>-70.539497423536034</v>
      </c>
      <c r="EE153">
        <v>-70.560531840794013</v>
      </c>
      <c r="EF153">
        <v>-70.597579188722847</v>
      </c>
      <c r="EG153">
        <v>-70.610543755027848</v>
      </c>
      <c r="EH153">
        <v>-70.60981520121139</v>
      </c>
      <c r="EI153">
        <v>-70.623906335174695</v>
      </c>
      <c r="EJ153">
        <v>-70.629117117648391</v>
      </c>
      <c r="EK153">
        <v>-70.626075314620522</v>
      </c>
      <c r="EL153">
        <v>-70.622652227344815</v>
      </c>
      <c r="EM153">
        <v>-70.618320566036175</v>
      </c>
      <c r="EN153">
        <v>-70.632147098090826</v>
      </c>
      <c r="EO153">
        <v>-70.651017123323101</v>
      </c>
      <c r="EP153">
        <v>-70.657980139763538</v>
      </c>
      <c r="EQ153">
        <v>-70.656182272561267</v>
      </c>
      <c r="ER153">
        <v>-70.653922883746162</v>
      </c>
      <c r="ES153">
        <v>-70.639598136338662</v>
      </c>
      <c r="ET153">
        <v>-70.608701180066817</v>
      </c>
      <c r="EU153">
        <v>-70.599948721901029</v>
      </c>
      <c r="EV153">
        <v>-70.622340718402683</v>
      </c>
      <c r="EW153">
        <v>-70.640250453036074</v>
      </c>
      <c r="EX153">
        <v>-70.652013200318265</v>
      </c>
      <c r="EY153">
        <v>-70.674741759376772</v>
      </c>
      <c r="EZ153">
        <v>-70.682579488119501</v>
      </c>
      <c r="FA153">
        <v>-70.692930547697102</v>
      </c>
      <c r="FB153">
        <v>-70.734769280238226</v>
      </c>
    </row>
    <row r="154" spans="1:158" x14ac:dyDescent="0.3">
      <c r="A154" t="s">
        <v>235</v>
      </c>
      <c r="B154">
        <v>-70.566086245011505</v>
      </c>
      <c r="C154">
        <v>22.44</v>
      </c>
      <c r="D154">
        <v>23</v>
      </c>
      <c r="E154">
        <v>1014</v>
      </c>
      <c r="F154">
        <v>7.2</v>
      </c>
      <c r="G154" s="5">
        <f t="shared" si="2"/>
        <v>25.92</v>
      </c>
      <c r="H154" t="s">
        <v>61</v>
      </c>
      <c r="I154" t="s">
        <v>227</v>
      </c>
      <c r="J154">
        <v>70</v>
      </c>
      <c r="K154" t="s">
        <v>92</v>
      </c>
      <c r="L154">
        <v>0</v>
      </c>
      <c r="M154" t="s">
        <v>59</v>
      </c>
      <c r="N154" t="s">
        <v>92</v>
      </c>
      <c r="O154">
        <v>22.66</v>
      </c>
      <c r="P154">
        <v>23</v>
      </c>
      <c r="Q154">
        <v>1014</v>
      </c>
      <c r="R154">
        <v>7.2</v>
      </c>
      <c r="S154">
        <v>25.92</v>
      </c>
      <c r="T154" t="s">
        <v>61</v>
      </c>
      <c r="U154" t="s">
        <v>227</v>
      </c>
      <c r="V154">
        <v>80</v>
      </c>
      <c r="W154" t="s">
        <v>92</v>
      </c>
      <c r="X154">
        <v>0</v>
      </c>
      <c r="Y154" t="s">
        <v>59</v>
      </c>
      <c r="Z154" t="s">
        <v>92</v>
      </c>
      <c r="AA154">
        <v>22.54</v>
      </c>
      <c r="AB154">
        <v>28</v>
      </c>
      <c r="AC154">
        <v>1011</v>
      </c>
      <c r="AD154">
        <v>3.86</v>
      </c>
      <c r="AE154">
        <v>13.895999999999999</v>
      </c>
      <c r="AF154" t="s">
        <v>71</v>
      </c>
      <c r="AG154" t="s">
        <v>104</v>
      </c>
      <c r="AH154">
        <v>82</v>
      </c>
      <c r="AI154" t="s">
        <v>92</v>
      </c>
      <c r="AJ154">
        <v>0</v>
      </c>
      <c r="AK154" t="s">
        <v>59</v>
      </c>
      <c r="AL154" t="s">
        <v>92</v>
      </c>
      <c r="AM154">
        <v>-70.030245408746367</v>
      </c>
      <c r="AN154">
        <v>-69.990907457175865</v>
      </c>
      <c r="AO154">
        <v>-69.990875113350114</v>
      </c>
      <c r="AP154">
        <v>-70.079242431327231</v>
      </c>
      <c r="AQ154">
        <v>-70.147669729790465</v>
      </c>
      <c r="AR154">
        <v>-70.164980601223874</v>
      </c>
      <c r="AS154">
        <v>-70.176123585347014</v>
      </c>
      <c r="AT154">
        <v>-70.177355973358857</v>
      </c>
      <c r="AU154">
        <v>-70.101834075669217</v>
      </c>
      <c r="AV154">
        <v>-70.001038502801663</v>
      </c>
      <c r="AW154">
        <v>-69.975653514236427</v>
      </c>
      <c r="AX154">
        <v>-69.991440218127394</v>
      </c>
      <c r="AY154">
        <v>-70.033896727425571</v>
      </c>
      <c r="AZ154">
        <v>-70.090316045428636</v>
      </c>
      <c r="BA154">
        <v>-70.137394529480432</v>
      </c>
      <c r="BB154">
        <v>-70.168146896363311</v>
      </c>
      <c r="BC154">
        <v>-70.201564071785043</v>
      </c>
      <c r="BD154">
        <v>-70.227024626207552</v>
      </c>
      <c r="BE154">
        <v>-70.255327218783663</v>
      </c>
      <c r="BF154">
        <v>-70.285849124634296</v>
      </c>
      <c r="BG154">
        <v>-70.273207301336626</v>
      </c>
      <c r="BH154">
        <v>-70.278303819909922</v>
      </c>
      <c r="BI154">
        <v>-70.26957689331789</v>
      </c>
      <c r="BJ154">
        <v>-70.280146420313173</v>
      </c>
      <c r="BK154">
        <v>-70.330633490045201</v>
      </c>
      <c r="BL154">
        <v>-70.351317766156185</v>
      </c>
      <c r="BM154">
        <v>-70.364104310743841</v>
      </c>
      <c r="BN154">
        <v>-70.358363976336392</v>
      </c>
      <c r="BO154">
        <v>-70.371341748250302</v>
      </c>
      <c r="BP154">
        <v>-70.397987355631955</v>
      </c>
      <c r="BQ154">
        <v>-70.404755500456261</v>
      </c>
      <c r="BR154">
        <v>-70.428790069608652</v>
      </c>
      <c r="BS154">
        <v>-70.438748300323283</v>
      </c>
      <c r="BT154">
        <v>-70.413037544718577</v>
      </c>
      <c r="BU154">
        <v>-70.373738184456016</v>
      </c>
      <c r="BV154">
        <v>-70.356599909716039</v>
      </c>
      <c r="BW154">
        <v>-70.381622934800419</v>
      </c>
      <c r="BX154">
        <v>-70.389451094585496</v>
      </c>
      <c r="BY154">
        <v>-70.374445399112631</v>
      </c>
      <c r="BZ154">
        <v>-70.37162525183561</v>
      </c>
      <c r="CA154">
        <v>-70.379994143017427</v>
      </c>
      <c r="CB154">
        <v>-70.398621848230448</v>
      </c>
      <c r="CC154">
        <v>-70.425425107306523</v>
      </c>
      <c r="CD154">
        <v>-70.45532586743218</v>
      </c>
      <c r="CE154">
        <v>-70.460971282037178</v>
      </c>
      <c r="CF154">
        <v>-70.444386707779785</v>
      </c>
      <c r="CG154">
        <v>-70.449085904838284</v>
      </c>
      <c r="CH154">
        <v>-70.460202224759755</v>
      </c>
      <c r="CI154">
        <v>-70.443262246426002</v>
      </c>
      <c r="CJ154">
        <v>-70.426870298234888</v>
      </c>
      <c r="CK154">
        <v>-70.405845896843346</v>
      </c>
      <c r="CL154">
        <v>-70.356871950873682</v>
      </c>
      <c r="CM154">
        <v>-70.320392475901997</v>
      </c>
      <c r="CN154">
        <v>-70.331505475315538</v>
      </c>
      <c r="CO154">
        <v>-70.369086956951037</v>
      </c>
      <c r="CP154">
        <v>-70.399611171470752</v>
      </c>
      <c r="CQ154">
        <v>-70.434390938096897</v>
      </c>
      <c r="CR154">
        <v>-70.474311615540614</v>
      </c>
      <c r="CS154">
        <v>-70.501198291931445</v>
      </c>
      <c r="CT154">
        <v>-70.510308069800772</v>
      </c>
      <c r="CU154">
        <v>-70.507031744230162</v>
      </c>
      <c r="CV154">
        <v>-70.47543666171336</v>
      </c>
      <c r="CW154">
        <v>-70.45024967976866</v>
      </c>
      <c r="CX154">
        <v>-70.483839181327085</v>
      </c>
      <c r="CY154">
        <v>-70.524548192239337</v>
      </c>
      <c r="CZ154">
        <v>-70.555773236643645</v>
      </c>
      <c r="DA154">
        <v>-70.591127393039386</v>
      </c>
      <c r="DB154">
        <v>-70.624861277995819</v>
      </c>
      <c r="DC154">
        <v>-70.646867771352973</v>
      </c>
      <c r="DD154">
        <v>-70.633101154431216</v>
      </c>
      <c r="DE154">
        <v>-70.614139547321528</v>
      </c>
      <c r="DF154">
        <v>-70.605467434767917</v>
      </c>
      <c r="DG154">
        <v>-70.586998564537751</v>
      </c>
      <c r="DH154">
        <v>-70.577129445285209</v>
      </c>
      <c r="DI154">
        <v>-70.547225285550979</v>
      </c>
      <c r="DJ154">
        <v>-70.52286426325449</v>
      </c>
      <c r="DK154">
        <v>-70.505258485506587</v>
      </c>
      <c r="DL154">
        <v>-70.476169183547029</v>
      </c>
      <c r="DM154">
        <v>-70.516063016743203</v>
      </c>
      <c r="DN154">
        <v>-70.567524501439522</v>
      </c>
      <c r="DO154">
        <v>-70.614405753191932</v>
      </c>
      <c r="DP154">
        <v>-70.653913635076009</v>
      </c>
      <c r="DQ154">
        <v>-70.65232327254526</v>
      </c>
      <c r="DR154">
        <v>-70.673735896792437</v>
      </c>
      <c r="DS154">
        <v>-70.680076565804484</v>
      </c>
      <c r="DT154">
        <v>-70.661179925277793</v>
      </c>
      <c r="DU154">
        <v>-70.651152208028549</v>
      </c>
      <c r="DV154">
        <v>-70.637653592338438</v>
      </c>
      <c r="DW154">
        <v>-70.634970003807979</v>
      </c>
      <c r="DX154">
        <v>-70.611066715600828</v>
      </c>
      <c r="DY154">
        <v>-70.601433882020103</v>
      </c>
      <c r="DZ154">
        <v>-70.692652440374275</v>
      </c>
      <c r="EA154">
        <v>-70.893656012473173</v>
      </c>
      <c r="EB154">
        <v>-71.043754815491596</v>
      </c>
      <c r="EC154">
        <v>-71.026198351479337</v>
      </c>
      <c r="ED154">
        <v>-71.00443119351354</v>
      </c>
      <c r="EE154">
        <v>-71.01521676772515</v>
      </c>
      <c r="EF154">
        <v>-71.000534332949314</v>
      </c>
      <c r="EG154">
        <v>-71.003931766281028</v>
      </c>
      <c r="EH154">
        <v>-71.038204668987348</v>
      </c>
      <c r="EI154">
        <v>-71.051370193404807</v>
      </c>
      <c r="EJ154">
        <v>-70.987374515322813</v>
      </c>
      <c r="EK154">
        <v>-71.066801338974386</v>
      </c>
      <c r="EL154">
        <v>-71.324266750187036</v>
      </c>
      <c r="EM154">
        <v>-71.422724422297875</v>
      </c>
      <c r="EN154">
        <v>-71.343396452494048</v>
      </c>
      <c r="EO154">
        <v>-71.219790147126574</v>
      </c>
      <c r="EP154">
        <v>-71.120763882729307</v>
      </c>
      <c r="EQ154">
        <v>-71.114309363478924</v>
      </c>
      <c r="ER154">
        <v>-71.140864823819271</v>
      </c>
      <c r="ES154">
        <v>-71.103945209408721</v>
      </c>
      <c r="ET154">
        <v>-71.071529357509831</v>
      </c>
      <c r="EU154">
        <v>-71.120201438873892</v>
      </c>
      <c r="EV154">
        <v>-71.191334245701654</v>
      </c>
      <c r="EW154">
        <v>-71.175353853088438</v>
      </c>
      <c r="EX154">
        <v>-71.133630706672051</v>
      </c>
      <c r="EY154">
        <v>-71.170564423339243</v>
      </c>
      <c r="EZ154">
        <v>-71.202480153296307</v>
      </c>
      <c r="FA154">
        <v>-71.1592984920822</v>
      </c>
      <c r="FB154">
        <v>-71.125830215414595</v>
      </c>
    </row>
    <row r="155" spans="1:158" x14ac:dyDescent="0.3">
      <c r="A155" t="s">
        <v>236</v>
      </c>
      <c r="B155">
        <v>-71.578990530245079</v>
      </c>
      <c r="C155">
        <v>20.55</v>
      </c>
      <c r="D155">
        <v>26</v>
      </c>
      <c r="E155">
        <v>1015</v>
      </c>
      <c r="F155">
        <v>5.7</v>
      </c>
      <c r="G155" s="5">
        <f t="shared" si="2"/>
        <v>20.52</v>
      </c>
      <c r="H155" t="s">
        <v>61</v>
      </c>
      <c r="I155" t="s">
        <v>227</v>
      </c>
      <c r="J155">
        <v>73</v>
      </c>
      <c r="K155" t="s">
        <v>92</v>
      </c>
      <c r="L155">
        <v>0</v>
      </c>
      <c r="M155" t="s">
        <v>59</v>
      </c>
      <c r="N155" t="s">
        <v>92</v>
      </c>
      <c r="O155">
        <v>20.6</v>
      </c>
      <c r="P155">
        <v>26</v>
      </c>
      <c r="Q155">
        <v>1015</v>
      </c>
      <c r="R155">
        <v>5.7</v>
      </c>
      <c r="S155">
        <v>20.52</v>
      </c>
      <c r="T155" t="s">
        <v>61</v>
      </c>
      <c r="U155" t="s">
        <v>227</v>
      </c>
      <c r="V155">
        <v>76</v>
      </c>
      <c r="W155" t="s">
        <v>92</v>
      </c>
      <c r="X155">
        <v>0</v>
      </c>
      <c r="Y155" t="s">
        <v>59</v>
      </c>
      <c r="Z155" t="s">
        <v>92</v>
      </c>
      <c r="AA155">
        <v>20.49</v>
      </c>
      <c r="AB155">
        <v>26</v>
      </c>
      <c r="AC155">
        <v>1012</v>
      </c>
      <c r="AD155">
        <v>3.75</v>
      </c>
      <c r="AE155">
        <v>13.5</v>
      </c>
      <c r="AF155" t="s">
        <v>71</v>
      </c>
      <c r="AG155" t="s">
        <v>60</v>
      </c>
      <c r="AH155">
        <v>78</v>
      </c>
      <c r="AI155" t="s">
        <v>92</v>
      </c>
      <c r="AJ155">
        <v>0</v>
      </c>
      <c r="AK155" t="s">
        <v>59</v>
      </c>
      <c r="AL155" t="s">
        <v>92</v>
      </c>
      <c r="AM155">
        <v>-70.998484667422986</v>
      </c>
      <c r="AN155">
        <v>-71.057777195898353</v>
      </c>
      <c r="AO155">
        <v>-71.118723936999316</v>
      </c>
      <c r="AP155">
        <v>-71.137113831721649</v>
      </c>
      <c r="AQ155">
        <v>-71.153054738196573</v>
      </c>
      <c r="AR155">
        <v>-71.179181452004627</v>
      </c>
      <c r="AS155">
        <v>-71.171941981848406</v>
      </c>
      <c r="AT155">
        <v>-71.199987440081983</v>
      </c>
      <c r="AU155">
        <v>-71.214274318906902</v>
      </c>
      <c r="AV155">
        <v>-71.209536370733076</v>
      </c>
      <c r="AW155">
        <v>-71.235978792992739</v>
      </c>
      <c r="AX155">
        <v>-71.267223587998984</v>
      </c>
      <c r="AY155">
        <v>-71.299935926276135</v>
      </c>
      <c r="AZ155">
        <v>-71.311022927539824</v>
      </c>
      <c r="BA155">
        <v>-71.314541471060124</v>
      </c>
      <c r="BB155">
        <v>-71.35013123549237</v>
      </c>
      <c r="BC155">
        <v>-71.376628676612796</v>
      </c>
      <c r="BD155">
        <v>-71.381382294412646</v>
      </c>
      <c r="BE155">
        <v>-71.354255586691806</v>
      </c>
      <c r="BF155">
        <v>-71.328328524278191</v>
      </c>
      <c r="BG155">
        <v>-71.332456236086898</v>
      </c>
      <c r="BH155">
        <v>-71.334037534093852</v>
      </c>
      <c r="BI155">
        <v>-71.346736918489484</v>
      </c>
      <c r="BJ155">
        <v>-71.363176847434346</v>
      </c>
      <c r="BK155">
        <v>-71.386069361249582</v>
      </c>
      <c r="BL155">
        <v>-71.396835077933162</v>
      </c>
      <c r="BM155">
        <v>-71.385527320376156</v>
      </c>
      <c r="BN155">
        <v>-71.418416495006056</v>
      </c>
      <c r="BO155">
        <v>-71.452658031955963</v>
      </c>
      <c r="BP155">
        <v>-71.454350484550005</v>
      </c>
      <c r="BQ155">
        <v>-71.488423869766734</v>
      </c>
      <c r="BR155">
        <v>-71.533921801159011</v>
      </c>
      <c r="BS155">
        <v>-71.50735068073476</v>
      </c>
      <c r="BT155">
        <v>-71.444323098028505</v>
      </c>
      <c r="BU155">
        <v>-71.459506763961286</v>
      </c>
      <c r="BV155">
        <v>-71.546703219484613</v>
      </c>
      <c r="BW155">
        <v>-71.600649958208862</v>
      </c>
      <c r="BX155">
        <v>-71.601709873469403</v>
      </c>
      <c r="BY155">
        <v>-71.583026722267888</v>
      </c>
      <c r="BZ155">
        <v>-71.559628898354958</v>
      </c>
      <c r="CA155">
        <v>-71.571200266913337</v>
      </c>
      <c r="CB155">
        <v>-71.60273107321774</v>
      </c>
      <c r="CC155">
        <v>-71.62977728625637</v>
      </c>
      <c r="CD155">
        <v>-71.612311463332105</v>
      </c>
      <c r="CE155">
        <v>-71.573737707056495</v>
      </c>
      <c r="CF155">
        <v>-71.569974927524456</v>
      </c>
      <c r="CG155">
        <v>-71.572872518481006</v>
      </c>
      <c r="CH155">
        <v>-71.578448083774163</v>
      </c>
      <c r="CI155">
        <v>-71.592469734524883</v>
      </c>
      <c r="CJ155">
        <v>-71.594428690913475</v>
      </c>
      <c r="CK155">
        <v>-71.607734919026598</v>
      </c>
      <c r="CL155">
        <v>-71.619582576074578</v>
      </c>
      <c r="CM155">
        <v>-71.604819268290214</v>
      </c>
      <c r="CN155">
        <v>-71.573421245917217</v>
      </c>
      <c r="CO155">
        <v>-71.547052918058498</v>
      </c>
      <c r="CP155">
        <v>-71.559731507399817</v>
      </c>
      <c r="CQ155">
        <v>-71.542913116319127</v>
      </c>
      <c r="CR155">
        <v>-71.538927354339506</v>
      </c>
      <c r="CS155">
        <v>-71.580022296381955</v>
      </c>
      <c r="CT155">
        <v>-71.619121676182132</v>
      </c>
      <c r="CU155">
        <v>-71.662999920367525</v>
      </c>
      <c r="CV155">
        <v>-71.677483640979389</v>
      </c>
      <c r="CW155">
        <v>-71.657555874958703</v>
      </c>
      <c r="CX155">
        <v>-71.626743749886458</v>
      </c>
      <c r="CY155">
        <v>-71.595990059393642</v>
      </c>
      <c r="CZ155">
        <v>-71.595874012004529</v>
      </c>
      <c r="DA155">
        <v>-71.604670191954852</v>
      </c>
      <c r="DB155">
        <v>-71.620710814190886</v>
      </c>
      <c r="DC155">
        <v>-71.656207210575332</v>
      </c>
      <c r="DD155">
        <v>-71.687166445922429</v>
      </c>
      <c r="DE155">
        <v>-71.703762276786847</v>
      </c>
      <c r="DF155">
        <v>-71.67541127532678</v>
      </c>
      <c r="DG155">
        <v>-71.641401887797343</v>
      </c>
      <c r="DH155">
        <v>-71.636041924656439</v>
      </c>
      <c r="DI155">
        <v>-71.63646948782889</v>
      </c>
      <c r="DJ155">
        <v>-71.661016242144555</v>
      </c>
      <c r="DK155">
        <v>-71.672734685713579</v>
      </c>
      <c r="DL155">
        <v>-71.656392710806074</v>
      </c>
      <c r="DM155">
        <v>-71.657760938971933</v>
      </c>
      <c r="DN155">
        <v>-71.638411874910133</v>
      </c>
      <c r="DO155">
        <v>-71.61772494144742</v>
      </c>
      <c r="DP155">
        <v>-71.620516944902789</v>
      </c>
      <c r="DQ155">
        <v>-71.643099913394721</v>
      </c>
      <c r="DR155">
        <v>-71.678936398787855</v>
      </c>
      <c r="DS155">
        <v>-71.708179886594507</v>
      </c>
      <c r="DT155">
        <v>-71.728081899559669</v>
      </c>
      <c r="DU155">
        <v>-71.730888078840309</v>
      </c>
      <c r="DV155">
        <v>-71.727962805122147</v>
      </c>
      <c r="DW155">
        <v>-71.745969948425596</v>
      </c>
      <c r="DX155">
        <v>-71.789342429792214</v>
      </c>
      <c r="DY155">
        <v>-71.8096408535514</v>
      </c>
      <c r="DZ155">
        <v>-71.785315533602869</v>
      </c>
      <c r="EA155">
        <v>-71.77893489496347</v>
      </c>
      <c r="EB155">
        <v>-71.816525814832659</v>
      </c>
      <c r="EC155">
        <v>-71.843835715969306</v>
      </c>
      <c r="ED155">
        <v>-71.853335351259801</v>
      </c>
      <c r="EE155">
        <v>-71.856559051720097</v>
      </c>
      <c r="EF155">
        <v>-71.854183199771398</v>
      </c>
      <c r="EG155">
        <v>-71.845829296721149</v>
      </c>
      <c r="EH155">
        <v>-71.808976909185205</v>
      </c>
      <c r="EI155">
        <v>-71.775892356861561</v>
      </c>
      <c r="EJ155">
        <v>-71.78347587775491</v>
      </c>
      <c r="EK155">
        <v>-71.796103948947717</v>
      </c>
      <c r="EL155">
        <v>-71.801301850048304</v>
      </c>
      <c r="EM155">
        <v>-71.781724856227015</v>
      </c>
      <c r="EN155">
        <v>-71.770159922681486</v>
      </c>
      <c r="EO155">
        <v>-71.790914232084788</v>
      </c>
      <c r="EP155">
        <v>-71.803986109546486</v>
      </c>
      <c r="EQ155">
        <v>-71.807870570345415</v>
      </c>
      <c r="ER155">
        <v>-71.785132652138287</v>
      </c>
      <c r="ES155">
        <v>-71.786988817149307</v>
      </c>
      <c r="ET155">
        <v>-71.804366229748737</v>
      </c>
      <c r="EU155">
        <v>-71.793710869633045</v>
      </c>
      <c r="EV155">
        <v>-71.811707777992154</v>
      </c>
      <c r="EW155">
        <v>-71.808586600421009</v>
      </c>
      <c r="EX155">
        <v>-71.777268875396331</v>
      </c>
      <c r="EY155">
        <v>-71.768772694533695</v>
      </c>
      <c r="EZ155">
        <v>-71.752923245646571</v>
      </c>
      <c r="FA155">
        <v>-71.749564794647966</v>
      </c>
      <c r="FB155">
        <v>-71.773473474219983</v>
      </c>
    </row>
    <row r="156" spans="1:158" x14ac:dyDescent="0.3">
      <c r="A156" t="s">
        <v>237</v>
      </c>
      <c r="B156">
        <v>-70.613592806468318</v>
      </c>
      <c r="C156">
        <v>17.45</v>
      </c>
      <c r="D156">
        <v>39</v>
      </c>
      <c r="E156">
        <v>1016</v>
      </c>
      <c r="F156">
        <v>2.1</v>
      </c>
      <c r="G156" s="5">
        <f t="shared" si="2"/>
        <v>7.5600000000000005</v>
      </c>
      <c r="H156" t="s">
        <v>65</v>
      </c>
      <c r="I156" t="s">
        <v>53</v>
      </c>
      <c r="J156">
        <v>78</v>
      </c>
      <c r="K156" t="s">
        <v>92</v>
      </c>
      <c r="L156">
        <v>0</v>
      </c>
      <c r="M156" t="s">
        <v>59</v>
      </c>
      <c r="N156" t="s">
        <v>92</v>
      </c>
      <c r="O156">
        <v>17.579999999999998</v>
      </c>
      <c r="P156">
        <v>39</v>
      </c>
      <c r="Q156">
        <v>1016</v>
      </c>
      <c r="R156">
        <v>2.1</v>
      </c>
      <c r="S156">
        <v>7.5600000000000005</v>
      </c>
      <c r="T156" t="s">
        <v>65</v>
      </c>
      <c r="U156" t="s">
        <v>53</v>
      </c>
      <c r="V156">
        <v>80</v>
      </c>
      <c r="W156" t="s">
        <v>92</v>
      </c>
      <c r="X156">
        <v>0</v>
      </c>
      <c r="Y156" t="s">
        <v>59</v>
      </c>
      <c r="Z156" t="s">
        <v>92</v>
      </c>
      <c r="AA156">
        <v>17.41</v>
      </c>
      <c r="AB156">
        <v>58</v>
      </c>
      <c r="AC156">
        <v>1012</v>
      </c>
      <c r="AD156">
        <v>3.11</v>
      </c>
      <c r="AE156">
        <v>11.196</v>
      </c>
      <c r="AF156" t="s">
        <v>65</v>
      </c>
      <c r="AG156" t="s">
        <v>60</v>
      </c>
      <c r="AH156">
        <v>81</v>
      </c>
      <c r="AI156" t="s">
        <v>92</v>
      </c>
      <c r="AJ156">
        <v>0</v>
      </c>
      <c r="AK156" t="s">
        <v>59</v>
      </c>
      <c r="AL156" t="s">
        <v>92</v>
      </c>
      <c r="AM156">
        <v>-69.98179321791855</v>
      </c>
      <c r="AN156">
        <v>-70.035677482930993</v>
      </c>
      <c r="AO156">
        <v>-70.069758534735541</v>
      </c>
      <c r="AP156">
        <v>-70.066756513117042</v>
      </c>
      <c r="AQ156">
        <v>-70.071900647397811</v>
      </c>
      <c r="AR156">
        <v>-70.143065952176215</v>
      </c>
      <c r="AS156">
        <v>-70.172482486565514</v>
      </c>
      <c r="AT156">
        <v>-70.151030116292574</v>
      </c>
      <c r="AU156">
        <v>-70.175412702481964</v>
      </c>
      <c r="AV156">
        <v>-70.235470039193103</v>
      </c>
      <c r="AW156">
        <v>-70.282956503023087</v>
      </c>
      <c r="AX156">
        <v>-70.352939659779693</v>
      </c>
      <c r="AY156">
        <v>-70.420706855325037</v>
      </c>
      <c r="AZ156">
        <v>-70.454217216233928</v>
      </c>
      <c r="BA156">
        <v>-70.454968582992223</v>
      </c>
      <c r="BB156">
        <v>-70.445098378985037</v>
      </c>
      <c r="BC156">
        <v>-70.448470129667967</v>
      </c>
      <c r="BD156">
        <v>-70.468630527742619</v>
      </c>
      <c r="BE156">
        <v>-70.507293613669617</v>
      </c>
      <c r="BF156">
        <v>-70.485630076546784</v>
      </c>
      <c r="BG156">
        <v>-70.441729186239655</v>
      </c>
      <c r="BH156">
        <v>-70.497541156725333</v>
      </c>
      <c r="BI156">
        <v>-70.563043705352129</v>
      </c>
      <c r="BJ156">
        <v>-70.541352646008633</v>
      </c>
      <c r="BK156">
        <v>-70.487419810467273</v>
      </c>
      <c r="BL156">
        <v>-70.51036010845246</v>
      </c>
      <c r="BM156">
        <v>-70.514298446725562</v>
      </c>
      <c r="BN156">
        <v>-70.409431474118691</v>
      </c>
      <c r="BO156">
        <v>-70.360983855120381</v>
      </c>
      <c r="BP156">
        <v>-70.399429055454732</v>
      </c>
      <c r="BQ156">
        <v>-70.427870051777845</v>
      </c>
      <c r="BR156">
        <v>-70.420671700884299</v>
      </c>
      <c r="BS156">
        <v>-70.41665998504422</v>
      </c>
      <c r="BT156">
        <v>-70.45375324677326</v>
      </c>
      <c r="BU156">
        <v>-70.484014116332105</v>
      </c>
      <c r="BV156">
        <v>-70.486300947324651</v>
      </c>
      <c r="BW156">
        <v>-70.499125097098045</v>
      </c>
      <c r="BX156">
        <v>-70.497841596002758</v>
      </c>
      <c r="BY156">
        <v>-70.507447548977382</v>
      </c>
      <c r="BZ156">
        <v>-70.522021406663242</v>
      </c>
      <c r="CA156">
        <v>-70.485603952879245</v>
      </c>
      <c r="CB156">
        <v>-70.464822826009168</v>
      </c>
      <c r="CC156">
        <v>-70.520849703986926</v>
      </c>
      <c r="CD156">
        <v>-70.605464462434682</v>
      </c>
      <c r="CE156">
        <v>-70.631470040234262</v>
      </c>
      <c r="CF156">
        <v>-70.636102011049672</v>
      </c>
      <c r="CG156">
        <v>-70.675157947156862</v>
      </c>
      <c r="CH156">
        <v>-70.702739585030827</v>
      </c>
      <c r="CI156">
        <v>-70.729061817892273</v>
      </c>
      <c r="CJ156">
        <v>-70.739080006791795</v>
      </c>
      <c r="CK156">
        <v>-70.715320762725696</v>
      </c>
      <c r="CL156">
        <v>-70.687938344214061</v>
      </c>
      <c r="CM156">
        <v>-70.671696777755585</v>
      </c>
      <c r="CN156">
        <v>-70.680863955894282</v>
      </c>
      <c r="CO156">
        <v>-70.69249394642074</v>
      </c>
      <c r="CP156">
        <v>-70.694591560515619</v>
      </c>
      <c r="CQ156">
        <v>-70.708011365723493</v>
      </c>
      <c r="CR156">
        <v>-70.731818304929845</v>
      </c>
      <c r="CS156">
        <v>-70.745248498250533</v>
      </c>
      <c r="CT156">
        <v>-70.729219789026558</v>
      </c>
      <c r="CU156">
        <v>-70.701637455304166</v>
      </c>
      <c r="CV156">
        <v>-70.708470143006309</v>
      </c>
      <c r="CW156">
        <v>-70.73717582674098</v>
      </c>
      <c r="CX156">
        <v>-70.753622941525165</v>
      </c>
      <c r="CY156">
        <v>-70.757858059851742</v>
      </c>
      <c r="CZ156">
        <v>-70.762397827131338</v>
      </c>
      <c r="DA156">
        <v>-70.771206507253879</v>
      </c>
      <c r="DB156">
        <v>-70.765314916905197</v>
      </c>
      <c r="DC156">
        <v>-70.764887962649254</v>
      </c>
      <c r="DD156">
        <v>-70.770268860426484</v>
      </c>
      <c r="DE156">
        <v>-70.754594163203564</v>
      </c>
      <c r="DF156">
        <v>-70.7509115232954</v>
      </c>
      <c r="DG156">
        <v>-70.744294224207664</v>
      </c>
      <c r="DH156">
        <v>-70.747334653621238</v>
      </c>
      <c r="DI156">
        <v>-70.769336700075257</v>
      </c>
      <c r="DJ156">
        <v>-70.773967436607677</v>
      </c>
      <c r="DK156">
        <v>-70.789998007420891</v>
      </c>
      <c r="DL156">
        <v>-70.772560411597624</v>
      </c>
      <c r="DM156">
        <v>-70.731717407694816</v>
      </c>
      <c r="DN156">
        <v>-70.698056579644486</v>
      </c>
      <c r="DO156">
        <v>-70.66562077673187</v>
      </c>
      <c r="DP156">
        <v>-70.66758211848942</v>
      </c>
      <c r="DQ156">
        <v>-70.672129748008587</v>
      </c>
      <c r="DR156">
        <v>-70.686367985597016</v>
      </c>
      <c r="DS156">
        <v>-70.718900467685813</v>
      </c>
      <c r="DT156">
        <v>-70.753331237615654</v>
      </c>
      <c r="DU156">
        <v>-70.786872744310855</v>
      </c>
      <c r="DV156">
        <v>-70.782494032876144</v>
      </c>
      <c r="DW156">
        <v>-70.770317413330545</v>
      </c>
      <c r="DX156">
        <v>-70.787815865811993</v>
      </c>
      <c r="DY156">
        <v>-70.804745608349435</v>
      </c>
      <c r="DZ156">
        <v>-70.819519390164913</v>
      </c>
      <c r="EA156">
        <v>-70.820314412049498</v>
      </c>
      <c r="EB156">
        <v>-70.821086235318944</v>
      </c>
      <c r="EC156">
        <v>-70.821915314280744</v>
      </c>
      <c r="ED156">
        <v>-70.776344475867148</v>
      </c>
      <c r="EE156">
        <v>-70.730290717944598</v>
      </c>
      <c r="EF156">
        <v>-70.716465172074805</v>
      </c>
      <c r="EG156">
        <v>-70.725481468173939</v>
      </c>
      <c r="EH156">
        <v>-70.752484959115733</v>
      </c>
      <c r="EI156">
        <v>-70.762322555083699</v>
      </c>
      <c r="EJ156">
        <v>-70.750650250139472</v>
      </c>
      <c r="EK156">
        <v>-70.729631190738644</v>
      </c>
      <c r="EL156">
        <v>-70.722073504146351</v>
      </c>
      <c r="EM156">
        <v>-70.732252448061161</v>
      </c>
      <c r="EN156">
        <v>-70.738506897085273</v>
      </c>
      <c r="EO156">
        <v>-70.750928351787934</v>
      </c>
      <c r="EP156">
        <v>-70.759045872637003</v>
      </c>
      <c r="EQ156">
        <v>-70.750217179248253</v>
      </c>
      <c r="ER156">
        <v>-70.744972094813534</v>
      </c>
      <c r="ES156">
        <v>-70.743787893665655</v>
      </c>
      <c r="ET156">
        <v>-70.746660183358131</v>
      </c>
      <c r="EU156">
        <v>-70.745875814643085</v>
      </c>
      <c r="EV156">
        <v>-70.759538745116387</v>
      </c>
      <c r="EW156">
        <v>-70.798389996767298</v>
      </c>
      <c r="EX156">
        <v>-70.810474794095597</v>
      </c>
      <c r="EY156">
        <v>-70.822818882823412</v>
      </c>
      <c r="EZ156">
        <v>-70.861810711651202</v>
      </c>
      <c r="FA156">
        <v>-70.870893935567238</v>
      </c>
      <c r="FB156">
        <v>-70.811483685568888</v>
      </c>
    </row>
    <row r="157" spans="1:158" x14ac:dyDescent="0.3">
      <c r="A157" t="s">
        <v>238</v>
      </c>
      <c r="B157">
        <v>-70.272727165262324</v>
      </c>
      <c r="C157">
        <v>15.4</v>
      </c>
      <c r="D157">
        <v>72</v>
      </c>
      <c r="E157">
        <v>1017</v>
      </c>
      <c r="F157">
        <v>2.1</v>
      </c>
      <c r="G157" s="5">
        <f t="shared" si="2"/>
        <v>7.5600000000000005</v>
      </c>
      <c r="H157" t="s">
        <v>65</v>
      </c>
      <c r="I157" t="s">
        <v>221</v>
      </c>
      <c r="J157">
        <v>20</v>
      </c>
      <c r="K157" t="s">
        <v>74</v>
      </c>
      <c r="L157">
        <v>0</v>
      </c>
      <c r="M157" t="s">
        <v>59</v>
      </c>
      <c r="N157" t="s">
        <v>74</v>
      </c>
      <c r="O157">
        <v>15.5</v>
      </c>
      <c r="P157">
        <v>72</v>
      </c>
      <c r="Q157">
        <v>1017</v>
      </c>
      <c r="R157">
        <v>2.1</v>
      </c>
      <c r="S157">
        <v>7.5600000000000005</v>
      </c>
      <c r="T157" t="s">
        <v>65</v>
      </c>
      <c r="U157" t="s">
        <v>221</v>
      </c>
      <c r="V157">
        <v>19</v>
      </c>
      <c r="W157" t="s">
        <v>74</v>
      </c>
      <c r="X157">
        <v>0</v>
      </c>
      <c r="Y157" t="s">
        <v>59</v>
      </c>
      <c r="Z157" t="s">
        <v>74</v>
      </c>
      <c r="AA157">
        <v>15.76</v>
      </c>
      <c r="AB157">
        <v>72</v>
      </c>
      <c r="AC157">
        <v>1013</v>
      </c>
      <c r="AD157">
        <v>2.35</v>
      </c>
      <c r="AE157">
        <v>8.4600000000000009</v>
      </c>
      <c r="AF157" t="s">
        <v>65</v>
      </c>
      <c r="AG157" t="s">
        <v>104</v>
      </c>
      <c r="AH157">
        <v>17</v>
      </c>
      <c r="AI157" t="s">
        <v>74</v>
      </c>
      <c r="AJ157">
        <v>0</v>
      </c>
      <c r="AK157" t="s">
        <v>59</v>
      </c>
      <c r="AL157" t="s">
        <v>74</v>
      </c>
      <c r="AM157">
        <v>-69.673203135917248</v>
      </c>
      <c r="AN157">
        <v>-70.105081088154208</v>
      </c>
      <c r="AO157">
        <v>-70.125518308984198</v>
      </c>
      <c r="AP157">
        <v>-69.903513922721658</v>
      </c>
      <c r="AQ157">
        <v>-69.788898787605547</v>
      </c>
      <c r="AR157">
        <v>-69.780167401458442</v>
      </c>
      <c r="AS157">
        <v>-69.846405543481694</v>
      </c>
      <c r="AT157">
        <v>-69.901862095253875</v>
      </c>
      <c r="AU157">
        <v>-69.942814278100258</v>
      </c>
      <c r="AV157">
        <v>-70.083912448456942</v>
      </c>
      <c r="AW157">
        <v>-70.287788905335702</v>
      </c>
      <c r="AX157">
        <v>-70.498140427932327</v>
      </c>
      <c r="AY157">
        <v>-70.787077347814318</v>
      </c>
      <c r="AZ157">
        <v>-71.017391893770679</v>
      </c>
      <c r="BA157">
        <v>-71.103245831126912</v>
      </c>
      <c r="BB157">
        <v>-71.141090715042111</v>
      </c>
      <c r="BC157">
        <v>-71.13689840986325</v>
      </c>
      <c r="BD157">
        <v>-71.197178619595988</v>
      </c>
      <c r="BE157">
        <v>-71.325369835340183</v>
      </c>
      <c r="BF157">
        <v>-71.40985985619136</v>
      </c>
      <c r="BG157">
        <v>-71.502609824677847</v>
      </c>
      <c r="BH157">
        <v>-71.468280636519737</v>
      </c>
      <c r="BI157">
        <v>-71.03436772764681</v>
      </c>
      <c r="BJ157">
        <v>-70.355579735915711</v>
      </c>
      <c r="BK157">
        <v>-70.031362394717803</v>
      </c>
      <c r="BL157">
        <v>-70.130611352041655</v>
      </c>
      <c r="BM157">
        <v>-70.000877646863927</v>
      </c>
      <c r="BN157">
        <v>-69.761034997945245</v>
      </c>
      <c r="BO157">
        <v>-69.730539845912972</v>
      </c>
      <c r="BP157">
        <v>-69.741600216850827</v>
      </c>
      <c r="BQ157">
        <v>-69.814144728971101</v>
      </c>
      <c r="BR157">
        <v>-69.943286436769483</v>
      </c>
      <c r="BS157">
        <v>-70.022317819238367</v>
      </c>
      <c r="BT157">
        <v>-70.005282982831986</v>
      </c>
      <c r="BU157">
        <v>-69.925010571102305</v>
      </c>
      <c r="BV157">
        <v>-69.896378156289728</v>
      </c>
      <c r="BW157">
        <v>-69.922348175948827</v>
      </c>
      <c r="BX157">
        <v>-69.987990366442631</v>
      </c>
      <c r="BY157">
        <v>-70.080885289617328</v>
      </c>
      <c r="BZ157">
        <v>-70.135681173168905</v>
      </c>
      <c r="CA157">
        <v>-70.154299646854739</v>
      </c>
      <c r="CB157">
        <v>-70.132064380606721</v>
      </c>
      <c r="CC157">
        <v>-70.10019319844875</v>
      </c>
      <c r="CD157">
        <v>-70.088148647763518</v>
      </c>
      <c r="CE157">
        <v>-70.074703296798688</v>
      </c>
      <c r="CF157">
        <v>-70.056621049573124</v>
      </c>
      <c r="CG157">
        <v>-70.01692173617073</v>
      </c>
      <c r="CH157">
        <v>-69.987200710437833</v>
      </c>
      <c r="CI157">
        <v>-69.994041145056428</v>
      </c>
      <c r="CJ157">
        <v>-70.014212089617359</v>
      </c>
      <c r="CK157">
        <v>-70.047678355468889</v>
      </c>
      <c r="CL157">
        <v>-70.079794741302194</v>
      </c>
      <c r="CM157">
        <v>-70.101799778063111</v>
      </c>
      <c r="CN157">
        <v>-70.115555842107753</v>
      </c>
      <c r="CO157">
        <v>-70.1221860580022</v>
      </c>
      <c r="CP157">
        <v>-70.134475839558291</v>
      </c>
      <c r="CQ157">
        <v>-70.117364341131065</v>
      </c>
      <c r="CR157">
        <v>-70.07919559537882</v>
      </c>
      <c r="CS157">
        <v>-70.06523365013048</v>
      </c>
      <c r="CT157">
        <v>-70.068884574752701</v>
      </c>
      <c r="CU157">
        <v>-70.091181267806036</v>
      </c>
      <c r="CV157">
        <v>-70.126346039823829</v>
      </c>
      <c r="CW157">
        <v>-70.167403183591318</v>
      </c>
      <c r="CX157">
        <v>-70.212149776189435</v>
      </c>
      <c r="CY157">
        <v>-70.229713998242858</v>
      </c>
      <c r="CZ157">
        <v>-70.220803431288971</v>
      </c>
      <c r="DA157">
        <v>-70.212210163637792</v>
      </c>
      <c r="DB157">
        <v>-70.177428391906005</v>
      </c>
      <c r="DC157">
        <v>-70.155392276427023</v>
      </c>
      <c r="DD157">
        <v>-70.147219701524619</v>
      </c>
      <c r="DE157">
        <v>-70.18721149571256</v>
      </c>
      <c r="DF157">
        <v>-70.276175733806454</v>
      </c>
      <c r="DG157">
        <v>-70.283272030743461</v>
      </c>
      <c r="DH157">
        <v>-70.268984056086225</v>
      </c>
      <c r="DI157">
        <v>-70.273262334615367</v>
      </c>
      <c r="DJ157">
        <v>-70.313144779583979</v>
      </c>
      <c r="DK157">
        <v>-70.420251907977189</v>
      </c>
      <c r="DL157">
        <v>-70.594543088593298</v>
      </c>
      <c r="DM157">
        <v>-70.654400543394047</v>
      </c>
      <c r="DN157">
        <v>-70.399950754444376</v>
      </c>
      <c r="DO157">
        <v>-70.194059709262547</v>
      </c>
      <c r="DP157">
        <v>-70.157839426299972</v>
      </c>
      <c r="DQ157">
        <v>-70.075780179528266</v>
      </c>
      <c r="DR157">
        <v>-70.103399698601507</v>
      </c>
      <c r="DS157">
        <v>-70.266658407077955</v>
      </c>
      <c r="DT157">
        <v>-70.376721808200728</v>
      </c>
      <c r="DU157">
        <v>-70.427041414573182</v>
      </c>
      <c r="DV157">
        <v>-70.430093753627247</v>
      </c>
      <c r="DW157">
        <v>-70.41300698623121</v>
      </c>
      <c r="DX157">
        <v>-70.401397024520449</v>
      </c>
      <c r="DY157">
        <v>-70.371040089958825</v>
      </c>
      <c r="DZ157">
        <v>-70.323546429894861</v>
      </c>
      <c r="EA157">
        <v>-70.285420397832127</v>
      </c>
      <c r="EB157">
        <v>-70.249458614221197</v>
      </c>
      <c r="EC157">
        <v>-70.183457914101609</v>
      </c>
      <c r="ED157">
        <v>-70.18708657581827</v>
      </c>
      <c r="EE157">
        <v>-70.535263364518528</v>
      </c>
      <c r="EF157">
        <v>-70.90978724053835</v>
      </c>
      <c r="EG157">
        <v>-70.753647212507417</v>
      </c>
      <c r="EH157">
        <v>-70.419320200719312</v>
      </c>
      <c r="EI157">
        <v>-70.254335128865478</v>
      </c>
      <c r="EJ157">
        <v>-70.169961675792734</v>
      </c>
      <c r="EK157">
        <v>-70.139908050245253</v>
      </c>
      <c r="EL157">
        <v>-70.181438173439474</v>
      </c>
      <c r="EM157">
        <v>-70.200325650601698</v>
      </c>
      <c r="EN157">
        <v>-70.237983314131583</v>
      </c>
      <c r="EO157">
        <v>-70.303056140098846</v>
      </c>
      <c r="EP157">
        <v>-70.301728020846767</v>
      </c>
      <c r="EQ157">
        <v>-70.481655155308317</v>
      </c>
      <c r="ER157">
        <v>-70.871364640202856</v>
      </c>
      <c r="ES157">
        <v>-71.044269438704163</v>
      </c>
      <c r="ET157">
        <v>-70.765695210856876</v>
      </c>
      <c r="EU157">
        <v>-70.473685216733372</v>
      </c>
      <c r="EV157">
        <v>-70.495799840794035</v>
      </c>
      <c r="EW157">
        <v>-70.332524106258361</v>
      </c>
      <c r="EX157">
        <v>-70.042238967343863</v>
      </c>
      <c r="EY157">
        <v>-69.958837929703975</v>
      </c>
      <c r="EZ157">
        <v>-69.94780639701905</v>
      </c>
      <c r="FA157">
        <v>-69.958327506429981</v>
      </c>
      <c r="FB157">
        <v>-69.995064255825881</v>
      </c>
    </row>
    <row r="158" spans="1:158" x14ac:dyDescent="0.3">
      <c r="A158" t="s">
        <v>239</v>
      </c>
      <c r="B158">
        <v>-69.424421410148881</v>
      </c>
      <c r="C158">
        <v>15.27</v>
      </c>
      <c r="D158">
        <v>82</v>
      </c>
      <c r="E158">
        <v>1017</v>
      </c>
      <c r="F158">
        <v>1.5</v>
      </c>
      <c r="G158" s="5">
        <f t="shared" si="2"/>
        <v>5.4</v>
      </c>
      <c r="H158" t="s">
        <v>67</v>
      </c>
      <c r="I158" t="s">
        <v>227</v>
      </c>
      <c r="J158">
        <v>11</v>
      </c>
      <c r="K158" t="s">
        <v>74</v>
      </c>
      <c r="L158">
        <v>0</v>
      </c>
      <c r="M158" t="s">
        <v>59</v>
      </c>
      <c r="N158" t="s">
        <v>74</v>
      </c>
      <c r="O158">
        <v>15.47</v>
      </c>
      <c r="P158">
        <v>82</v>
      </c>
      <c r="Q158">
        <v>1017</v>
      </c>
      <c r="R158">
        <v>1.5</v>
      </c>
      <c r="S158">
        <v>5.4</v>
      </c>
      <c r="T158" t="s">
        <v>67</v>
      </c>
      <c r="U158" t="s">
        <v>227</v>
      </c>
      <c r="V158">
        <v>12</v>
      </c>
      <c r="W158" t="s">
        <v>74</v>
      </c>
      <c r="X158">
        <v>0</v>
      </c>
      <c r="Y158" t="s">
        <v>59</v>
      </c>
      <c r="Z158" t="s">
        <v>74</v>
      </c>
      <c r="AA158">
        <v>15.72</v>
      </c>
      <c r="AB158">
        <v>73</v>
      </c>
      <c r="AC158">
        <v>1014</v>
      </c>
      <c r="AD158">
        <v>2.4</v>
      </c>
      <c r="AE158">
        <v>8.64</v>
      </c>
      <c r="AF158" t="s">
        <v>65</v>
      </c>
      <c r="AG158" t="s">
        <v>104</v>
      </c>
      <c r="AH158">
        <v>12</v>
      </c>
      <c r="AI158" t="s">
        <v>74</v>
      </c>
      <c r="AJ158">
        <v>0</v>
      </c>
      <c r="AK158" t="s">
        <v>59</v>
      </c>
      <c r="AL158" t="s">
        <v>74</v>
      </c>
      <c r="AM158">
        <v>-68.84382707415503</v>
      </c>
      <c r="AN158">
        <v>-68.877333401906156</v>
      </c>
      <c r="AO158">
        <v>-68.900707664605193</v>
      </c>
      <c r="AP158">
        <v>-68.95188323809964</v>
      </c>
      <c r="AQ158">
        <v>-68.987191220940929</v>
      </c>
      <c r="AR158">
        <v>-69.021992089190149</v>
      </c>
      <c r="AS158">
        <v>-69.036216899079648</v>
      </c>
      <c r="AT158">
        <v>-69.060891080418941</v>
      </c>
      <c r="AU158">
        <v>-69.125417069890347</v>
      </c>
      <c r="AV158">
        <v>-69.180931849120483</v>
      </c>
      <c r="AW158">
        <v>-69.219242995192673</v>
      </c>
      <c r="AX158">
        <v>-69.215180914326808</v>
      </c>
      <c r="AY158">
        <v>-69.212304756493566</v>
      </c>
      <c r="AZ158">
        <v>-69.244737258872036</v>
      </c>
      <c r="BA158">
        <v>-69.269116011528411</v>
      </c>
      <c r="BB158">
        <v>-69.295812544419306</v>
      </c>
      <c r="BC158">
        <v>-69.305042527646833</v>
      </c>
      <c r="BD158">
        <v>-69.30360747088929</v>
      </c>
      <c r="BE158">
        <v>-69.32084181792554</v>
      </c>
      <c r="BF158">
        <v>-69.327299282761075</v>
      </c>
      <c r="BG158">
        <v>-69.334469459069737</v>
      </c>
      <c r="BH158">
        <v>-69.332428447034147</v>
      </c>
      <c r="BI158">
        <v>-69.332724008385583</v>
      </c>
      <c r="BJ158">
        <v>-69.345315367211043</v>
      </c>
      <c r="BK158">
        <v>-69.352868028466574</v>
      </c>
      <c r="BL158">
        <v>-69.370948802013743</v>
      </c>
      <c r="BM158">
        <v>-69.383563978582117</v>
      </c>
      <c r="BN158">
        <v>-69.384792549281144</v>
      </c>
      <c r="BO158">
        <v>-69.391384941585912</v>
      </c>
      <c r="BP158">
        <v>-69.400107503664714</v>
      </c>
      <c r="BQ158">
        <v>-69.412167979169169</v>
      </c>
      <c r="BR158">
        <v>-69.41382938280907</v>
      </c>
      <c r="BS158">
        <v>-69.414472446646158</v>
      </c>
      <c r="BT158">
        <v>-69.427005379169458</v>
      </c>
      <c r="BU158">
        <v>-69.432511860828754</v>
      </c>
      <c r="BV158">
        <v>-69.436197922455733</v>
      </c>
      <c r="BW158">
        <v>-69.418749527278081</v>
      </c>
      <c r="BX158">
        <v>-69.391264125480916</v>
      </c>
      <c r="BY158">
        <v>-69.39073295469683</v>
      </c>
      <c r="BZ158">
        <v>-69.400520207240419</v>
      </c>
      <c r="CA158">
        <v>-69.417209772673942</v>
      </c>
      <c r="CB158">
        <v>-69.431671617179717</v>
      </c>
      <c r="CC158">
        <v>-69.428923961539738</v>
      </c>
      <c r="CD158">
        <v>-69.434486338015745</v>
      </c>
      <c r="CE158">
        <v>-69.421224741667174</v>
      </c>
      <c r="CF158">
        <v>-69.414107989555134</v>
      </c>
      <c r="CG158">
        <v>-69.432911530624636</v>
      </c>
      <c r="CH158">
        <v>-69.434963310201695</v>
      </c>
      <c r="CI158">
        <v>-69.416861184229418</v>
      </c>
      <c r="CJ158">
        <v>-69.338464831912177</v>
      </c>
      <c r="CK158">
        <v>-69.267102478483039</v>
      </c>
      <c r="CL158">
        <v>-69.240464303677783</v>
      </c>
      <c r="CM158">
        <v>-69.228796497888453</v>
      </c>
      <c r="CN158">
        <v>-69.254559441235244</v>
      </c>
      <c r="CO158">
        <v>-69.310130725505076</v>
      </c>
      <c r="CP158">
        <v>-69.371857298427358</v>
      </c>
      <c r="CQ158">
        <v>-69.392337526326742</v>
      </c>
      <c r="CR158">
        <v>-69.380537534190211</v>
      </c>
      <c r="CS158">
        <v>-69.379192551957999</v>
      </c>
      <c r="CT158">
        <v>-69.36265857852203</v>
      </c>
      <c r="CU158">
        <v>-69.331130843236693</v>
      </c>
      <c r="CV158">
        <v>-69.291057552283434</v>
      </c>
      <c r="CW158">
        <v>-69.268189117619102</v>
      </c>
      <c r="CX158">
        <v>-69.286805341444534</v>
      </c>
      <c r="CY158">
        <v>-69.288227865214552</v>
      </c>
      <c r="CZ158">
        <v>-69.27361754168524</v>
      </c>
      <c r="DA158">
        <v>-69.268489021989339</v>
      </c>
      <c r="DB158">
        <v>-69.257209693209774</v>
      </c>
      <c r="DC158">
        <v>-69.283880418990762</v>
      </c>
      <c r="DD158">
        <v>-69.351482656138927</v>
      </c>
      <c r="DE158">
        <v>-69.450830171084732</v>
      </c>
      <c r="DF158">
        <v>-69.506834405837139</v>
      </c>
      <c r="DG158">
        <v>-69.495304845724746</v>
      </c>
      <c r="DH158">
        <v>-69.516166778976611</v>
      </c>
      <c r="DI158">
        <v>-69.531388903781618</v>
      </c>
      <c r="DJ158">
        <v>-69.525820477513719</v>
      </c>
      <c r="DK158">
        <v>-69.534445642664565</v>
      </c>
      <c r="DL158">
        <v>-69.537528055289201</v>
      </c>
      <c r="DM158">
        <v>-69.546564524448357</v>
      </c>
      <c r="DN158">
        <v>-69.566721964393111</v>
      </c>
      <c r="DO158">
        <v>-69.573616861679767</v>
      </c>
      <c r="DP158">
        <v>-69.579711033354357</v>
      </c>
      <c r="DQ158">
        <v>-69.602544356509554</v>
      </c>
      <c r="DR158">
        <v>-69.657349220910305</v>
      </c>
      <c r="DS158">
        <v>-69.579492091575304</v>
      </c>
      <c r="DT158">
        <v>-69.382888795570778</v>
      </c>
      <c r="DU158">
        <v>-69.273594564834738</v>
      </c>
      <c r="DV158">
        <v>-69.239312952313895</v>
      </c>
      <c r="DW158">
        <v>-69.248812622128639</v>
      </c>
      <c r="DX158">
        <v>-69.277842595972345</v>
      </c>
      <c r="DY158">
        <v>-69.286879124001487</v>
      </c>
      <c r="DZ158">
        <v>-69.357700988673031</v>
      </c>
      <c r="EA158">
        <v>-69.516798572033935</v>
      </c>
      <c r="EB158">
        <v>-69.637913466393769</v>
      </c>
      <c r="EC158">
        <v>-69.661304100164685</v>
      </c>
      <c r="ED158">
        <v>-69.647558943785896</v>
      </c>
      <c r="EE158">
        <v>-69.658296866031435</v>
      </c>
      <c r="EF158">
        <v>-69.666785841572334</v>
      </c>
      <c r="EG158">
        <v>-69.6760803343372</v>
      </c>
      <c r="EH158">
        <v>-69.700199209256454</v>
      </c>
      <c r="EI158">
        <v>-69.713963704585694</v>
      </c>
      <c r="EJ158">
        <v>-69.729773382527014</v>
      </c>
      <c r="EK158">
        <v>-69.719882173352346</v>
      </c>
      <c r="EL158">
        <v>-69.709327549599152</v>
      </c>
      <c r="EM158">
        <v>-69.7206081105832</v>
      </c>
      <c r="EN158">
        <v>-69.721231445869023</v>
      </c>
      <c r="EO158">
        <v>-69.740307803204843</v>
      </c>
      <c r="EP158">
        <v>-69.742625468187441</v>
      </c>
      <c r="EQ158">
        <v>-69.730144145275148</v>
      </c>
      <c r="ER158">
        <v>-69.735850462144299</v>
      </c>
      <c r="ES158">
        <v>-69.737483221918595</v>
      </c>
      <c r="ET158">
        <v>-69.750258003677587</v>
      </c>
      <c r="EU158">
        <v>-69.74468089314837</v>
      </c>
      <c r="EV158">
        <v>-69.73097552747808</v>
      </c>
      <c r="EW158">
        <v>-69.739698483961917</v>
      </c>
      <c r="EX158">
        <v>-69.751007596176976</v>
      </c>
      <c r="EY158">
        <v>-69.76435950631523</v>
      </c>
      <c r="EZ158">
        <v>-69.759532962508132</v>
      </c>
      <c r="FA158">
        <v>-69.754990391275612</v>
      </c>
      <c r="FB158">
        <v>-69.773395771107388</v>
      </c>
    </row>
    <row r="159" spans="1:158" x14ac:dyDescent="0.3">
      <c r="A159" t="s">
        <v>240</v>
      </c>
      <c r="B159">
        <v>-71.869619290421753</v>
      </c>
      <c r="C159">
        <v>16.47</v>
      </c>
      <c r="D159">
        <v>59</v>
      </c>
      <c r="E159">
        <v>1024</v>
      </c>
      <c r="F159">
        <v>8.1999999999999993</v>
      </c>
      <c r="G159" s="5">
        <f t="shared" si="2"/>
        <v>29.52</v>
      </c>
      <c r="H159" t="s">
        <v>62</v>
      </c>
      <c r="I159" t="s">
        <v>58</v>
      </c>
      <c r="J159">
        <v>20</v>
      </c>
      <c r="K159" t="s">
        <v>74</v>
      </c>
      <c r="L159">
        <v>0.25</v>
      </c>
      <c r="M159" t="s">
        <v>142</v>
      </c>
      <c r="N159" t="s">
        <v>143</v>
      </c>
      <c r="O159">
        <v>15.91</v>
      </c>
      <c r="P159">
        <v>59</v>
      </c>
      <c r="Q159">
        <v>1024</v>
      </c>
      <c r="R159">
        <v>8.1999999999999993</v>
      </c>
      <c r="S159">
        <v>29.52</v>
      </c>
      <c r="T159" t="s">
        <v>62</v>
      </c>
      <c r="U159" t="s">
        <v>58</v>
      </c>
      <c r="V159">
        <v>20</v>
      </c>
      <c r="W159" t="s">
        <v>74</v>
      </c>
      <c r="X159">
        <v>0</v>
      </c>
      <c r="Y159" t="s">
        <v>59</v>
      </c>
      <c r="Z159" t="s">
        <v>74</v>
      </c>
      <c r="AA159">
        <v>15.9</v>
      </c>
      <c r="AB159">
        <v>59</v>
      </c>
      <c r="AC159">
        <v>1024</v>
      </c>
      <c r="AD159">
        <v>8.1999999999999993</v>
      </c>
      <c r="AE159">
        <v>29.52</v>
      </c>
      <c r="AF159" t="s">
        <v>62</v>
      </c>
      <c r="AG159" t="s">
        <v>58</v>
      </c>
      <c r="AH159">
        <v>20</v>
      </c>
      <c r="AI159" t="s">
        <v>74</v>
      </c>
      <c r="AJ159">
        <v>0</v>
      </c>
      <c r="AK159" t="s">
        <v>59</v>
      </c>
      <c r="AL159" t="s">
        <v>74</v>
      </c>
      <c r="AM159">
        <v>-70.563566945588491</v>
      </c>
      <c r="AN159">
        <v>-70.605037858270833</v>
      </c>
      <c r="AO159">
        <v>-70.684724488833012</v>
      </c>
      <c r="AP159">
        <v>-70.73429269387799</v>
      </c>
      <c r="AQ159">
        <v>-70.693012656699665</v>
      </c>
      <c r="AR159">
        <v>-70.695377995560378</v>
      </c>
      <c r="AS159">
        <v>-70.699018874260304</v>
      </c>
      <c r="AT159">
        <v>-70.750809200245669</v>
      </c>
      <c r="AU159">
        <v>-70.778867029860464</v>
      </c>
      <c r="AV159">
        <v>-70.729432715734333</v>
      </c>
      <c r="AW159">
        <v>-70.722281738817514</v>
      </c>
      <c r="AX159">
        <v>-70.783615064223198</v>
      </c>
      <c r="AY159">
        <v>-70.860501198180685</v>
      </c>
      <c r="AZ159">
        <v>-71.334104143515574</v>
      </c>
      <c r="BA159">
        <v>-71.901745552496067</v>
      </c>
      <c r="BB159">
        <v>-72.081339696826433</v>
      </c>
      <c r="BC159">
        <v>-72.187320680170359</v>
      </c>
      <c r="BD159">
        <v>-72.231473913980381</v>
      </c>
      <c r="BE159">
        <v>-72.315108526253752</v>
      </c>
      <c r="BF159">
        <v>-72.276515155172234</v>
      </c>
      <c r="BG159">
        <v>-72.204907826409396</v>
      </c>
      <c r="BH159">
        <v>-72.168996229321039</v>
      </c>
      <c r="BI159">
        <v>-71.687830771441867</v>
      </c>
      <c r="BJ159">
        <v>-71.26950076815578</v>
      </c>
      <c r="BK159">
        <v>-71.263054567917038</v>
      </c>
      <c r="BL159">
        <v>-71.292661700171863</v>
      </c>
      <c r="BM159">
        <v>-71.361105615985835</v>
      </c>
      <c r="BN159">
        <v>-71.408379412194336</v>
      </c>
      <c r="BO159">
        <v>-71.396547331718892</v>
      </c>
      <c r="BP159">
        <v>-71.363941629377194</v>
      </c>
      <c r="BQ159">
        <v>-71.303231448937083</v>
      </c>
      <c r="BR159">
        <v>-71.277727998731962</v>
      </c>
      <c r="BS159">
        <v>-71.336640854058928</v>
      </c>
      <c r="BT159">
        <v>-71.414883382626527</v>
      </c>
      <c r="BU159">
        <v>-71.433458844817153</v>
      </c>
      <c r="BV159">
        <v>-71.435718491107593</v>
      </c>
      <c r="BW159">
        <v>-71.422874373492746</v>
      </c>
      <c r="BX159">
        <v>-71.38401408669327</v>
      </c>
      <c r="BY159">
        <v>-71.394540012264827</v>
      </c>
      <c r="BZ159">
        <v>-71.412190602794567</v>
      </c>
      <c r="CA159">
        <v>-71.406657684700363</v>
      </c>
      <c r="CB159">
        <v>-71.442527751078387</v>
      </c>
      <c r="CC159">
        <v>-71.472628134110934</v>
      </c>
      <c r="CD159">
        <v>-71.479562754313335</v>
      </c>
      <c r="CE159">
        <v>-71.48115362506546</v>
      </c>
      <c r="CF159">
        <v>-71.477788511824002</v>
      </c>
      <c r="CG159">
        <v>-71.468175402482927</v>
      </c>
      <c r="CH159">
        <v>-71.458057471702062</v>
      </c>
      <c r="CI159">
        <v>-71.481423517709942</v>
      </c>
      <c r="CJ159">
        <v>-71.490291697354564</v>
      </c>
      <c r="CK159">
        <v>-71.475293201277907</v>
      </c>
      <c r="CL159">
        <v>-71.503792585073796</v>
      </c>
      <c r="CM159">
        <v>-71.55360381813918</v>
      </c>
      <c r="CN159">
        <v>-71.534697865724297</v>
      </c>
      <c r="CO159">
        <v>-71.460774414111484</v>
      </c>
      <c r="CP159">
        <v>-71.428199040399377</v>
      </c>
      <c r="CQ159">
        <v>-71.502535202521244</v>
      </c>
      <c r="CR159">
        <v>-71.648229290600284</v>
      </c>
      <c r="CS159">
        <v>-71.80460401315483</v>
      </c>
      <c r="CT159">
        <v>-71.838320226665175</v>
      </c>
      <c r="CU159">
        <v>-71.809484088850638</v>
      </c>
      <c r="CV159">
        <v>-71.816283017289294</v>
      </c>
      <c r="CW159">
        <v>-71.81734150523954</v>
      </c>
      <c r="CX159">
        <v>-71.834628179576242</v>
      </c>
      <c r="CY159">
        <v>-71.849101218629158</v>
      </c>
      <c r="CZ159">
        <v>-71.835746938587164</v>
      </c>
      <c r="DA159">
        <v>-71.82125204918502</v>
      </c>
      <c r="DB159">
        <v>-71.814211198820203</v>
      </c>
      <c r="DC159">
        <v>-71.817088029092417</v>
      </c>
      <c r="DD159">
        <v>-71.802487594158819</v>
      </c>
      <c r="DE159">
        <v>-71.822514413401791</v>
      </c>
      <c r="DF159">
        <v>-71.857624681476892</v>
      </c>
      <c r="DG159">
        <v>-71.838262534771843</v>
      </c>
      <c r="DH159">
        <v>-71.856393215376045</v>
      </c>
      <c r="DI159">
        <v>-71.88337807818705</v>
      </c>
      <c r="DJ159">
        <v>-71.885126106467766</v>
      </c>
      <c r="DK159">
        <v>-71.915901193867256</v>
      </c>
      <c r="DL159">
        <v>-71.91043173971984</v>
      </c>
      <c r="DM159">
        <v>-71.873589498278818</v>
      </c>
      <c r="DN159">
        <v>-71.914261458056444</v>
      </c>
      <c r="DO159">
        <v>-71.968823893344492</v>
      </c>
      <c r="DP159">
        <v>-71.925027294856449</v>
      </c>
      <c r="DQ159">
        <v>-71.938062589812262</v>
      </c>
      <c r="DR159">
        <v>-72.216296330213467</v>
      </c>
      <c r="DS159">
        <v>-72.594903550586992</v>
      </c>
      <c r="DT159">
        <v>-72.806717093477744</v>
      </c>
      <c r="DU159">
        <v>-72.916092820299724</v>
      </c>
      <c r="DV159">
        <v>-72.999927763013005</v>
      </c>
      <c r="DW159">
        <v>-72.940796849836573</v>
      </c>
      <c r="DX159">
        <v>-72.939841851682871</v>
      </c>
      <c r="DY159">
        <v>-73.049979496814643</v>
      </c>
      <c r="DZ159">
        <v>-73.135966561761222</v>
      </c>
      <c r="EA159">
        <v>-73.113261244522931</v>
      </c>
      <c r="EB159">
        <v>-73.011069331959959</v>
      </c>
      <c r="EC159">
        <v>-72.973059994530274</v>
      </c>
      <c r="ED159">
        <v>-72.992611867784547</v>
      </c>
      <c r="EE159">
        <v>-73.039943013693005</v>
      </c>
      <c r="EF159">
        <v>-73.015395090503162</v>
      </c>
      <c r="EG159">
        <v>-72.985698200407342</v>
      </c>
      <c r="EH159">
        <v>-73.006253367460019</v>
      </c>
      <c r="EI159">
        <v>-73.004160399126079</v>
      </c>
      <c r="EJ159">
        <v>-72.974333502266063</v>
      </c>
      <c r="EK159">
        <v>-72.899987709360403</v>
      </c>
      <c r="EL159">
        <v>-72.793722601537326</v>
      </c>
      <c r="EM159">
        <v>-72.753019131705599</v>
      </c>
      <c r="EN159">
        <v>-72.670173683019414</v>
      </c>
      <c r="EO159">
        <v>-72.658492562158671</v>
      </c>
      <c r="EP159">
        <v>-72.815874527575147</v>
      </c>
      <c r="EQ159">
        <v>-72.965175342777712</v>
      </c>
      <c r="ER159">
        <v>-72.968482794061913</v>
      </c>
      <c r="ES159">
        <v>-72.698535242921992</v>
      </c>
      <c r="ET159">
        <v>-72.222036449035272</v>
      </c>
      <c r="EU159">
        <v>-71.898509948929458</v>
      </c>
      <c r="EV159">
        <v>-71.838964183669191</v>
      </c>
      <c r="EW159">
        <v>-71.738197804141052</v>
      </c>
      <c r="EX159">
        <v>-71.614608374088135</v>
      </c>
      <c r="EY159">
        <v>-71.734335868300292</v>
      </c>
      <c r="EZ159">
        <v>-71.970338919994447</v>
      </c>
      <c r="FA159">
        <v>-72.132056225435775</v>
      </c>
      <c r="FB159">
        <v>-72.189806350119966</v>
      </c>
    </row>
    <row r="160" spans="1:158" x14ac:dyDescent="0.3">
      <c r="A160" t="s">
        <v>241</v>
      </c>
      <c r="B160">
        <v>-71.515806668063391</v>
      </c>
      <c r="C160">
        <v>17.64</v>
      </c>
      <c r="D160">
        <v>55</v>
      </c>
      <c r="E160">
        <v>1024</v>
      </c>
      <c r="F160">
        <v>6.7</v>
      </c>
      <c r="G160" s="5">
        <f t="shared" si="2"/>
        <v>24.12</v>
      </c>
      <c r="H160" t="s">
        <v>61</v>
      </c>
      <c r="I160" t="s">
        <v>58</v>
      </c>
      <c r="J160">
        <v>9</v>
      </c>
      <c r="K160" t="s">
        <v>63</v>
      </c>
      <c r="L160">
        <v>0</v>
      </c>
      <c r="M160" t="s">
        <v>59</v>
      </c>
      <c r="N160" t="s">
        <v>63</v>
      </c>
      <c r="O160">
        <v>17.43</v>
      </c>
      <c r="P160">
        <v>55</v>
      </c>
      <c r="Q160">
        <v>1024</v>
      </c>
      <c r="R160">
        <v>6.7</v>
      </c>
      <c r="S160">
        <v>24.12</v>
      </c>
      <c r="T160" t="s">
        <v>61</v>
      </c>
      <c r="U160" t="s">
        <v>58</v>
      </c>
      <c r="V160">
        <v>11</v>
      </c>
      <c r="W160" t="s">
        <v>74</v>
      </c>
      <c r="X160">
        <v>0</v>
      </c>
      <c r="Y160" t="s">
        <v>59</v>
      </c>
      <c r="Z160" t="s">
        <v>74</v>
      </c>
      <c r="AA160">
        <v>17.41</v>
      </c>
      <c r="AB160">
        <v>55</v>
      </c>
      <c r="AC160">
        <v>1024</v>
      </c>
      <c r="AD160">
        <v>6.7</v>
      </c>
      <c r="AE160">
        <v>24.12</v>
      </c>
      <c r="AF160" t="s">
        <v>61</v>
      </c>
      <c r="AG160" t="s">
        <v>58</v>
      </c>
      <c r="AH160">
        <v>13</v>
      </c>
      <c r="AI160" t="s">
        <v>74</v>
      </c>
      <c r="AJ160">
        <v>0</v>
      </c>
      <c r="AK160" t="s">
        <v>59</v>
      </c>
      <c r="AL160" t="s">
        <v>74</v>
      </c>
      <c r="AM160">
        <v>-71.006379371705336</v>
      </c>
      <c r="AN160">
        <v>-71.073537907594954</v>
      </c>
      <c r="AO160">
        <v>-71.11331430466052</v>
      </c>
      <c r="AP160">
        <v>-71.154745524376693</v>
      </c>
      <c r="AQ160">
        <v>-71.161176162338933</v>
      </c>
      <c r="AR160">
        <v>-71.15798984752638</v>
      </c>
      <c r="AS160">
        <v>-71.189777611612016</v>
      </c>
      <c r="AT160">
        <v>-71.226932808144568</v>
      </c>
      <c r="AU160">
        <v>-71.25317746628923</v>
      </c>
      <c r="AV160">
        <v>-71.259945305937492</v>
      </c>
      <c r="AW160">
        <v>-71.257229770248586</v>
      </c>
      <c r="AX160">
        <v>-71.268675054531499</v>
      </c>
      <c r="AY160">
        <v>-71.27682593624256</v>
      </c>
      <c r="AZ160">
        <v>-71.24603109462862</v>
      </c>
      <c r="BA160">
        <v>-71.22532786050968</v>
      </c>
      <c r="BB160">
        <v>-71.234193566236783</v>
      </c>
      <c r="BC160">
        <v>-71.246817187824121</v>
      </c>
      <c r="BD160">
        <v>-71.277722465909932</v>
      </c>
      <c r="BE160">
        <v>-71.300227530593531</v>
      </c>
      <c r="BF160">
        <v>-71.286774575094142</v>
      </c>
      <c r="BG160">
        <v>-71.289779970295569</v>
      </c>
      <c r="BH160">
        <v>-71.323986506860578</v>
      </c>
      <c r="BI160">
        <v>-71.351058044078229</v>
      </c>
      <c r="BJ160">
        <v>-71.367509605127438</v>
      </c>
      <c r="BK160">
        <v>-71.361522358856917</v>
      </c>
      <c r="BL160">
        <v>-71.376231459858474</v>
      </c>
      <c r="BM160">
        <v>-71.407680620413487</v>
      </c>
      <c r="BN160">
        <v>-71.416375439187391</v>
      </c>
      <c r="BO160">
        <v>-71.441948909164068</v>
      </c>
      <c r="BP160">
        <v>-71.468902486751944</v>
      </c>
      <c r="BQ160">
        <v>-71.486204963166813</v>
      </c>
      <c r="BR160">
        <v>-71.501028651022082</v>
      </c>
      <c r="BS160">
        <v>-71.494022811217263</v>
      </c>
      <c r="BT160">
        <v>-71.486089528036615</v>
      </c>
      <c r="BU160">
        <v>-71.465730152723225</v>
      </c>
      <c r="BV160">
        <v>-71.441459735978896</v>
      </c>
      <c r="BW160">
        <v>-71.436782849589122</v>
      </c>
      <c r="BX160">
        <v>-71.427402746621013</v>
      </c>
      <c r="BY160">
        <v>-71.416291175224359</v>
      </c>
      <c r="BZ160">
        <v>-71.427658049579705</v>
      </c>
      <c r="CA160">
        <v>-71.45089408880915</v>
      </c>
      <c r="CB160">
        <v>-71.467391765513938</v>
      </c>
      <c r="CC160">
        <v>-71.454276859414108</v>
      </c>
      <c r="CD160">
        <v>-71.458323662867116</v>
      </c>
      <c r="CE160">
        <v>-71.494053788649325</v>
      </c>
      <c r="CF160">
        <v>-71.516331921474233</v>
      </c>
      <c r="CG160">
        <v>-71.54278716991</v>
      </c>
      <c r="CH160">
        <v>-71.539417047621185</v>
      </c>
      <c r="CI160">
        <v>-71.55215410058517</v>
      </c>
      <c r="CJ160">
        <v>-71.578665638873659</v>
      </c>
      <c r="CK160">
        <v>-71.583985751662482</v>
      </c>
      <c r="CL160">
        <v>-71.606554005806601</v>
      </c>
      <c r="CM160">
        <v>-71.594785116662536</v>
      </c>
      <c r="CN160">
        <v>-71.559964222800033</v>
      </c>
      <c r="CO160">
        <v>-71.545531178647792</v>
      </c>
      <c r="CP160">
        <v>-71.553689289508497</v>
      </c>
      <c r="CQ160">
        <v>-71.595203794357829</v>
      </c>
      <c r="CR160">
        <v>-71.614103504117196</v>
      </c>
      <c r="CS160">
        <v>-71.62105251454949</v>
      </c>
      <c r="CT160">
        <v>-71.63027915490764</v>
      </c>
      <c r="CU160">
        <v>-71.625185088936206</v>
      </c>
      <c r="CV160">
        <v>-71.644071443119614</v>
      </c>
      <c r="CW160">
        <v>-71.652640760257199</v>
      </c>
      <c r="CX160">
        <v>-71.644147775278626</v>
      </c>
      <c r="CY160">
        <v>-71.65659647634223</v>
      </c>
      <c r="CZ160">
        <v>-71.677637115720728</v>
      </c>
      <c r="DA160">
        <v>-71.689861629425053</v>
      </c>
      <c r="DB160">
        <v>-71.686845885350934</v>
      </c>
      <c r="DC160">
        <v>-71.684154830407493</v>
      </c>
      <c r="DD160">
        <v>-71.696844382141052</v>
      </c>
      <c r="DE160">
        <v>-71.697771215468038</v>
      </c>
      <c r="DF160">
        <v>-71.695279568689401</v>
      </c>
      <c r="DG160">
        <v>-71.700062439624418</v>
      </c>
      <c r="DH160">
        <v>-71.7166862479435</v>
      </c>
      <c r="DI160">
        <v>-71.709991952709004</v>
      </c>
      <c r="DJ160">
        <v>-71.675762596193181</v>
      </c>
      <c r="DK160">
        <v>-71.665890360487396</v>
      </c>
      <c r="DL160">
        <v>-71.646170106611919</v>
      </c>
      <c r="DM160">
        <v>-71.622376573968552</v>
      </c>
      <c r="DN160">
        <v>-71.62251824971051</v>
      </c>
      <c r="DO160">
        <v>-71.626551625722811</v>
      </c>
      <c r="DP160">
        <v>-71.641011967093874</v>
      </c>
      <c r="DQ160">
        <v>-71.668023836867206</v>
      </c>
      <c r="DR160">
        <v>-71.68894280965327</v>
      </c>
      <c r="DS160">
        <v>-71.689545552978046</v>
      </c>
      <c r="DT160">
        <v>-71.698395281757257</v>
      </c>
      <c r="DU160">
        <v>-71.721256442711706</v>
      </c>
      <c r="DV160">
        <v>-71.720237814253409</v>
      </c>
      <c r="DW160">
        <v>-71.707678108524448</v>
      </c>
      <c r="DX160">
        <v>-71.6989289111429</v>
      </c>
      <c r="DY160">
        <v>-71.677094836979478</v>
      </c>
      <c r="DZ160">
        <v>-71.625522726969052</v>
      </c>
      <c r="EA160">
        <v>-71.497415533777186</v>
      </c>
      <c r="EB160">
        <v>-71.358039971724196</v>
      </c>
      <c r="EC160">
        <v>-71.363746732529037</v>
      </c>
      <c r="ED160">
        <v>-71.379719357877335</v>
      </c>
      <c r="EE160">
        <v>-71.362396683680402</v>
      </c>
      <c r="EF160">
        <v>-71.399304499453848</v>
      </c>
      <c r="EG160">
        <v>-71.419490948252786</v>
      </c>
      <c r="EH160">
        <v>-71.512550423299984</v>
      </c>
      <c r="EI160">
        <v>-71.599923610365778</v>
      </c>
      <c r="EJ160">
        <v>-71.601209162025867</v>
      </c>
      <c r="EK160">
        <v>-71.622843547919729</v>
      </c>
      <c r="EL160">
        <v>-71.640155517458822</v>
      </c>
      <c r="EM160">
        <v>-71.660604724562461</v>
      </c>
      <c r="EN160">
        <v>-71.654883180379073</v>
      </c>
      <c r="EO160">
        <v>-71.633515761276755</v>
      </c>
      <c r="EP160">
        <v>-71.659582326724234</v>
      </c>
      <c r="EQ160">
        <v>-71.673812635535398</v>
      </c>
      <c r="ER160">
        <v>-71.661459840530611</v>
      </c>
      <c r="ES160">
        <v>-71.652105167653545</v>
      </c>
      <c r="ET160">
        <v>-71.661739310470068</v>
      </c>
      <c r="EU160">
        <v>-71.687243875132452</v>
      </c>
      <c r="EV160">
        <v>-71.683842769367743</v>
      </c>
      <c r="EW160">
        <v>-71.692317239895203</v>
      </c>
      <c r="EX160">
        <v>-71.713570967870965</v>
      </c>
      <c r="EY160">
        <v>-71.704189184603237</v>
      </c>
      <c r="EZ160">
        <v>-71.727915960651259</v>
      </c>
      <c r="FA160">
        <v>-71.763754241540894</v>
      </c>
      <c r="FB160">
        <v>-71.771870387512593</v>
      </c>
    </row>
    <row r="161" spans="1:158" x14ac:dyDescent="0.3">
      <c r="A161" t="s">
        <v>242</v>
      </c>
      <c r="B161">
        <v>-74.787303212444428</v>
      </c>
      <c r="C161">
        <v>17.2</v>
      </c>
      <c r="D161">
        <v>51</v>
      </c>
      <c r="E161">
        <v>1023</v>
      </c>
      <c r="F161">
        <v>10.8</v>
      </c>
      <c r="G161" s="5">
        <f t="shared" si="2"/>
        <v>38.880000000000003</v>
      </c>
      <c r="H161" t="s">
        <v>160</v>
      </c>
      <c r="I161" t="s">
        <v>58</v>
      </c>
      <c r="J161">
        <v>64</v>
      </c>
      <c r="K161" t="s">
        <v>92</v>
      </c>
      <c r="L161">
        <v>0</v>
      </c>
      <c r="M161" t="s">
        <v>59</v>
      </c>
      <c r="N161" t="s">
        <v>92</v>
      </c>
      <c r="O161">
        <v>17.16</v>
      </c>
      <c r="P161">
        <v>51</v>
      </c>
      <c r="Q161">
        <v>1023</v>
      </c>
      <c r="R161">
        <v>10.8</v>
      </c>
      <c r="S161">
        <v>38.880000000000003</v>
      </c>
      <c r="T161" t="s">
        <v>160</v>
      </c>
      <c r="U161" t="s">
        <v>58</v>
      </c>
      <c r="V161">
        <v>63</v>
      </c>
      <c r="W161" t="s">
        <v>92</v>
      </c>
      <c r="X161">
        <v>0</v>
      </c>
      <c r="Y161" t="s">
        <v>59</v>
      </c>
      <c r="Z161" t="s">
        <v>92</v>
      </c>
      <c r="AA161">
        <v>17.149999999999999</v>
      </c>
      <c r="AB161">
        <v>51</v>
      </c>
      <c r="AC161">
        <v>1023</v>
      </c>
      <c r="AD161">
        <v>10.8</v>
      </c>
      <c r="AE161">
        <v>38.880000000000003</v>
      </c>
      <c r="AF161" t="s">
        <v>160</v>
      </c>
      <c r="AG161" t="s">
        <v>58</v>
      </c>
      <c r="AH161">
        <v>62</v>
      </c>
      <c r="AI161" t="s">
        <v>92</v>
      </c>
      <c r="AJ161">
        <v>0</v>
      </c>
      <c r="AK161" t="s">
        <v>59</v>
      </c>
      <c r="AL161" t="s">
        <v>92</v>
      </c>
      <c r="AM161">
        <v>-74.164280554493871</v>
      </c>
      <c r="AN161">
        <v>-74.233551168369644</v>
      </c>
      <c r="AO161">
        <v>-74.272222155664721</v>
      </c>
      <c r="AP161">
        <v>-74.320204514558711</v>
      </c>
      <c r="AQ161">
        <v>-74.336054755059934</v>
      </c>
      <c r="AR161">
        <v>-74.352237010744346</v>
      </c>
      <c r="AS161">
        <v>-74.403379971251297</v>
      </c>
      <c r="AT161">
        <v>-74.428599976487092</v>
      </c>
      <c r="AU161">
        <v>-74.452067257530871</v>
      </c>
      <c r="AV161">
        <v>-74.468888227318729</v>
      </c>
      <c r="AW161">
        <v>-74.492330198516186</v>
      </c>
      <c r="AX161">
        <v>-74.517320988372603</v>
      </c>
      <c r="AY161">
        <v>-74.507229659514763</v>
      </c>
      <c r="AZ161">
        <v>-74.504634205166241</v>
      </c>
      <c r="BA161">
        <v>-74.492946184889774</v>
      </c>
      <c r="BB161">
        <v>-74.487276358558503</v>
      </c>
      <c r="BC161">
        <v>-74.516251994519223</v>
      </c>
      <c r="BD161">
        <v>-74.545719496771937</v>
      </c>
      <c r="BE161">
        <v>-74.57834128742229</v>
      </c>
      <c r="BF161">
        <v>-74.59053477418243</v>
      </c>
      <c r="BG161">
        <v>-74.596523374293241</v>
      </c>
      <c r="BH161">
        <v>-74.625737962117427</v>
      </c>
      <c r="BI161">
        <v>-74.647511537603961</v>
      </c>
      <c r="BJ161">
        <v>-74.659984354131609</v>
      </c>
      <c r="BK161">
        <v>-74.654133434084258</v>
      </c>
      <c r="BL161">
        <v>-74.640521646051909</v>
      </c>
      <c r="BM161">
        <v>-74.63426261280722</v>
      </c>
      <c r="BN161">
        <v>-74.629088762016096</v>
      </c>
      <c r="BO161">
        <v>-74.648353350095135</v>
      </c>
      <c r="BP161">
        <v>-74.664092469224414</v>
      </c>
      <c r="BQ161">
        <v>-74.664059102332715</v>
      </c>
      <c r="BR161">
        <v>-74.670990226250353</v>
      </c>
      <c r="BS161">
        <v>-74.678071368513528</v>
      </c>
      <c r="BT161">
        <v>-74.695875424941477</v>
      </c>
      <c r="BU161">
        <v>-74.716847607368436</v>
      </c>
      <c r="BV161">
        <v>-74.72606279131503</v>
      </c>
      <c r="BW161">
        <v>-74.721322537588179</v>
      </c>
      <c r="BX161">
        <v>-74.710106046356401</v>
      </c>
      <c r="BY161">
        <v>-74.704024804889713</v>
      </c>
      <c r="BZ161">
        <v>-74.705483525312957</v>
      </c>
      <c r="CA161">
        <v>-74.726867394053755</v>
      </c>
      <c r="CB161">
        <v>-74.748991891515459</v>
      </c>
      <c r="CC161">
        <v>-74.747368956827074</v>
      </c>
      <c r="CD161">
        <v>-74.741274573375051</v>
      </c>
      <c r="CE161">
        <v>-74.743636787341714</v>
      </c>
      <c r="CF161">
        <v>-74.753533548911378</v>
      </c>
      <c r="CG161">
        <v>-74.770751395286766</v>
      </c>
      <c r="CH161">
        <v>-74.781320216594395</v>
      </c>
      <c r="CI161">
        <v>-74.791249177150931</v>
      </c>
      <c r="CJ161">
        <v>-74.803073658497425</v>
      </c>
      <c r="CK161">
        <v>-74.806560539589327</v>
      </c>
      <c r="CL161">
        <v>-74.805778021427244</v>
      </c>
      <c r="CM161">
        <v>-74.776267242513242</v>
      </c>
      <c r="CN161">
        <v>-74.773508108574191</v>
      </c>
      <c r="CO161">
        <v>-74.802639552352431</v>
      </c>
      <c r="CP161">
        <v>-74.812490527649715</v>
      </c>
      <c r="CQ161">
        <v>-74.838087131473344</v>
      </c>
      <c r="CR161">
        <v>-74.835062486070086</v>
      </c>
      <c r="CS161">
        <v>-74.817405995035443</v>
      </c>
      <c r="CT161">
        <v>-74.826375374991656</v>
      </c>
      <c r="CU161">
        <v>-74.826126159823076</v>
      </c>
      <c r="CV161">
        <v>-74.826753347392156</v>
      </c>
      <c r="CW161">
        <v>-74.813551133546653</v>
      </c>
      <c r="CX161">
        <v>-74.80817790269063</v>
      </c>
      <c r="CY161">
        <v>-74.822465282225735</v>
      </c>
      <c r="CZ161">
        <v>-74.821148859634974</v>
      </c>
      <c r="DA161">
        <v>-74.832216480052722</v>
      </c>
      <c r="DB161">
        <v>-74.842386909435874</v>
      </c>
      <c r="DC161">
        <v>-74.846906631933535</v>
      </c>
      <c r="DD161">
        <v>-74.864109825024414</v>
      </c>
      <c r="DE161">
        <v>-74.868821503988698</v>
      </c>
      <c r="DF161">
        <v>-74.869430474682389</v>
      </c>
      <c r="DG161">
        <v>-74.874172984943499</v>
      </c>
      <c r="DH161">
        <v>-74.897571691215063</v>
      </c>
      <c r="DI161">
        <v>-74.922833876379613</v>
      </c>
      <c r="DJ161">
        <v>-74.917151890854939</v>
      </c>
      <c r="DK161">
        <v>-74.919669165500835</v>
      </c>
      <c r="DL161">
        <v>-74.921547589121573</v>
      </c>
      <c r="DM161">
        <v>-74.926183030900148</v>
      </c>
      <c r="DN161">
        <v>-74.945486460281217</v>
      </c>
      <c r="DO161">
        <v>-74.944043773564715</v>
      </c>
      <c r="DP161">
        <v>-74.942482548487618</v>
      </c>
      <c r="DQ161">
        <v>-74.933821068907747</v>
      </c>
      <c r="DR161">
        <v>-74.92145814229815</v>
      </c>
      <c r="DS161">
        <v>-74.952796590493577</v>
      </c>
      <c r="DT161">
        <v>-74.981945865346788</v>
      </c>
      <c r="DU161">
        <v>-74.984701979237315</v>
      </c>
      <c r="DV161">
        <v>-74.976323556292883</v>
      </c>
      <c r="DW161">
        <v>-74.969271207311124</v>
      </c>
      <c r="DX161">
        <v>-74.983274872172373</v>
      </c>
      <c r="DY161">
        <v>-74.974982489500775</v>
      </c>
      <c r="DZ161">
        <v>-74.968053135101769</v>
      </c>
      <c r="EA161">
        <v>-74.980794417187866</v>
      </c>
      <c r="EB161">
        <v>-74.987525678048172</v>
      </c>
      <c r="EC161">
        <v>-74.99584707411374</v>
      </c>
      <c r="ED161">
        <v>-74.98003095678763</v>
      </c>
      <c r="EE161">
        <v>-74.929410442324524</v>
      </c>
      <c r="EF161">
        <v>-74.887529939801027</v>
      </c>
      <c r="EG161">
        <v>-74.896097636693753</v>
      </c>
      <c r="EH161">
        <v>-74.958737366390864</v>
      </c>
      <c r="EI161">
        <v>-74.988930434937615</v>
      </c>
      <c r="EJ161">
        <v>-74.983257805567249</v>
      </c>
      <c r="EK161">
        <v>-74.991068732013687</v>
      </c>
      <c r="EL161">
        <v>-74.983965797215774</v>
      </c>
      <c r="EM161">
        <v>-74.98949412017609</v>
      </c>
      <c r="EN161">
        <v>-74.988518121731303</v>
      </c>
      <c r="EO161">
        <v>-75.011789536295112</v>
      </c>
      <c r="EP161">
        <v>-75.058689854249209</v>
      </c>
      <c r="EQ161">
        <v>-75.056722468614254</v>
      </c>
      <c r="ER161">
        <v>-75.038529455900104</v>
      </c>
      <c r="ES161">
        <v>-75.006501169903373</v>
      </c>
      <c r="ET161">
        <v>-75.001788360022474</v>
      </c>
      <c r="EU161">
        <v>-75.02485619006967</v>
      </c>
      <c r="EV161">
        <v>-75.031013406469157</v>
      </c>
      <c r="EW161">
        <v>-75.041313667908071</v>
      </c>
      <c r="EX161">
        <v>-75.019766784928919</v>
      </c>
      <c r="EY161">
        <v>-74.988688054970936</v>
      </c>
      <c r="EZ161">
        <v>-74.991883624769912</v>
      </c>
      <c r="FA161">
        <v>-75.002319418283676</v>
      </c>
      <c r="FB161">
        <v>-75.002082293691274</v>
      </c>
    </row>
    <row r="162" spans="1:158" x14ac:dyDescent="0.3">
      <c r="A162" t="s">
        <v>243</v>
      </c>
      <c r="B162">
        <v>-74.788245151079096</v>
      </c>
      <c r="C162">
        <v>15.78</v>
      </c>
      <c r="D162">
        <v>55</v>
      </c>
      <c r="E162">
        <v>1023</v>
      </c>
      <c r="F162">
        <v>9.8000000000000007</v>
      </c>
      <c r="G162" s="5">
        <f t="shared" si="2"/>
        <v>35.28</v>
      </c>
      <c r="H162" t="s">
        <v>62</v>
      </c>
      <c r="I162" t="s">
        <v>58</v>
      </c>
      <c r="J162">
        <v>64</v>
      </c>
      <c r="K162" t="s">
        <v>92</v>
      </c>
      <c r="L162">
        <v>0</v>
      </c>
      <c r="M162" t="s">
        <v>59</v>
      </c>
      <c r="N162" t="s">
        <v>92</v>
      </c>
      <c r="O162">
        <v>15.26</v>
      </c>
      <c r="P162">
        <v>55</v>
      </c>
      <c r="Q162">
        <v>1023</v>
      </c>
      <c r="R162">
        <v>9.8000000000000007</v>
      </c>
      <c r="S162">
        <v>35.28</v>
      </c>
      <c r="T162" t="s">
        <v>62</v>
      </c>
      <c r="U162" t="s">
        <v>58</v>
      </c>
      <c r="V162">
        <v>55</v>
      </c>
      <c r="W162" t="s">
        <v>92</v>
      </c>
      <c r="X162">
        <v>0</v>
      </c>
      <c r="Y162" t="s">
        <v>59</v>
      </c>
      <c r="Z162" t="s">
        <v>92</v>
      </c>
      <c r="AA162">
        <v>15.27</v>
      </c>
      <c r="AB162">
        <v>55</v>
      </c>
      <c r="AC162">
        <v>1023</v>
      </c>
      <c r="AD162">
        <v>9.8000000000000007</v>
      </c>
      <c r="AE162">
        <v>35.28</v>
      </c>
      <c r="AF162" t="s">
        <v>62</v>
      </c>
      <c r="AG162" t="s">
        <v>58</v>
      </c>
      <c r="AH162">
        <v>54</v>
      </c>
      <c r="AI162" t="s">
        <v>92</v>
      </c>
      <c r="AJ162">
        <v>0</v>
      </c>
      <c r="AK162" t="s">
        <v>59</v>
      </c>
      <c r="AL162" t="s">
        <v>92</v>
      </c>
      <c r="AM162">
        <v>-74.135419786037431</v>
      </c>
      <c r="AN162">
        <v>-74.196071499050106</v>
      </c>
      <c r="AO162">
        <v>-74.24747307011954</v>
      </c>
      <c r="AP162">
        <v>-74.276008237899248</v>
      </c>
      <c r="AQ162">
        <v>-74.309436316206558</v>
      </c>
      <c r="AR162">
        <v>-74.340307293720628</v>
      </c>
      <c r="AS162">
        <v>-74.353077438690036</v>
      </c>
      <c r="AT162">
        <v>-74.365568283117454</v>
      </c>
      <c r="AU162">
        <v>-74.381265070029329</v>
      </c>
      <c r="AV162">
        <v>-74.401745477671057</v>
      </c>
      <c r="AW162">
        <v>-74.402886046626065</v>
      </c>
      <c r="AX162">
        <v>-74.417814959348618</v>
      </c>
      <c r="AY162">
        <v>-74.454103773298641</v>
      </c>
      <c r="AZ162">
        <v>-74.478235822993923</v>
      </c>
      <c r="BA162">
        <v>-74.514954594703909</v>
      </c>
      <c r="BB162">
        <v>-74.551585349888654</v>
      </c>
      <c r="BC162">
        <v>-74.57162136135787</v>
      </c>
      <c r="BD162">
        <v>-74.581451913141251</v>
      </c>
      <c r="BE162">
        <v>-74.577488938606933</v>
      </c>
      <c r="BF162">
        <v>-74.568807562659117</v>
      </c>
      <c r="BG162">
        <v>-74.564024987492743</v>
      </c>
      <c r="BH162">
        <v>-74.564298417153097</v>
      </c>
      <c r="BI162">
        <v>-74.59810722588378</v>
      </c>
      <c r="BJ162">
        <v>-74.642598966027322</v>
      </c>
      <c r="BK162">
        <v>-74.659730759470222</v>
      </c>
      <c r="BL162">
        <v>-74.660757853125858</v>
      </c>
      <c r="BM162">
        <v>-74.664523929138909</v>
      </c>
      <c r="BN162">
        <v>-74.691040435975481</v>
      </c>
      <c r="BO162">
        <v>-74.686321876830164</v>
      </c>
      <c r="BP162">
        <v>-74.689094265704966</v>
      </c>
      <c r="BQ162">
        <v>-74.715370101795145</v>
      </c>
      <c r="BR162">
        <v>-74.728716394140633</v>
      </c>
      <c r="BS162">
        <v>-74.750580403059729</v>
      </c>
      <c r="BT162">
        <v>-74.737636367344152</v>
      </c>
      <c r="BU162">
        <v>-74.710468293338181</v>
      </c>
      <c r="BV162">
        <v>-74.704468463405334</v>
      </c>
      <c r="BW162">
        <v>-74.714936398933247</v>
      </c>
      <c r="BX162">
        <v>-74.756822980740608</v>
      </c>
      <c r="BY162">
        <v>-74.767019674753698</v>
      </c>
      <c r="BZ162">
        <v>-74.75754902784567</v>
      </c>
      <c r="CA162">
        <v>-74.783742528752157</v>
      </c>
      <c r="CB162">
        <v>-74.811069454259837</v>
      </c>
      <c r="CC162">
        <v>-74.834171163374805</v>
      </c>
      <c r="CD162">
        <v>-74.819320851239453</v>
      </c>
      <c r="CE162">
        <v>-74.783584910013957</v>
      </c>
      <c r="CF162">
        <v>-74.775184290688088</v>
      </c>
      <c r="CG162">
        <v>-74.772006050637842</v>
      </c>
      <c r="CH162">
        <v>-74.769928278007654</v>
      </c>
      <c r="CI162">
        <v>-74.762282011176126</v>
      </c>
      <c r="CJ162">
        <v>-74.772220177571597</v>
      </c>
      <c r="CK162">
        <v>-74.80998945069976</v>
      </c>
      <c r="CL162">
        <v>-74.842313733504369</v>
      </c>
      <c r="CM162">
        <v>-74.897016572977066</v>
      </c>
      <c r="CN162">
        <v>-74.927091479008041</v>
      </c>
      <c r="CO162">
        <v>-74.895650441569529</v>
      </c>
      <c r="CP162">
        <v>-74.867866601897276</v>
      </c>
      <c r="CQ162">
        <v>-74.868454188953464</v>
      </c>
      <c r="CR162">
        <v>-74.899261818988293</v>
      </c>
      <c r="CS162">
        <v>-74.917856915157017</v>
      </c>
      <c r="CT162">
        <v>-74.919238091171209</v>
      </c>
      <c r="CU162">
        <v>-74.925282809498768</v>
      </c>
      <c r="CV162">
        <v>-74.921274804904911</v>
      </c>
      <c r="CW162">
        <v>-74.920199245888597</v>
      </c>
      <c r="CX162">
        <v>-74.925014833492128</v>
      </c>
      <c r="CY162">
        <v>-74.914184598325647</v>
      </c>
      <c r="CZ162">
        <v>-74.916972090880591</v>
      </c>
      <c r="DA162">
        <v>-74.918109654257464</v>
      </c>
      <c r="DB162">
        <v>-74.909429292180732</v>
      </c>
      <c r="DC162">
        <v>-74.913188275013397</v>
      </c>
      <c r="DD162">
        <v>-74.904682415992298</v>
      </c>
      <c r="DE162">
        <v>-74.889669980131572</v>
      </c>
      <c r="DF162">
        <v>-74.877571473022073</v>
      </c>
      <c r="DG162">
        <v>-74.892346737514742</v>
      </c>
      <c r="DH162">
        <v>-74.910407235906519</v>
      </c>
      <c r="DI162">
        <v>-74.914598431246986</v>
      </c>
      <c r="DJ162">
        <v>-74.935372117729315</v>
      </c>
      <c r="DK162">
        <v>-74.932851134005148</v>
      </c>
      <c r="DL162">
        <v>-74.907305150700978</v>
      </c>
      <c r="DM162">
        <v>-74.906124989070932</v>
      </c>
      <c r="DN162">
        <v>-74.918865309407053</v>
      </c>
      <c r="DO162">
        <v>-74.941424163599123</v>
      </c>
      <c r="DP162">
        <v>-74.932239364866234</v>
      </c>
      <c r="DQ162">
        <v>-74.924593047715405</v>
      </c>
      <c r="DR162">
        <v>-74.944890610317543</v>
      </c>
      <c r="DS162">
        <v>-74.942829127969162</v>
      </c>
      <c r="DT162">
        <v>-74.950776237597381</v>
      </c>
      <c r="DU162">
        <v>-74.94400040972964</v>
      </c>
      <c r="DV162">
        <v>-74.928896504018667</v>
      </c>
      <c r="DW162">
        <v>-74.938499085576169</v>
      </c>
      <c r="DX162">
        <v>-74.944280075567917</v>
      </c>
      <c r="DY162">
        <v>-74.955305142209724</v>
      </c>
      <c r="DZ162">
        <v>-74.954320496028558</v>
      </c>
      <c r="EA162">
        <v>-74.952022812503373</v>
      </c>
      <c r="EB162">
        <v>-74.967999910600227</v>
      </c>
      <c r="EC162">
        <v>-74.9797128580297</v>
      </c>
      <c r="ED162">
        <v>-75.006016231152529</v>
      </c>
      <c r="EE162">
        <v>-75.017556081021013</v>
      </c>
      <c r="EF162">
        <v>-74.987836211223623</v>
      </c>
      <c r="EG162">
        <v>-74.961948501076279</v>
      </c>
      <c r="EH162">
        <v>-74.951143639444211</v>
      </c>
      <c r="EI162">
        <v>-74.955347995422386</v>
      </c>
      <c r="EJ162">
        <v>-74.94389601544222</v>
      </c>
      <c r="EK162">
        <v>-74.937509162169633</v>
      </c>
      <c r="EL162">
        <v>-74.956168791780385</v>
      </c>
      <c r="EM162">
        <v>-74.956976196156944</v>
      </c>
      <c r="EN162">
        <v>-74.934951719126502</v>
      </c>
      <c r="EO162">
        <v>-74.909676545538161</v>
      </c>
      <c r="EP162">
        <v>-74.929710013125558</v>
      </c>
      <c r="EQ162">
        <v>-74.964738273330084</v>
      </c>
      <c r="ER162">
        <v>-74.953720033803961</v>
      </c>
      <c r="ES162">
        <v>-74.944459943259844</v>
      </c>
      <c r="ET162">
        <v>-74.937753834198702</v>
      </c>
      <c r="EU162">
        <v>-74.901320141781682</v>
      </c>
      <c r="EV162">
        <v>-74.878118918193138</v>
      </c>
      <c r="EW162">
        <v>-74.881745975459722</v>
      </c>
      <c r="EX162">
        <v>-74.913135409861866</v>
      </c>
      <c r="EY162">
        <v>-74.928877613100013</v>
      </c>
      <c r="EZ162">
        <v>-74.916960051495295</v>
      </c>
      <c r="FA162">
        <v>-74.918094181514533</v>
      </c>
      <c r="FB162">
        <v>-74.928877598341515</v>
      </c>
    </row>
    <row r="163" spans="1:158" x14ac:dyDescent="0.3">
      <c r="A163" t="s">
        <v>244</v>
      </c>
      <c r="B163">
        <v>-72.680002805363372</v>
      </c>
      <c r="C163">
        <v>14.69</v>
      </c>
      <c r="D163">
        <v>58</v>
      </c>
      <c r="E163">
        <v>1024</v>
      </c>
      <c r="F163">
        <v>9.8000000000000007</v>
      </c>
      <c r="G163" s="5">
        <f t="shared" si="2"/>
        <v>35.28</v>
      </c>
      <c r="H163" t="s">
        <v>62</v>
      </c>
      <c r="I163" t="s">
        <v>58</v>
      </c>
      <c r="J163">
        <v>56</v>
      </c>
      <c r="K163" t="s">
        <v>92</v>
      </c>
      <c r="L163">
        <v>0</v>
      </c>
      <c r="M163" t="s">
        <v>59</v>
      </c>
      <c r="N163" t="s">
        <v>92</v>
      </c>
      <c r="O163">
        <v>14.59</v>
      </c>
      <c r="P163">
        <v>58</v>
      </c>
      <c r="Q163">
        <v>1024</v>
      </c>
      <c r="R163">
        <v>9.8000000000000007</v>
      </c>
      <c r="S163">
        <v>35.28</v>
      </c>
      <c r="T163" t="s">
        <v>62</v>
      </c>
      <c r="U163" t="s">
        <v>58</v>
      </c>
      <c r="V163">
        <v>49</v>
      </c>
      <c r="W163" t="s">
        <v>72</v>
      </c>
      <c r="X163">
        <v>0</v>
      </c>
      <c r="Y163" t="s">
        <v>59</v>
      </c>
      <c r="Z163" t="s">
        <v>72</v>
      </c>
      <c r="AA163">
        <v>14.59</v>
      </c>
      <c r="AB163">
        <v>58</v>
      </c>
      <c r="AC163">
        <v>1024</v>
      </c>
      <c r="AD163">
        <v>9.8000000000000007</v>
      </c>
      <c r="AE163">
        <v>35.28</v>
      </c>
      <c r="AF163" t="s">
        <v>62</v>
      </c>
      <c r="AG163" t="s">
        <v>58</v>
      </c>
      <c r="AH163">
        <v>48</v>
      </c>
      <c r="AI163" t="s">
        <v>72</v>
      </c>
      <c r="AJ163">
        <v>0</v>
      </c>
      <c r="AK163" t="s">
        <v>59</v>
      </c>
      <c r="AL163" t="s">
        <v>72</v>
      </c>
      <c r="AM163">
        <v>-71.602251251979339</v>
      </c>
      <c r="AN163">
        <v>-71.648270318657467</v>
      </c>
      <c r="AO163">
        <v>-71.695887882134926</v>
      </c>
      <c r="AP163">
        <v>-71.740412004597061</v>
      </c>
      <c r="AQ163">
        <v>-71.785838802044339</v>
      </c>
      <c r="AR163">
        <v>-71.818057086934743</v>
      </c>
      <c r="AS163">
        <v>-71.830203694404759</v>
      </c>
      <c r="AT163">
        <v>-71.846212959259958</v>
      </c>
      <c r="AU163">
        <v>-71.857025692734595</v>
      </c>
      <c r="AV163">
        <v>-71.8590034006954</v>
      </c>
      <c r="AW163">
        <v>-71.859015119443114</v>
      </c>
      <c r="AX163">
        <v>-71.870804270892052</v>
      </c>
      <c r="AY163">
        <v>-71.906923394114244</v>
      </c>
      <c r="AZ163">
        <v>-71.940830665674454</v>
      </c>
      <c r="BA163">
        <v>-71.974809503345512</v>
      </c>
      <c r="BB163">
        <v>-71.996548401852692</v>
      </c>
      <c r="BC163">
        <v>-72.0021806330885</v>
      </c>
      <c r="BD163">
        <v>-72.035039559058418</v>
      </c>
      <c r="BE163">
        <v>-72.076075073564979</v>
      </c>
      <c r="BF163">
        <v>-72.161718771204434</v>
      </c>
      <c r="BG163">
        <v>-72.267558789233988</v>
      </c>
      <c r="BH163">
        <v>-72.258260378953707</v>
      </c>
      <c r="BI163">
        <v>-72.167915957138604</v>
      </c>
      <c r="BJ163">
        <v>-72.065929758950759</v>
      </c>
      <c r="BK163">
        <v>-72.022193999139958</v>
      </c>
      <c r="BL163">
        <v>-72.043092375399553</v>
      </c>
      <c r="BM163">
        <v>-72.029369387311064</v>
      </c>
      <c r="BN163">
        <v>-71.99211907794772</v>
      </c>
      <c r="BO163">
        <v>-71.940604262860006</v>
      </c>
      <c r="BP163">
        <v>-71.90038074851492</v>
      </c>
      <c r="BQ163">
        <v>-71.90930854778945</v>
      </c>
      <c r="BR163">
        <v>-71.904042483094855</v>
      </c>
      <c r="BS163">
        <v>-71.884677076799846</v>
      </c>
      <c r="BT163">
        <v>-71.879575009751733</v>
      </c>
      <c r="BU163">
        <v>-71.895720994072747</v>
      </c>
      <c r="BV163">
        <v>-71.923761712641721</v>
      </c>
      <c r="BW163">
        <v>-71.945161009361499</v>
      </c>
      <c r="BX163">
        <v>-71.973779348779502</v>
      </c>
      <c r="BY163">
        <v>-71.969917701011767</v>
      </c>
      <c r="BZ163">
        <v>-72.008997908699683</v>
      </c>
      <c r="CA163">
        <v>-72.034242198278008</v>
      </c>
      <c r="CB163">
        <v>-71.969311684211192</v>
      </c>
      <c r="CC163">
        <v>-71.967773222694504</v>
      </c>
      <c r="CD163">
        <v>-71.955255695452223</v>
      </c>
      <c r="CE163">
        <v>-71.909834607168364</v>
      </c>
      <c r="CF163">
        <v>-71.905201670174236</v>
      </c>
      <c r="CG163">
        <v>-71.92876181640699</v>
      </c>
      <c r="CH163">
        <v>-71.947982410611658</v>
      </c>
      <c r="CI163">
        <v>-71.944926800624671</v>
      </c>
      <c r="CJ163">
        <v>-71.976657490323902</v>
      </c>
      <c r="CK163">
        <v>-71.994135048460606</v>
      </c>
      <c r="CL163">
        <v>-71.966372129389981</v>
      </c>
      <c r="CM163">
        <v>-71.98515031749352</v>
      </c>
      <c r="CN163">
        <v>-72.059975609080169</v>
      </c>
      <c r="CO163">
        <v>-72.083186172839362</v>
      </c>
      <c r="CP163">
        <v>-72.093882999232989</v>
      </c>
      <c r="CQ163">
        <v>-72.118375660456181</v>
      </c>
      <c r="CR163">
        <v>-72.025980626671497</v>
      </c>
      <c r="CS163">
        <v>-71.910357717869516</v>
      </c>
      <c r="CT163">
        <v>-71.961589628978487</v>
      </c>
      <c r="CU163">
        <v>-72.115123389361784</v>
      </c>
      <c r="CV163">
        <v>-72.330940966525134</v>
      </c>
      <c r="CW163">
        <v>-72.566170224945097</v>
      </c>
      <c r="CX163">
        <v>-72.753648653972164</v>
      </c>
      <c r="CY163">
        <v>-72.787947526695802</v>
      </c>
      <c r="CZ163">
        <v>-72.687730970264468</v>
      </c>
      <c r="DA163">
        <v>-72.760445068813169</v>
      </c>
      <c r="DB163">
        <v>-72.969866596468734</v>
      </c>
      <c r="DC163">
        <v>-73.237673056037579</v>
      </c>
      <c r="DD163">
        <v>-73.577644580611235</v>
      </c>
      <c r="DE163">
        <v>-73.880887137776966</v>
      </c>
      <c r="DF163">
        <v>-73.922009199997333</v>
      </c>
      <c r="DG163">
        <v>-73.815569069307642</v>
      </c>
      <c r="DH163">
        <v>-73.764603502064304</v>
      </c>
      <c r="DI163">
        <v>-73.682741975300729</v>
      </c>
      <c r="DJ163">
        <v>-73.637311283102633</v>
      </c>
      <c r="DK163">
        <v>-73.593026037018788</v>
      </c>
      <c r="DL163">
        <v>-73.618316024019109</v>
      </c>
      <c r="DM163">
        <v>-73.729951324170287</v>
      </c>
      <c r="DN163">
        <v>-73.613194886427692</v>
      </c>
      <c r="DO163">
        <v>-73.568988382491369</v>
      </c>
      <c r="DP163">
        <v>-73.722390333662119</v>
      </c>
      <c r="DQ163">
        <v>-73.872439026869728</v>
      </c>
      <c r="DR163">
        <v>-73.978456174385769</v>
      </c>
      <c r="DS163">
        <v>-74.081958484533899</v>
      </c>
      <c r="DT163">
        <v>-74.336671104356228</v>
      </c>
      <c r="DU163">
        <v>-74.513314603214468</v>
      </c>
      <c r="DV163">
        <v>-74.368859673422435</v>
      </c>
      <c r="DW163">
        <v>-74.089364886681892</v>
      </c>
      <c r="DX163">
        <v>-73.834992311391403</v>
      </c>
      <c r="DY163">
        <v>-73.539579213722647</v>
      </c>
      <c r="DZ163">
        <v>-73.073297031904644</v>
      </c>
      <c r="EA163">
        <v>-72.521288909826069</v>
      </c>
      <c r="EB163">
        <v>-72.262815576524446</v>
      </c>
      <c r="EC163">
        <v>-72.470089551376219</v>
      </c>
      <c r="ED163">
        <v>-73.295191255582353</v>
      </c>
      <c r="EE163">
        <v>-74.166562928577179</v>
      </c>
      <c r="EF163">
        <v>-74.1473254461701</v>
      </c>
      <c r="EG163">
        <v>-73.706380590184153</v>
      </c>
      <c r="EH163">
        <v>-73.384731341577577</v>
      </c>
      <c r="EI163">
        <v>-73.288519919626651</v>
      </c>
      <c r="EJ163">
        <v>-73.205480016088075</v>
      </c>
      <c r="EK163">
        <v>-73.036799468701005</v>
      </c>
      <c r="EL163">
        <v>-72.782244679908814</v>
      </c>
      <c r="EM163">
        <v>-72.480530917823813</v>
      </c>
      <c r="EN163">
        <v>-72.456709574846826</v>
      </c>
      <c r="EO163">
        <v>-72.614230111462888</v>
      </c>
      <c r="EP163">
        <v>-72.711690192793498</v>
      </c>
      <c r="EQ163">
        <v>-72.906743150240658</v>
      </c>
      <c r="ER163">
        <v>-73.237163397835573</v>
      </c>
      <c r="ES163">
        <v>-73.545085563279315</v>
      </c>
      <c r="ET163">
        <v>-73.677525383542218</v>
      </c>
      <c r="EU163">
        <v>-73.761161502403709</v>
      </c>
      <c r="EV163">
        <v>-73.832612856903722</v>
      </c>
      <c r="EW163">
        <v>-73.790621672427847</v>
      </c>
      <c r="EX163">
        <v>-73.74914191353966</v>
      </c>
      <c r="EY163">
        <v>-73.783792801347062</v>
      </c>
      <c r="EZ163">
        <v>-73.837110078864157</v>
      </c>
      <c r="FA163">
        <v>-73.875047140563026</v>
      </c>
      <c r="FB163">
        <v>-73.820199482519683</v>
      </c>
    </row>
    <row r="164" spans="1:158" x14ac:dyDescent="0.3">
      <c r="A164" t="s">
        <v>245</v>
      </c>
      <c r="B164">
        <v>-73.371639974811885</v>
      </c>
      <c r="C164">
        <v>14.18</v>
      </c>
      <c r="D164">
        <v>67</v>
      </c>
      <c r="E164">
        <v>1024</v>
      </c>
      <c r="F164">
        <v>8.1999999999999993</v>
      </c>
      <c r="G164" s="5">
        <f t="shared" si="2"/>
        <v>29.52</v>
      </c>
      <c r="H164" t="s">
        <v>62</v>
      </c>
      <c r="I164" t="s">
        <v>58</v>
      </c>
      <c r="J164">
        <v>36</v>
      </c>
      <c r="K164" t="s">
        <v>72</v>
      </c>
      <c r="L164">
        <v>0</v>
      </c>
      <c r="M164" t="s">
        <v>59</v>
      </c>
      <c r="N164" t="s">
        <v>72</v>
      </c>
      <c r="O164">
        <v>14.12</v>
      </c>
      <c r="P164">
        <v>67</v>
      </c>
      <c r="Q164">
        <v>1024</v>
      </c>
      <c r="R164">
        <v>8.1999999999999993</v>
      </c>
      <c r="S164">
        <v>29.52</v>
      </c>
      <c r="T164" t="s">
        <v>62</v>
      </c>
      <c r="U164" t="s">
        <v>58</v>
      </c>
      <c r="V164">
        <v>30</v>
      </c>
      <c r="W164" t="s">
        <v>72</v>
      </c>
      <c r="X164">
        <v>0</v>
      </c>
      <c r="Y164" t="s">
        <v>59</v>
      </c>
      <c r="Z164" t="s">
        <v>72</v>
      </c>
      <c r="AA164">
        <v>14.13</v>
      </c>
      <c r="AB164">
        <v>67</v>
      </c>
      <c r="AC164">
        <v>1024</v>
      </c>
      <c r="AD164">
        <v>8.1999999999999993</v>
      </c>
      <c r="AE164">
        <v>29.52</v>
      </c>
      <c r="AF164" t="s">
        <v>62</v>
      </c>
      <c r="AG164" t="s">
        <v>58</v>
      </c>
      <c r="AH164">
        <v>26</v>
      </c>
      <c r="AI164" t="s">
        <v>72</v>
      </c>
      <c r="AJ164">
        <v>0</v>
      </c>
      <c r="AK164" t="s">
        <v>59</v>
      </c>
      <c r="AL164" t="s">
        <v>72</v>
      </c>
      <c r="AM164">
        <v>-72.723261130659438</v>
      </c>
      <c r="AN164">
        <v>-72.790010849487942</v>
      </c>
      <c r="AO164">
        <v>-72.832840710402905</v>
      </c>
      <c r="AP164">
        <v>-72.881992009434356</v>
      </c>
      <c r="AQ164">
        <v>-72.919187898633723</v>
      </c>
      <c r="AR164">
        <v>-72.944487600014043</v>
      </c>
      <c r="AS164">
        <v>-72.967075063697365</v>
      </c>
      <c r="AT164">
        <v>-72.977152332733823</v>
      </c>
      <c r="AU164">
        <v>-73.005069223097635</v>
      </c>
      <c r="AV164">
        <v>-73.019910007992905</v>
      </c>
      <c r="AW164">
        <v>-73.031522549837931</v>
      </c>
      <c r="AX164">
        <v>-73.051852312017189</v>
      </c>
      <c r="AY164">
        <v>-73.055246039252467</v>
      </c>
      <c r="AZ164">
        <v>-73.087658844834991</v>
      </c>
      <c r="BA164">
        <v>-73.108660199215009</v>
      </c>
      <c r="BB164">
        <v>-73.12293686977381</v>
      </c>
      <c r="BC164">
        <v>-73.156478471115975</v>
      </c>
      <c r="BD164">
        <v>-73.175121984377711</v>
      </c>
      <c r="BE164">
        <v>-73.193611274814955</v>
      </c>
      <c r="BF164">
        <v>-73.188494836545402</v>
      </c>
      <c r="BG164">
        <v>-73.181385464384277</v>
      </c>
      <c r="BH164">
        <v>-73.195645888275749</v>
      </c>
      <c r="BI164">
        <v>-73.194769271510694</v>
      </c>
      <c r="BJ164">
        <v>-73.203344234054356</v>
      </c>
      <c r="BK164">
        <v>-73.21653945906931</v>
      </c>
      <c r="BL164">
        <v>-73.232041265194965</v>
      </c>
      <c r="BM164">
        <v>-73.248396252605986</v>
      </c>
      <c r="BN164">
        <v>-73.248858223284131</v>
      </c>
      <c r="BO164">
        <v>-73.264639285750064</v>
      </c>
      <c r="BP164">
        <v>-73.273169520786681</v>
      </c>
      <c r="BQ164">
        <v>-73.273766655435395</v>
      </c>
      <c r="BR164">
        <v>-73.294630543934929</v>
      </c>
      <c r="BS164">
        <v>-73.305532789814237</v>
      </c>
      <c r="BT164">
        <v>-73.310240218734734</v>
      </c>
      <c r="BU164">
        <v>-73.311856663087539</v>
      </c>
      <c r="BV164">
        <v>-73.312531402656248</v>
      </c>
      <c r="BW164">
        <v>-73.33267251949465</v>
      </c>
      <c r="BX164">
        <v>-73.344697312902099</v>
      </c>
      <c r="BY164">
        <v>-73.331198092441397</v>
      </c>
      <c r="BZ164">
        <v>-73.313674889117365</v>
      </c>
      <c r="CA164">
        <v>-73.314690199307421</v>
      </c>
      <c r="CB164">
        <v>-73.335694061708864</v>
      </c>
      <c r="CC164">
        <v>-73.354648121879663</v>
      </c>
      <c r="CD164">
        <v>-73.374336695435375</v>
      </c>
      <c r="CE164">
        <v>-73.384402326567738</v>
      </c>
      <c r="CF164">
        <v>-73.3861299723103</v>
      </c>
      <c r="CG164">
        <v>-73.398898146426546</v>
      </c>
      <c r="CH164">
        <v>-73.39948834089671</v>
      </c>
      <c r="CI164">
        <v>-73.392470394041311</v>
      </c>
      <c r="CJ164">
        <v>-73.385563520642279</v>
      </c>
      <c r="CK164">
        <v>-73.379572461926529</v>
      </c>
      <c r="CL164">
        <v>-73.374663060438337</v>
      </c>
      <c r="CM164">
        <v>-73.365467611571916</v>
      </c>
      <c r="CN164">
        <v>-73.372290513542225</v>
      </c>
      <c r="CO164">
        <v>-73.391676275701144</v>
      </c>
      <c r="CP164">
        <v>-73.404934542142712</v>
      </c>
      <c r="CQ164">
        <v>-73.433881904085666</v>
      </c>
      <c r="CR164">
        <v>-73.437162372337838</v>
      </c>
      <c r="CS164">
        <v>-73.430867967693416</v>
      </c>
      <c r="CT164">
        <v>-73.45115470990234</v>
      </c>
      <c r="CU164">
        <v>-73.454012799685074</v>
      </c>
      <c r="CV164">
        <v>-73.468105840748137</v>
      </c>
      <c r="CW164">
        <v>-73.465257408221476</v>
      </c>
      <c r="CX164">
        <v>-73.464940367283504</v>
      </c>
      <c r="CY164">
        <v>-73.48839631068536</v>
      </c>
      <c r="CZ164">
        <v>-73.493700669995391</v>
      </c>
      <c r="DA164">
        <v>-73.505351037179366</v>
      </c>
      <c r="DB164">
        <v>-73.495479315847291</v>
      </c>
      <c r="DC164">
        <v>-73.487923629743719</v>
      </c>
      <c r="DD164">
        <v>-73.499993332386538</v>
      </c>
      <c r="DE164">
        <v>-73.484674404884458</v>
      </c>
      <c r="DF164">
        <v>-73.476971641974799</v>
      </c>
      <c r="DG164">
        <v>-73.477776250289139</v>
      </c>
      <c r="DH164">
        <v>-73.478142976889387</v>
      </c>
      <c r="DI164">
        <v>-73.47912633319541</v>
      </c>
      <c r="DJ164">
        <v>-73.469508847645557</v>
      </c>
      <c r="DK164">
        <v>-73.476362531947871</v>
      </c>
      <c r="DL164">
        <v>-73.474923487074165</v>
      </c>
      <c r="DM164">
        <v>-73.463163240451166</v>
      </c>
      <c r="DN164">
        <v>-73.469785425913273</v>
      </c>
      <c r="DO164">
        <v>-73.48567340507104</v>
      </c>
      <c r="DP164">
        <v>-73.509897408913304</v>
      </c>
      <c r="DQ164">
        <v>-73.512806384485827</v>
      </c>
      <c r="DR164">
        <v>-73.503189229550657</v>
      </c>
      <c r="DS164">
        <v>-73.50687254676464</v>
      </c>
      <c r="DT164">
        <v>-73.503725280808084</v>
      </c>
      <c r="DU164">
        <v>-73.503995797527651</v>
      </c>
      <c r="DV164">
        <v>-73.499458410561175</v>
      </c>
      <c r="DW164">
        <v>-73.493735052633724</v>
      </c>
      <c r="DX164">
        <v>-73.509631878436736</v>
      </c>
      <c r="DY164">
        <v>-73.523105955381055</v>
      </c>
      <c r="DZ164">
        <v>-73.528123541131094</v>
      </c>
      <c r="EA164">
        <v>-73.529648998376672</v>
      </c>
      <c r="EB164">
        <v>-73.537336940649595</v>
      </c>
      <c r="EC164">
        <v>-73.550802819460074</v>
      </c>
      <c r="ED164">
        <v>-73.552812300227032</v>
      </c>
      <c r="EE164">
        <v>-73.560243186509581</v>
      </c>
      <c r="EF164">
        <v>-73.566991811578077</v>
      </c>
      <c r="EG164">
        <v>-73.551279675300236</v>
      </c>
      <c r="EH164">
        <v>-73.526933883632921</v>
      </c>
      <c r="EI164">
        <v>-73.506122802424017</v>
      </c>
      <c r="EJ164">
        <v>-73.506418347086765</v>
      </c>
      <c r="EK164">
        <v>-73.515995396931288</v>
      </c>
      <c r="EL164">
        <v>-73.519285676009602</v>
      </c>
      <c r="EM164">
        <v>-73.542562082820325</v>
      </c>
      <c r="EN164">
        <v>-73.554322354916849</v>
      </c>
      <c r="EO164">
        <v>-73.552947180258798</v>
      </c>
      <c r="EP164">
        <v>-73.554187421415719</v>
      </c>
      <c r="EQ164">
        <v>-73.543503021302683</v>
      </c>
      <c r="ER164">
        <v>-73.556158359628299</v>
      </c>
      <c r="ES164">
        <v>-73.559692824324515</v>
      </c>
      <c r="ET164">
        <v>-73.550235827411612</v>
      </c>
      <c r="EU164">
        <v>-73.556721767523726</v>
      </c>
      <c r="EV164">
        <v>-73.566078283121627</v>
      </c>
      <c r="EW164">
        <v>-73.59077283746754</v>
      </c>
      <c r="EX164">
        <v>-73.592693291924064</v>
      </c>
      <c r="EY164">
        <v>-73.588550799120441</v>
      </c>
      <c r="EZ164">
        <v>-73.60487183989909</v>
      </c>
      <c r="FA164">
        <v>-73.604670526042156</v>
      </c>
      <c r="FB164">
        <v>-73.610992619722921</v>
      </c>
    </row>
    <row r="165" spans="1:158" x14ac:dyDescent="0.3">
      <c r="A165" t="s">
        <v>246</v>
      </c>
      <c r="B165">
        <v>-72.963002226891319</v>
      </c>
      <c r="C165">
        <v>14.18</v>
      </c>
      <c r="D165">
        <v>67</v>
      </c>
      <c r="E165">
        <v>1024</v>
      </c>
      <c r="F165">
        <v>8.1999999999999993</v>
      </c>
      <c r="G165" s="5">
        <f t="shared" si="2"/>
        <v>29.52</v>
      </c>
      <c r="H165" t="s">
        <v>62</v>
      </c>
      <c r="I165" t="s">
        <v>58</v>
      </c>
      <c r="J165">
        <v>19</v>
      </c>
      <c r="K165" t="s">
        <v>74</v>
      </c>
      <c r="L165">
        <v>0</v>
      </c>
      <c r="M165" t="s">
        <v>59</v>
      </c>
      <c r="N165" t="s">
        <v>74</v>
      </c>
      <c r="O165">
        <v>14.12</v>
      </c>
      <c r="P165">
        <v>67</v>
      </c>
      <c r="Q165">
        <v>1024</v>
      </c>
      <c r="R165">
        <v>8.1999999999999993</v>
      </c>
      <c r="S165">
        <v>29.52</v>
      </c>
      <c r="T165" t="s">
        <v>62</v>
      </c>
      <c r="U165" t="s">
        <v>58</v>
      </c>
      <c r="V165">
        <v>15</v>
      </c>
      <c r="W165" t="s">
        <v>74</v>
      </c>
      <c r="X165">
        <v>0</v>
      </c>
      <c r="Y165" t="s">
        <v>59</v>
      </c>
      <c r="Z165" t="s">
        <v>74</v>
      </c>
      <c r="AA165">
        <v>14.13</v>
      </c>
      <c r="AB165">
        <v>67</v>
      </c>
      <c r="AC165">
        <v>1024</v>
      </c>
      <c r="AD165">
        <v>8.1999999999999993</v>
      </c>
      <c r="AE165">
        <v>29.52</v>
      </c>
      <c r="AF165" t="s">
        <v>62</v>
      </c>
      <c r="AG165" t="s">
        <v>58</v>
      </c>
      <c r="AH165">
        <v>13</v>
      </c>
      <c r="AI165" t="s">
        <v>74</v>
      </c>
      <c r="AJ165">
        <v>0</v>
      </c>
      <c r="AK165" t="s">
        <v>59</v>
      </c>
      <c r="AL165" t="s">
        <v>74</v>
      </c>
      <c r="AM165">
        <v>-72.227376005794483</v>
      </c>
      <c r="AN165">
        <v>-72.501819090113116</v>
      </c>
      <c r="AO165">
        <v>-72.810505183577305</v>
      </c>
      <c r="AP165">
        <v>-72.994612402980181</v>
      </c>
      <c r="AQ165">
        <v>-73.034052563850082</v>
      </c>
      <c r="AR165">
        <v>-72.985895067563973</v>
      </c>
      <c r="AS165">
        <v>-72.943042173769214</v>
      </c>
      <c r="AT165">
        <v>-72.919115297572489</v>
      </c>
      <c r="AU165">
        <v>-72.865319146057857</v>
      </c>
      <c r="AV165">
        <v>-72.825443212798504</v>
      </c>
      <c r="AW165">
        <v>-72.753226145316674</v>
      </c>
      <c r="AX165">
        <v>-72.654574125069345</v>
      </c>
      <c r="AY165">
        <v>-72.578905846323963</v>
      </c>
      <c r="AZ165">
        <v>-72.51379293437202</v>
      </c>
      <c r="BA165">
        <v>-72.497092704852491</v>
      </c>
      <c r="BB165">
        <v>-72.491964876309851</v>
      </c>
      <c r="BC165">
        <v>-72.494528834204857</v>
      </c>
      <c r="BD165">
        <v>-72.536916148457692</v>
      </c>
      <c r="BE165">
        <v>-72.583519872824397</v>
      </c>
      <c r="BF165">
        <v>-72.623137257719677</v>
      </c>
      <c r="BG165">
        <v>-72.619951170869285</v>
      </c>
      <c r="BH165">
        <v>-72.582747690360378</v>
      </c>
      <c r="BI165">
        <v>-72.518244902814445</v>
      </c>
      <c r="BJ165">
        <v>-72.435405313040235</v>
      </c>
      <c r="BK165">
        <v>-72.420190205357542</v>
      </c>
      <c r="BL165">
        <v>-72.438373547284556</v>
      </c>
      <c r="BM165">
        <v>-72.476891879920373</v>
      </c>
      <c r="BN165">
        <v>-72.613371049991557</v>
      </c>
      <c r="BO165">
        <v>-72.802407633900486</v>
      </c>
      <c r="BP165">
        <v>-72.95369394370357</v>
      </c>
      <c r="BQ165">
        <v>-73.058173499475714</v>
      </c>
      <c r="BR165">
        <v>-73.144400647859442</v>
      </c>
      <c r="BS165">
        <v>-73.191991304395358</v>
      </c>
      <c r="BT165">
        <v>-73.178687481769856</v>
      </c>
      <c r="BU165">
        <v>-73.171587279318771</v>
      </c>
      <c r="BV165">
        <v>-73.184498812404001</v>
      </c>
      <c r="BW165">
        <v>-73.216299579332002</v>
      </c>
      <c r="BX165">
        <v>-73.297256008004695</v>
      </c>
      <c r="BY165">
        <v>-73.373165109912435</v>
      </c>
      <c r="BZ165">
        <v>-73.439690269953644</v>
      </c>
      <c r="CA165">
        <v>-73.423641725773436</v>
      </c>
      <c r="CB165">
        <v>-73.299280346615646</v>
      </c>
      <c r="CC165">
        <v>-73.213971842204501</v>
      </c>
      <c r="CD165">
        <v>-73.178634466745109</v>
      </c>
      <c r="CE165">
        <v>-73.218678426877176</v>
      </c>
      <c r="CF165">
        <v>-73.518568728304089</v>
      </c>
      <c r="CG165">
        <v>-74.030627998823491</v>
      </c>
      <c r="CH165">
        <v>-74.39440648525823</v>
      </c>
      <c r="CI165">
        <v>-74.325905352321925</v>
      </c>
      <c r="CJ165">
        <v>-73.804659034189086</v>
      </c>
      <c r="CK165">
        <v>-72.971712904211586</v>
      </c>
      <c r="CL165">
        <v>-72.228950037073133</v>
      </c>
      <c r="CM165">
        <v>-71.888456337850982</v>
      </c>
      <c r="CN165">
        <v>-71.951493246113642</v>
      </c>
      <c r="CO165">
        <v>-72.241928288386049</v>
      </c>
      <c r="CP165">
        <v>-72.582884978228378</v>
      </c>
      <c r="CQ165">
        <v>-72.937173571233004</v>
      </c>
      <c r="CR165">
        <v>-73.315483585762763</v>
      </c>
      <c r="CS165">
        <v>-73.546458712052157</v>
      </c>
      <c r="CT165">
        <v>-73.428767787234449</v>
      </c>
      <c r="CU165">
        <v>-73.016522002153977</v>
      </c>
      <c r="CV165">
        <v>-72.551547798473109</v>
      </c>
      <c r="CW165">
        <v>-72.225061723336069</v>
      </c>
      <c r="CX165">
        <v>-71.918258353333584</v>
      </c>
      <c r="CY165">
        <v>-71.651035935970441</v>
      </c>
      <c r="CZ165">
        <v>-71.580840663001709</v>
      </c>
      <c r="DA165">
        <v>-71.689083873911898</v>
      </c>
      <c r="DB165">
        <v>-71.843476161080716</v>
      </c>
      <c r="DC165">
        <v>-71.875387984842646</v>
      </c>
      <c r="DD165">
        <v>-72.076813470928272</v>
      </c>
      <c r="DE165">
        <v>-72.634355301660804</v>
      </c>
      <c r="DF165">
        <v>-73.165415261650423</v>
      </c>
      <c r="DG165">
        <v>-73.523556735358881</v>
      </c>
      <c r="DH165">
        <v>-73.716746551277879</v>
      </c>
      <c r="DI165">
        <v>-73.593313361712106</v>
      </c>
      <c r="DJ165">
        <v>-73.309685611853553</v>
      </c>
      <c r="DK165">
        <v>-73.115128107896297</v>
      </c>
      <c r="DL165">
        <v>-73.061255891542046</v>
      </c>
      <c r="DM165">
        <v>-73.161176919805825</v>
      </c>
      <c r="DN165">
        <v>-73.346905975801036</v>
      </c>
      <c r="DO165">
        <v>-73.483260798944428</v>
      </c>
      <c r="DP165">
        <v>-73.530195683783887</v>
      </c>
      <c r="DQ165">
        <v>-73.568284362092044</v>
      </c>
      <c r="DR165">
        <v>-73.575122247714845</v>
      </c>
      <c r="DS165">
        <v>-73.507384264390922</v>
      </c>
      <c r="DT165">
        <v>-73.399452226474196</v>
      </c>
      <c r="DU165">
        <v>-73.304387617185768</v>
      </c>
      <c r="DV165">
        <v>-73.256949484972196</v>
      </c>
      <c r="DW165">
        <v>-73.224884223512703</v>
      </c>
      <c r="DX165">
        <v>-73.198177227372938</v>
      </c>
      <c r="DY165">
        <v>-73.174019886153815</v>
      </c>
      <c r="DZ165">
        <v>-73.13154455387324</v>
      </c>
      <c r="EA165">
        <v>-73.083976709259048</v>
      </c>
      <c r="EB165">
        <v>-73.010243571473055</v>
      </c>
      <c r="EC165">
        <v>-72.930964373478233</v>
      </c>
      <c r="ED165">
        <v>-72.905122251303879</v>
      </c>
      <c r="EE165">
        <v>-72.882738060710807</v>
      </c>
      <c r="EF165">
        <v>-72.828583626809433</v>
      </c>
      <c r="EG165">
        <v>-72.75018462196897</v>
      </c>
      <c r="EH165">
        <v>-72.693279525764311</v>
      </c>
      <c r="EI165">
        <v>-72.711435796804992</v>
      </c>
      <c r="EJ165">
        <v>-72.739077644361146</v>
      </c>
      <c r="EK165">
        <v>-72.761262334311596</v>
      </c>
      <c r="EL165">
        <v>-72.814534598487967</v>
      </c>
      <c r="EM165">
        <v>-72.884680864374616</v>
      </c>
      <c r="EN165">
        <v>-72.975899131193103</v>
      </c>
      <c r="EO165">
        <v>-73.029990004157668</v>
      </c>
      <c r="EP165">
        <v>-73.0701796588055</v>
      </c>
      <c r="EQ165">
        <v>-73.149387993875166</v>
      </c>
      <c r="ER165">
        <v>-73.228261031011343</v>
      </c>
      <c r="ES165">
        <v>-73.293771062371306</v>
      </c>
      <c r="ET165">
        <v>-73.316440491632392</v>
      </c>
      <c r="EU165">
        <v>-73.332522124485536</v>
      </c>
      <c r="EV165">
        <v>-73.332920590156533</v>
      </c>
      <c r="EW165">
        <v>-73.296759488834709</v>
      </c>
      <c r="EX165">
        <v>-73.325986206833207</v>
      </c>
      <c r="EY165">
        <v>-73.433219338826333</v>
      </c>
      <c r="EZ165">
        <v>-73.575296033949712</v>
      </c>
      <c r="FA165">
        <v>-73.672093402949187</v>
      </c>
      <c r="FB165">
        <v>-73.668676352249804</v>
      </c>
    </row>
    <row r="166" spans="1:158" x14ac:dyDescent="0.3">
      <c r="A166" t="s">
        <v>247</v>
      </c>
      <c r="B166">
        <v>-72.767487242163639</v>
      </c>
      <c r="C166">
        <v>13.87</v>
      </c>
      <c r="D166">
        <v>71</v>
      </c>
      <c r="E166">
        <v>1024</v>
      </c>
      <c r="F166">
        <v>6.7</v>
      </c>
      <c r="G166" s="5">
        <f t="shared" si="2"/>
        <v>24.12</v>
      </c>
      <c r="H166" t="s">
        <v>61</v>
      </c>
      <c r="I166" t="s">
        <v>58</v>
      </c>
      <c r="J166">
        <v>19</v>
      </c>
      <c r="K166" t="s">
        <v>74</v>
      </c>
      <c r="L166">
        <v>0</v>
      </c>
      <c r="M166" t="s">
        <v>59</v>
      </c>
      <c r="N166" t="s">
        <v>74</v>
      </c>
      <c r="O166">
        <v>13.75</v>
      </c>
      <c r="P166">
        <v>71</v>
      </c>
      <c r="Q166">
        <v>1024</v>
      </c>
      <c r="R166">
        <v>6.7</v>
      </c>
      <c r="S166">
        <v>24.12</v>
      </c>
      <c r="T166" t="s">
        <v>61</v>
      </c>
      <c r="U166" t="s">
        <v>58</v>
      </c>
      <c r="V166">
        <v>10</v>
      </c>
      <c r="W166" t="s">
        <v>74</v>
      </c>
      <c r="X166">
        <v>0</v>
      </c>
      <c r="Y166" t="s">
        <v>59</v>
      </c>
      <c r="Z166" t="s">
        <v>63</v>
      </c>
      <c r="AA166">
        <v>13.69</v>
      </c>
      <c r="AB166">
        <v>70</v>
      </c>
      <c r="AC166">
        <v>1021</v>
      </c>
      <c r="AD166">
        <v>8.6999999999999993</v>
      </c>
      <c r="AE166">
        <v>31.319999999999997</v>
      </c>
      <c r="AF166" t="s">
        <v>62</v>
      </c>
      <c r="AG166" t="s">
        <v>54</v>
      </c>
      <c r="AH166">
        <v>9</v>
      </c>
      <c r="AI166" t="s">
        <v>63</v>
      </c>
      <c r="AJ166">
        <v>0</v>
      </c>
      <c r="AK166" t="s">
        <v>59</v>
      </c>
      <c r="AL166" t="s">
        <v>63</v>
      </c>
      <c r="AM166">
        <v>-72.923413309784337</v>
      </c>
      <c r="AN166">
        <v>-72.989887113759494</v>
      </c>
      <c r="AO166">
        <v>-72.971303235346682</v>
      </c>
      <c r="AP166">
        <v>-72.785561083571636</v>
      </c>
      <c r="AQ166">
        <v>-72.647393319840901</v>
      </c>
      <c r="AR166">
        <v>-72.67633952203937</v>
      </c>
      <c r="AS166">
        <v>-72.805688289472357</v>
      </c>
      <c r="AT166">
        <v>-72.847570184224438</v>
      </c>
      <c r="AU166">
        <v>-72.700375757702005</v>
      </c>
      <c r="AV166">
        <v>-72.599151217671874</v>
      </c>
      <c r="AW166">
        <v>-72.621277917677332</v>
      </c>
      <c r="AX166">
        <v>-72.686656473468389</v>
      </c>
      <c r="AY166">
        <v>-72.732945787852373</v>
      </c>
      <c r="AZ166">
        <v>-72.738761448254166</v>
      </c>
      <c r="BA166">
        <v>-72.717640120002429</v>
      </c>
      <c r="BB166">
        <v>-72.744632602856001</v>
      </c>
      <c r="BC166">
        <v>-72.787937790878317</v>
      </c>
      <c r="BD166">
        <v>-72.781574057142038</v>
      </c>
      <c r="BE166">
        <v>-72.784698535147498</v>
      </c>
      <c r="BF166">
        <v>-72.775469767495366</v>
      </c>
      <c r="BG166">
        <v>-72.772126881813136</v>
      </c>
      <c r="BH166">
        <v>-72.795999737911544</v>
      </c>
      <c r="BI166">
        <v>-72.816107832098922</v>
      </c>
      <c r="BJ166">
        <v>-72.838288635809192</v>
      </c>
      <c r="BK166">
        <v>-72.842431683250226</v>
      </c>
      <c r="BL166">
        <v>-72.866360734114295</v>
      </c>
      <c r="BM166">
        <v>-72.922528739232774</v>
      </c>
      <c r="BN166">
        <v>-72.915065553239401</v>
      </c>
      <c r="BO166">
        <v>-72.890351772053918</v>
      </c>
      <c r="BP166">
        <v>-72.916716809512337</v>
      </c>
      <c r="BQ166">
        <v>-72.887125708063522</v>
      </c>
      <c r="BR166">
        <v>-72.723839160537665</v>
      </c>
      <c r="BS166">
        <v>-72.622214720571861</v>
      </c>
      <c r="BT166">
        <v>-72.672358056116565</v>
      </c>
      <c r="BU166">
        <v>-72.696608260444435</v>
      </c>
      <c r="BV166">
        <v>-72.672014880451997</v>
      </c>
      <c r="BW166">
        <v>-72.668956612518713</v>
      </c>
      <c r="BX166">
        <v>-72.669722556686594</v>
      </c>
      <c r="BY166">
        <v>-72.654027215001776</v>
      </c>
      <c r="BZ166">
        <v>-72.622842729542157</v>
      </c>
      <c r="CA166">
        <v>-72.597431651371082</v>
      </c>
      <c r="CB166">
        <v>-72.605111510194419</v>
      </c>
      <c r="CC166">
        <v>-72.611935459923117</v>
      </c>
      <c r="CD166">
        <v>-72.600892075902763</v>
      </c>
      <c r="CE166">
        <v>-72.645322645861711</v>
      </c>
      <c r="CF166">
        <v>-72.729540096933036</v>
      </c>
      <c r="CG166">
        <v>-72.72965893438132</v>
      </c>
      <c r="CH166">
        <v>-72.682017800385637</v>
      </c>
      <c r="CI166">
        <v>-72.645140164521138</v>
      </c>
      <c r="CJ166">
        <v>-72.63258071462721</v>
      </c>
      <c r="CK166">
        <v>-72.657392120225182</v>
      </c>
      <c r="CL166">
        <v>-72.68333518768209</v>
      </c>
      <c r="CM166">
        <v>-72.746156481113388</v>
      </c>
      <c r="CN166">
        <v>-72.787299998148114</v>
      </c>
      <c r="CO166">
        <v>-72.776122313000286</v>
      </c>
      <c r="CP166">
        <v>-72.790492406399068</v>
      </c>
      <c r="CQ166">
        <v>-72.814677462596933</v>
      </c>
      <c r="CR166">
        <v>-72.822608504993752</v>
      </c>
      <c r="CS166">
        <v>-72.832958846972616</v>
      </c>
      <c r="CT166">
        <v>-72.846736132451866</v>
      </c>
      <c r="CU166">
        <v>-72.840389460359418</v>
      </c>
      <c r="CV166">
        <v>-72.833934156612074</v>
      </c>
      <c r="CW166">
        <v>-72.795857179832566</v>
      </c>
      <c r="CX166">
        <v>-72.759482110024209</v>
      </c>
      <c r="CY166">
        <v>-72.756469048507796</v>
      </c>
      <c r="CZ166">
        <v>-72.760187774040759</v>
      </c>
      <c r="DA166">
        <v>-72.793908419128002</v>
      </c>
      <c r="DB166">
        <v>-72.790008982567798</v>
      </c>
      <c r="DC166">
        <v>-72.770618475924579</v>
      </c>
      <c r="DD166">
        <v>-72.821841257637033</v>
      </c>
      <c r="DE166">
        <v>-72.902977445689856</v>
      </c>
      <c r="DF166">
        <v>-72.873453879903408</v>
      </c>
      <c r="DG166">
        <v>-72.754134576776679</v>
      </c>
      <c r="DH166">
        <v>-72.707293943416332</v>
      </c>
      <c r="DI166">
        <v>-72.70958601262717</v>
      </c>
      <c r="DJ166">
        <v>-72.709957962386909</v>
      </c>
      <c r="DK166">
        <v>-72.719090767266138</v>
      </c>
      <c r="DL166">
        <v>-72.718556742841344</v>
      </c>
      <c r="DM166">
        <v>-72.718090538820221</v>
      </c>
      <c r="DN166">
        <v>-72.71987799411346</v>
      </c>
      <c r="DO166">
        <v>-72.70820519872504</v>
      </c>
      <c r="DP166">
        <v>-72.713203067674272</v>
      </c>
      <c r="DQ166">
        <v>-72.733758989392101</v>
      </c>
      <c r="DR166">
        <v>-72.76479520395398</v>
      </c>
      <c r="DS166">
        <v>-72.787382831274869</v>
      </c>
      <c r="DT166">
        <v>-72.763207325609017</v>
      </c>
      <c r="DU166">
        <v>-72.745374269472421</v>
      </c>
      <c r="DV166">
        <v>-72.746171570010944</v>
      </c>
      <c r="DW166">
        <v>-72.71265818701221</v>
      </c>
      <c r="DX166">
        <v>-72.672803697419454</v>
      </c>
      <c r="DY166">
        <v>-72.665282934249802</v>
      </c>
      <c r="DZ166">
        <v>-72.683879772406343</v>
      </c>
      <c r="EA166">
        <v>-72.686946950341451</v>
      </c>
      <c r="EB166">
        <v>-72.64334369227133</v>
      </c>
      <c r="EC166">
        <v>-72.618843239601063</v>
      </c>
      <c r="ED166">
        <v>-72.682209474382688</v>
      </c>
      <c r="EE166">
        <v>-72.761522550985504</v>
      </c>
      <c r="EF166">
        <v>-72.774457540632781</v>
      </c>
      <c r="EG166">
        <v>-72.740665328154961</v>
      </c>
      <c r="EH166">
        <v>-72.727257476612351</v>
      </c>
      <c r="EI166">
        <v>-72.789327799686959</v>
      </c>
      <c r="EJ166">
        <v>-72.878575565970834</v>
      </c>
      <c r="EK166">
        <v>-72.87904100143848</v>
      </c>
      <c r="EL166">
        <v>-72.831448644223372</v>
      </c>
      <c r="EM166">
        <v>-72.821571596596641</v>
      </c>
      <c r="EN166">
        <v>-72.844653141996289</v>
      </c>
      <c r="EO166">
        <v>-72.87963781346707</v>
      </c>
      <c r="EP166">
        <v>-72.886166771845865</v>
      </c>
      <c r="EQ166">
        <v>-72.865696324617431</v>
      </c>
      <c r="ER166">
        <v>-72.868685535462049</v>
      </c>
      <c r="ES166">
        <v>-72.851788057358874</v>
      </c>
      <c r="ET166">
        <v>-72.822061272457688</v>
      </c>
      <c r="EU166">
        <v>-72.839515306908197</v>
      </c>
      <c r="EV166">
        <v>-72.855449417753718</v>
      </c>
      <c r="EW166">
        <v>-72.88006575753667</v>
      </c>
      <c r="EX166">
        <v>-72.886042605619778</v>
      </c>
      <c r="EY166">
        <v>-72.882226359649252</v>
      </c>
      <c r="EZ166">
        <v>-72.899461827846963</v>
      </c>
      <c r="FA166">
        <v>-72.900399725506844</v>
      </c>
      <c r="FB166">
        <v>-72.927592184197735</v>
      </c>
    </row>
    <row r="167" spans="1:158" x14ac:dyDescent="0.3">
      <c r="A167" t="s">
        <v>248</v>
      </c>
      <c r="B167">
        <v>-73.443389319710732</v>
      </c>
      <c r="C167">
        <v>12.28</v>
      </c>
      <c r="D167">
        <v>76</v>
      </c>
      <c r="E167">
        <v>1022</v>
      </c>
      <c r="F167">
        <v>2.6</v>
      </c>
      <c r="G167" s="5">
        <f t="shared" si="2"/>
        <v>9.3600000000000012</v>
      </c>
      <c r="H167" t="s">
        <v>65</v>
      </c>
      <c r="I167" t="s">
        <v>58</v>
      </c>
      <c r="J167">
        <v>0</v>
      </c>
      <c r="K167" t="s">
        <v>63</v>
      </c>
      <c r="L167">
        <v>0</v>
      </c>
      <c r="M167" t="s">
        <v>59</v>
      </c>
      <c r="N167" t="s">
        <v>63</v>
      </c>
      <c r="O167">
        <v>12.22</v>
      </c>
      <c r="P167">
        <v>76</v>
      </c>
      <c r="Q167">
        <v>1022</v>
      </c>
      <c r="R167">
        <v>2.6</v>
      </c>
      <c r="S167">
        <v>9.3600000000000012</v>
      </c>
      <c r="T167" t="s">
        <v>65</v>
      </c>
      <c r="U167" t="s">
        <v>58</v>
      </c>
      <c r="V167">
        <v>0</v>
      </c>
      <c r="W167" t="s">
        <v>63</v>
      </c>
      <c r="X167">
        <v>0</v>
      </c>
      <c r="Y167" t="s">
        <v>59</v>
      </c>
      <c r="Z167" t="s">
        <v>63</v>
      </c>
      <c r="AA167">
        <v>12.29</v>
      </c>
      <c r="AB167">
        <v>71</v>
      </c>
      <c r="AC167">
        <v>1018</v>
      </c>
      <c r="AD167">
        <v>6.59</v>
      </c>
      <c r="AE167">
        <v>23.724</v>
      </c>
      <c r="AF167" t="s">
        <v>61</v>
      </c>
      <c r="AG167" t="s">
        <v>54</v>
      </c>
      <c r="AH167">
        <v>0</v>
      </c>
      <c r="AI167" t="s">
        <v>63</v>
      </c>
      <c r="AJ167">
        <v>0</v>
      </c>
      <c r="AK167" t="s">
        <v>59</v>
      </c>
      <c r="AL167" t="s">
        <v>63</v>
      </c>
      <c r="AM167">
        <v>-73.077506995825416</v>
      </c>
      <c r="AN167">
        <v>-73.103152945753664</v>
      </c>
      <c r="AO167">
        <v>-73.095824923135268</v>
      </c>
      <c r="AP167">
        <v>-73.111156379895021</v>
      </c>
      <c r="AQ167">
        <v>-73.149087745733425</v>
      </c>
      <c r="AR167">
        <v>-73.177165354866617</v>
      </c>
      <c r="AS167">
        <v>-73.18897833944682</v>
      </c>
      <c r="AT167">
        <v>-73.209387166603591</v>
      </c>
      <c r="AU167">
        <v>-73.249919260938583</v>
      </c>
      <c r="AV167">
        <v>-73.270518306821657</v>
      </c>
      <c r="AW167">
        <v>-73.270316446708563</v>
      </c>
      <c r="AX167">
        <v>-73.280076403696938</v>
      </c>
      <c r="AY167">
        <v>-73.301462232020029</v>
      </c>
      <c r="AZ167">
        <v>-73.325003202141005</v>
      </c>
      <c r="BA167">
        <v>-73.324896579657889</v>
      </c>
      <c r="BB167">
        <v>-73.320551635569871</v>
      </c>
      <c r="BC167">
        <v>-73.340602142994442</v>
      </c>
      <c r="BD167">
        <v>-73.355646757132888</v>
      </c>
      <c r="BE167">
        <v>-73.361652119689523</v>
      </c>
      <c r="BF167">
        <v>-73.365597064538861</v>
      </c>
      <c r="BG167">
        <v>-73.380783606954338</v>
      </c>
      <c r="BH167">
        <v>-73.382057892030275</v>
      </c>
      <c r="BI167">
        <v>-73.369861026014831</v>
      </c>
      <c r="BJ167">
        <v>-73.401910737135822</v>
      </c>
      <c r="BK167">
        <v>-73.409182049403114</v>
      </c>
      <c r="BL167">
        <v>-73.388588776674311</v>
      </c>
      <c r="BM167">
        <v>-73.389187914496574</v>
      </c>
      <c r="BN167">
        <v>-73.406620678819223</v>
      </c>
      <c r="BO167">
        <v>-73.440921044419113</v>
      </c>
      <c r="BP167">
        <v>-73.415538949058273</v>
      </c>
      <c r="BQ167">
        <v>-73.387145632212267</v>
      </c>
      <c r="BR167">
        <v>-73.405694870381922</v>
      </c>
      <c r="BS167">
        <v>-73.412347980416627</v>
      </c>
      <c r="BT167">
        <v>-73.404501185404811</v>
      </c>
      <c r="BU167">
        <v>-73.382185773169624</v>
      </c>
      <c r="BV167">
        <v>-73.383220413408623</v>
      </c>
      <c r="BW167">
        <v>-73.393188864101987</v>
      </c>
      <c r="BX167">
        <v>-73.382806234135899</v>
      </c>
      <c r="BY167">
        <v>-73.370373591854133</v>
      </c>
      <c r="BZ167">
        <v>-73.356732885707103</v>
      </c>
      <c r="CA167">
        <v>-73.389720234462402</v>
      </c>
      <c r="CB167">
        <v>-73.414847817882702</v>
      </c>
      <c r="CC167">
        <v>-73.383274217638785</v>
      </c>
      <c r="CD167">
        <v>-73.391625153843009</v>
      </c>
      <c r="CE167">
        <v>-73.428748145128552</v>
      </c>
      <c r="CF167">
        <v>-73.436906244782108</v>
      </c>
      <c r="CG167">
        <v>-73.408663988660891</v>
      </c>
      <c r="CH167">
        <v>-73.368514094788594</v>
      </c>
      <c r="CI167">
        <v>-73.364249015242649</v>
      </c>
      <c r="CJ167">
        <v>-73.394080666740223</v>
      </c>
      <c r="CK167">
        <v>-73.404890173768692</v>
      </c>
      <c r="CL167">
        <v>-73.391922642807714</v>
      </c>
      <c r="CM167">
        <v>-73.399622942409991</v>
      </c>
      <c r="CN167">
        <v>-73.422791931403424</v>
      </c>
      <c r="CO167">
        <v>-73.424987577166377</v>
      </c>
      <c r="CP167">
        <v>-73.411905422063896</v>
      </c>
      <c r="CQ167">
        <v>-73.417353034063737</v>
      </c>
      <c r="CR167">
        <v>-73.423414746367882</v>
      </c>
      <c r="CS167">
        <v>-73.418330818861278</v>
      </c>
      <c r="CT167">
        <v>-73.416950184733082</v>
      </c>
      <c r="CU167">
        <v>-73.429268899936119</v>
      </c>
      <c r="CV167">
        <v>-73.438644708359234</v>
      </c>
      <c r="CW167">
        <v>-73.438977973816861</v>
      </c>
      <c r="CX167">
        <v>-73.450773684429464</v>
      </c>
      <c r="CY167">
        <v>-73.46192272575334</v>
      </c>
      <c r="CZ167">
        <v>-73.479990796859198</v>
      </c>
      <c r="DA167">
        <v>-73.489938529536914</v>
      </c>
      <c r="DB167">
        <v>-73.471788496745262</v>
      </c>
      <c r="DC167">
        <v>-73.472289606712508</v>
      </c>
      <c r="DD167">
        <v>-73.488431032684247</v>
      </c>
      <c r="DE167">
        <v>-73.486028349276637</v>
      </c>
      <c r="DF167">
        <v>-73.489917093570568</v>
      </c>
      <c r="DG167">
        <v>-73.505440723784886</v>
      </c>
      <c r="DH167">
        <v>-73.513055853069147</v>
      </c>
      <c r="DI167">
        <v>-73.506019041630069</v>
      </c>
      <c r="DJ167">
        <v>-73.486112534877876</v>
      </c>
      <c r="DK167">
        <v>-73.49539200965836</v>
      </c>
      <c r="DL167">
        <v>-73.521658001384367</v>
      </c>
      <c r="DM167">
        <v>-73.526137223505913</v>
      </c>
      <c r="DN167">
        <v>-73.523815515054153</v>
      </c>
      <c r="DO167">
        <v>-73.511504350387924</v>
      </c>
      <c r="DP167">
        <v>-73.513746863930379</v>
      </c>
      <c r="DQ167">
        <v>-73.509128112374995</v>
      </c>
      <c r="DR167">
        <v>-73.505315403378205</v>
      </c>
      <c r="DS167">
        <v>-73.518495174548832</v>
      </c>
      <c r="DT167">
        <v>-73.548380919958106</v>
      </c>
      <c r="DU167">
        <v>-73.588627456782035</v>
      </c>
      <c r="DV167">
        <v>-73.568781333748518</v>
      </c>
      <c r="DW167">
        <v>-73.541530707535287</v>
      </c>
      <c r="DX167">
        <v>-73.551924385451116</v>
      </c>
      <c r="DY167">
        <v>-73.56569936529138</v>
      </c>
      <c r="DZ167">
        <v>-73.572930201181265</v>
      </c>
      <c r="EA167">
        <v>-73.557270160570951</v>
      </c>
      <c r="EB167">
        <v>-73.566313942690783</v>
      </c>
      <c r="EC167">
        <v>-73.601091737209799</v>
      </c>
      <c r="ED167">
        <v>-73.602475164715031</v>
      </c>
      <c r="EE167">
        <v>-73.592616019980255</v>
      </c>
      <c r="EF167">
        <v>-73.584985729347437</v>
      </c>
      <c r="EG167">
        <v>-73.589545058197771</v>
      </c>
      <c r="EH167">
        <v>-73.623967918284961</v>
      </c>
      <c r="EI167">
        <v>-73.650969606006129</v>
      </c>
      <c r="EJ167">
        <v>-73.658055429108572</v>
      </c>
      <c r="EK167">
        <v>-73.646097769071986</v>
      </c>
      <c r="EL167">
        <v>-73.634607124766433</v>
      </c>
      <c r="EM167">
        <v>-73.6324672178188</v>
      </c>
      <c r="EN167">
        <v>-73.615832226955462</v>
      </c>
      <c r="EO167">
        <v>-73.607159365386224</v>
      </c>
      <c r="EP167">
        <v>-73.595695886376973</v>
      </c>
      <c r="EQ167">
        <v>-73.562661842066859</v>
      </c>
      <c r="ER167">
        <v>-73.550242220272736</v>
      </c>
      <c r="ES167">
        <v>-73.562793224629758</v>
      </c>
      <c r="ET167">
        <v>-73.558016495705743</v>
      </c>
      <c r="EU167">
        <v>-73.530752118068364</v>
      </c>
      <c r="EV167">
        <v>-73.509003941368078</v>
      </c>
      <c r="EW167">
        <v>-73.505755577354194</v>
      </c>
      <c r="EX167">
        <v>-73.504509100635289</v>
      </c>
      <c r="EY167">
        <v>-73.503009451636004</v>
      </c>
      <c r="EZ167">
        <v>-73.508321207937897</v>
      </c>
      <c r="FA167">
        <v>-73.548019533063268</v>
      </c>
      <c r="FB167">
        <v>-73.578665059062359</v>
      </c>
    </row>
    <row r="168" spans="1:158" x14ac:dyDescent="0.3">
      <c r="A168" t="s">
        <v>249</v>
      </c>
      <c r="B168">
        <v>-73.489037023370244</v>
      </c>
      <c r="C168">
        <v>11.98</v>
      </c>
      <c r="D168">
        <v>76</v>
      </c>
      <c r="E168">
        <v>1021</v>
      </c>
      <c r="F168">
        <v>3.1</v>
      </c>
      <c r="G168" s="5">
        <f t="shared" si="2"/>
        <v>11.16</v>
      </c>
      <c r="H168" t="s">
        <v>65</v>
      </c>
      <c r="I168" t="s">
        <v>57</v>
      </c>
      <c r="J168">
        <v>0</v>
      </c>
      <c r="K168" t="s">
        <v>63</v>
      </c>
      <c r="L168">
        <v>0</v>
      </c>
      <c r="M168" t="s">
        <v>59</v>
      </c>
      <c r="N168" t="s">
        <v>63</v>
      </c>
      <c r="O168">
        <v>12.03</v>
      </c>
      <c r="P168">
        <v>76</v>
      </c>
      <c r="Q168">
        <v>1021</v>
      </c>
      <c r="R168">
        <v>3.1</v>
      </c>
      <c r="S168">
        <v>11.16</v>
      </c>
      <c r="T168" t="s">
        <v>65</v>
      </c>
      <c r="U168" t="s">
        <v>57</v>
      </c>
      <c r="V168">
        <v>1</v>
      </c>
      <c r="W168" t="s">
        <v>63</v>
      </c>
      <c r="X168">
        <v>0</v>
      </c>
      <c r="Y168" t="s">
        <v>59</v>
      </c>
      <c r="Z168" t="s">
        <v>63</v>
      </c>
      <c r="AA168">
        <v>12.33</v>
      </c>
      <c r="AB168">
        <v>64</v>
      </c>
      <c r="AC168">
        <v>1018</v>
      </c>
      <c r="AD168">
        <v>6.27</v>
      </c>
      <c r="AE168">
        <v>22.571999999999999</v>
      </c>
      <c r="AF168" t="s">
        <v>61</v>
      </c>
      <c r="AG168" t="s">
        <v>54</v>
      </c>
      <c r="AH168">
        <v>2</v>
      </c>
      <c r="AI168" t="s">
        <v>63</v>
      </c>
      <c r="AJ168">
        <v>0</v>
      </c>
      <c r="AK168" t="s">
        <v>59</v>
      </c>
      <c r="AL168" t="s">
        <v>63</v>
      </c>
      <c r="AM168">
        <v>-72.915326517598672</v>
      </c>
      <c r="AN168">
        <v>-72.980623446806788</v>
      </c>
      <c r="AO168">
        <v>-73.022938850666364</v>
      </c>
      <c r="AP168">
        <v>-73.070629924202777</v>
      </c>
      <c r="AQ168">
        <v>-73.08754439998242</v>
      </c>
      <c r="AR168">
        <v>-73.101617698716694</v>
      </c>
      <c r="AS168">
        <v>-73.098381135440917</v>
      </c>
      <c r="AT168">
        <v>-73.099008420326626</v>
      </c>
      <c r="AU168">
        <v>-73.136869652341858</v>
      </c>
      <c r="AV168">
        <v>-73.157670611256293</v>
      </c>
      <c r="AW168">
        <v>-73.170199064519011</v>
      </c>
      <c r="AX168">
        <v>-73.207154429088973</v>
      </c>
      <c r="AY168">
        <v>-73.242993465011409</v>
      </c>
      <c r="AZ168">
        <v>-73.24573651462299</v>
      </c>
      <c r="BA168">
        <v>-73.223897095667738</v>
      </c>
      <c r="BB168">
        <v>-73.236512940185847</v>
      </c>
      <c r="BC168">
        <v>-73.262068107621488</v>
      </c>
      <c r="BD168">
        <v>-73.278204893282151</v>
      </c>
      <c r="BE168">
        <v>-73.289859163421198</v>
      </c>
      <c r="BF168">
        <v>-73.293579005897527</v>
      </c>
      <c r="BG168">
        <v>-73.30227853483332</v>
      </c>
      <c r="BH168">
        <v>-73.308274959518371</v>
      </c>
      <c r="BI168">
        <v>-73.314744901486392</v>
      </c>
      <c r="BJ168">
        <v>-73.325687874296023</v>
      </c>
      <c r="BK168">
        <v>-73.320495443695606</v>
      </c>
      <c r="BL168">
        <v>-73.331672981436327</v>
      </c>
      <c r="BM168">
        <v>-73.364701393276391</v>
      </c>
      <c r="BN168">
        <v>-73.359776546648874</v>
      </c>
      <c r="BO168">
        <v>-73.379487971474759</v>
      </c>
      <c r="BP168">
        <v>-73.408085138351453</v>
      </c>
      <c r="BQ168">
        <v>-73.407123587955709</v>
      </c>
      <c r="BR168">
        <v>-73.428955446960032</v>
      </c>
      <c r="BS168">
        <v>-73.444894559756719</v>
      </c>
      <c r="BT168">
        <v>-73.456628044655545</v>
      </c>
      <c r="BU168">
        <v>-73.453827774096141</v>
      </c>
      <c r="BV168">
        <v>-73.429568853372075</v>
      </c>
      <c r="BW168">
        <v>-73.428410450623204</v>
      </c>
      <c r="BX168">
        <v>-73.420800793742728</v>
      </c>
      <c r="BY168">
        <v>-73.409280110576191</v>
      </c>
      <c r="BZ168">
        <v>-73.39610727855127</v>
      </c>
      <c r="CA168">
        <v>-73.385555720873825</v>
      </c>
      <c r="CB168">
        <v>-73.422168965805014</v>
      </c>
      <c r="CC168">
        <v>-73.458228814946921</v>
      </c>
      <c r="CD168">
        <v>-73.49119305161696</v>
      </c>
      <c r="CE168">
        <v>-73.485562859462803</v>
      </c>
      <c r="CF168">
        <v>-73.42208775274861</v>
      </c>
      <c r="CG168">
        <v>-73.394308346713757</v>
      </c>
      <c r="CH168">
        <v>-73.387501555841681</v>
      </c>
      <c r="CI168">
        <v>-73.418185411781494</v>
      </c>
      <c r="CJ168">
        <v>-73.443438310328332</v>
      </c>
      <c r="CK168">
        <v>-73.439870954730182</v>
      </c>
      <c r="CL168">
        <v>-73.453461413690547</v>
      </c>
      <c r="CM168">
        <v>-73.468299815542281</v>
      </c>
      <c r="CN168">
        <v>-73.472994933031998</v>
      </c>
      <c r="CO168">
        <v>-73.457950573459868</v>
      </c>
      <c r="CP168">
        <v>-73.459898996109871</v>
      </c>
      <c r="CQ168">
        <v>-73.502690907485885</v>
      </c>
      <c r="CR168">
        <v>-73.511669943973658</v>
      </c>
      <c r="CS168">
        <v>-73.506262462240457</v>
      </c>
      <c r="CT168">
        <v>-73.509592494661419</v>
      </c>
      <c r="CU168">
        <v>-73.50623561691603</v>
      </c>
      <c r="CV168">
        <v>-73.528396704405225</v>
      </c>
      <c r="CW168">
        <v>-73.540477386293617</v>
      </c>
      <c r="CX168">
        <v>-73.538397311665818</v>
      </c>
      <c r="CY168">
        <v>-73.545175891780133</v>
      </c>
      <c r="CZ168">
        <v>-73.530180176305024</v>
      </c>
      <c r="DA168">
        <v>-73.545551745910331</v>
      </c>
      <c r="DB168">
        <v>-73.553129252368706</v>
      </c>
      <c r="DC168">
        <v>-73.54691988878244</v>
      </c>
      <c r="DD168">
        <v>-73.592686792868818</v>
      </c>
      <c r="DE168">
        <v>-73.592707884996742</v>
      </c>
      <c r="DF168">
        <v>-73.564543201710535</v>
      </c>
      <c r="DG168">
        <v>-73.557308806055403</v>
      </c>
      <c r="DH168">
        <v>-73.565917416926382</v>
      </c>
      <c r="DI168">
        <v>-73.579199724584726</v>
      </c>
      <c r="DJ168">
        <v>-73.592083963699494</v>
      </c>
      <c r="DK168">
        <v>-73.636627545048611</v>
      </c>
      <c r="DL168">
        <v>-73.658947079397066</v>
      </c>
      <c r="DM168">
        <v>-73.662941885835664</v>
      </c>
      <c r="DN168">
        <v>-73.666680171275601</v>
      </c>
      <c r="DO168">
        <v>-73.651898320072803</v>
      </c>
      <c r="DP168">
        <v>-73.645666016844132</v>
      </c>
      <c r="DQ168">
        <v>-73.64267120562964</v>
      </c>
      <c r="DR168">
        <v>-73.665321697206224</v>
      </c>
      <c r="DS168">
        <v>-73.686831473462661</v>
      </c>
      <c r="DT168">
        <v>-73.67489515944672</v>
      </c>
      <c r="DU168">
        <v>-73.677160346596992</v>
      </c>
      <c r="DV168">
        <v>-73.666763639407435</v>
      </c>
      <c r="DW168">
        <v>-73.64123102908404</v>
      </c>
      <c r="DX168">
        <v>-73.648569618580055</v>
      </c>
      <c r="DY168">
        <v>-73.65261945949193</v>
      </c>
      <c r="DZ168">
        <v>-73.663141067075742</v>
      </c>
      <c r="EA168">
        <v>-73.669439442574927</v>
      </c>
      <c r="EB168">
        <v>-73.681593646728956</v>
      </c>
      <c r="EC168">
        <v>-73.707534924174752</v>
      </c>
      <c r="ED168">
        <v>-73.710294788421237</v>
      </c>
      <c r="EE168">
        <v>-73.7001784142291</v>
      </c>
      <c r="EF168">
        <v>-73.676920298562464</v>
      </c>
      <c r="EG168">
        <v>-73.65905132008433</v>
      </c>
      <c r="EH168">
        <v>-73.666091812257193</v>
      </c>
      <c r="EI168">
        <v>-73.663397481022798</v>
      </c>
      <c r="EJ168">
        <v>-73.6659303654274</v>
      </c>
      <c r="EK168">
        <v>-73.68530954573508</v>
      </c>
      <c r="EL168">
        <v>-73.699497028328949</v>
      </c>
      <c r="EM168">
        <v>-73.675916707613737</v>
      </c>
      <c r="EN168">
        <v>-73.66655837667895</v>
      </c>
      <c r="EO168">
        <v>-73.705851607647176</v>
      </c>
      <c r="EP168">
        <v>-73.719482718138977</v>
      </c>
      <c r="EQ168">
        <v>-73.710493265971365</v>
      </c>
      <c r="ER168">
        <v>-73.722926947049842</v>
      </c>
      <c r="ES168">
        <v>-73.737383957538185</v>
      </c>
      <c r="ET168">
        <v>-73.73710260022483</v>
      </c>
      <c r="EU168">
        <v>-73.706356198861187</v>
      </c>
      <c r="EV168">
        <v>-73.697222264468564</v>
      </c>
      <c r="EW168">
        <v>-73.717786088498428</v>
      </c>
      <c r="EX168">
        <v>-73.698232959253943</v>
      </c>
      <c r="EY168">
        <v>-73.673393037571145</v>
      </c>
      <c r="EZ168">
        <v>-73.668269232723276</v>
      </c>
      <c r="FA168">
        <v>-73.665603727333917</v>
      </c>
      <c r="FB168">
        <v>-73.673205300572533</v>
      </c>
    </row>
    <row r="169" spans="1:158" x14ac:dyDescent="0.3">
      <c r="A169" t="s">
        <v>250</v>
      </c>
      <c r="B169">
        <v>-75.068761971467254</v>
      </c>
      <c r="C169">
        <v>23.6</v>
      </c>
      <c r="D169">
        <v>35</v>
      </c>
      <c r="E169">
        <v>1020</v>
      </c>
      <c r="F169">
        <v>2.6</v>
      </c>
      <c r="G169" s="5">
        <f t="shared" si="2"/>
        <v>9.3600000000000012</v>
      </c>
      <c r="H169" t="s">
        <v>65</v>
      </c>
      <c r="I169" t="s">
        <v>57</v>
      </c>
      <c r="J169">
        <v>0</v>
      </c>
      <c r="K169" t="s">
        <v>63</v>
      </c>
      <c r="L169">
        <v>0</v>
      </c>
      <c r="M169" t="s">
        <v>59</v>
      </c>
      <c r="N169" t="s">
        <v>63</v>
      </c>
      <c r="O169">
        <v>23.6</v>
      </c>
      <c r="P169">
        <v>35</v>
      </c>
      <c r="Q169">
        <v>1020</v>
      </c>
      <c r="R169">
        <v>2.6</v>
      </c>
      <c r="S169">
        <v>9.3600000000000012</v>
      </c>
      <c r="T169" t="s">
        <v>65</v>
      </c>
      <c r="U169" t="s">
        <v>57</v>
      </c>
      <c r="V169">
        <v>0</v>
      </c>
      <c r="W169" t="s">
        <v>63</v>
      </c>
      <c r="X169">
        <v>0</v>
      </c>
      <c r="Y169" t="s">
        <v>59</v>
      </c>
      <c r="Z169" t="s">
        <v>63</v>
      </c>
      <c r="AA169">
        <v>23.61</v>
      </c>
      <c r="AB169">
        <v>35</v>
      </c>
      <c r="AC169">
        <v>1020</v>
      </c>
      <c r="AD169">
        <v>2.6</v>
      </c>
      <c r="AE169">
        <v>9.3600000000000012</v>
      </c>
      <c r="AF169" t="s">
        <v>65</v>
      </c>
      <c r="AG169" t="s">
        <v>57</v>
      </c>
      <c r="AH169">
        <v>0</v>
      </c>
      <c r="AI169" t="s">
        <v>63</v>
      </c>
      <c r="AJ169">
        <v>0</v>
      </c>
      <c r="AK169" t="s">
        <v>59</v>
      </c>
      <c r="AL169" t="s">
        <v>63</v>
      </c>
      <c r="AM169">
        <v>-74.139171865994427</v>
      </c>
      <c r="AN169">
        <v>-74.210505301682858</v>
      </c>
      <c r="AO169">
        <v>-74.314904729603768</v>
      </c>
      <c r="AP169">
        <v>-74.356818575825457</v>
      </c>
      <c r="AQ169">
        <v>-74.372493944564354</v>
      </c>
      <c r="AR169">
        <v>-74.39409016298994</v>
      </c>
      <c r="AS169">
        <v>-74.439294691888549</v>
      </c>
      <c r="AT169">
        <v>-74.47559353384483</v>
      </c>
      <c r="AU169">
        <v>-74.47682830212419</v>
      </c>
      <c r="AV169">
        <v>-74.474306294445427</v>
      </c>
      <c r="AW169">
        <v>-74.485724971605535</v>
      </c>
      <c r="AX169">
        <v>-74.502051872113469</v>
      </c>
      <c r="AY169">
        <v>-74.519168247634013</v>
      </c>
      <c r="AZ169">
        <v>-74.518401363358038</v>
      </c>
      <c r="BA169">
        <v>-74.524856787599475</v>
      </c>
      <c r="BB169">
        <v>-74.566800344692453</v>
      </c>
      <c r="BC169">
        <v>-74.587203619058414</v>
      </c>
      <c r="BD169">
        <v>-74.583115443939107</v>
      </c>
      <c r="BE169">
        <v>-74.613380005966818</v>
      </c>
      <c r="BF169">
        <v>-74.690961802295078</v>
      </c>
      <c r="BG169">
        <v>-74.718825662230813</v>
      </c>
      <c r="BH169">
        <v>-74.696445007735576</v>
      </c>
      <c r="BI169">
        <v>-74.701380443412006</v>
      </c>
      <c r="BJ169">
        <v>-74.732801410148056</v>
      </c>
      <c r="BK169">
        <v>-74.760676890831775</v>
      </c>
      <c r="BL169">
        <v>-74.791412593582777</v>
      </c>
      <c r="BM169">
        <v>-74.820028161615056</v>
      </c>
      <c r="BN169">
        <v>-74.857099092130809</v>
      </c>
      <c r="BO169">
        <v>-74.887426806419455</v>
      </c>
      <c r="BP169">
        <v>-74.908397997262028</v>
      </c>
      <c r="BQ169">
        <v>-74.952400083647973</v>
      </c>
      <c r="BR169">
        <v>-75.000253981270433</v>
      </c>
      <c r="BS169">
        <v>-75.038694424864829</v>
      </c>
      <c r="BT169">
        <v>-75.042135771803046</v>
      </c>
      <c r="BU169">
        <v>-75.041370600498084</v>
      </c>
      <c r="BV169">
        <v>-75.05682734579004</v>
      </c>
      <c r="BW169">
        <v>-75.072427590895387</v>
      </c>
      <c r="BX169">
        <v>-75.073697757120755</v>
      </c>
      <c r="BY169">
        <v>-75.033552108956968</v>
      </c>
      <c r="BZ169">
        <v>-75.061046176421854</v>
      </c>
      <c r="CA169">
        <v>-75.147190537324036</v>
      </c>
      <c r="CB169">
        <v>-75.184906621755744</v>
      </c>
      <c r="CC169">
        <v>-75.215633267063509</v>
      </c>
      <c r="CD169">
        <v>-75.232706099487302</v>
      </c>
      <c r="CE169">
        <v>-75.248822351095299</v>
      </c>
      <c r="CF169">
        <v>-75.318844194871872</v>
      </c>
      <c r="CG169">
        <v>-75.395297831547623</v>
      </c>
      <c r="CH169">
        <v>-75.468907455748592</v>
      </c>
      <c r="CI169">
        <v>-75.441306476348174</v>
      </c>
      <c r="CJ169">
        <v>-75.376822056412493</v>
      </c>
      <c r="CK169">
        <v>-75.3385970417783</v>
      </c>
      <c r="CL169">
        <v>-75.345174375532849</v>
      </c>
      <c r="CM169">
        <v>-75.358241534513496</v>
      </c>
      <c r="CN169">
        <v>-75.221565643813207</v>
      </c>
      <c r="CO169">
        <v>-75.092233157359402</v>
      </c>
      <c r="CP169">
        <v>-75.033162023004365</v>
      </c>
      <c r="CQ169">
        <v>-75.041649624903613</v>
      </c>
      <c r="CR169">
        <v>-75.135580294366889</v>
      </c>
      <c r="CS169">
        <v>-75.176890811959282</v>
      </c>
      <c r="CT169">
        <v>-75.104854082334526</v>
      </c>
      <c r="CU169">
        <v>-75.007585319073584</v>
      </c>
      <c r="CV169">
        <v>-75.033980301999804</v>
      </c>
      <c r="CW169">
        <v>-75.159362782335592</v>
      </c>
      <c r="CX169">
        <v>-75.18198391588642</v>
      </c>
      <c r="CY169">
        <v>-75.116057833897287</v>
      </c>
      <c r="CZ169">
        <v>-75.082455764415158</v>
      </c>
      <c r="DA169">
        <v>-75.087847549234681</v>
      </c>
      <c r="DB169">
        <v>-75.141762407678925</v>
      </c>
      <c r="DC169">
        <v>-75.236436927763407</v>
      </c>
      <c r="DD169">
        <v>-75.254402839857732</v>
      </c>
      <c r="DE169">
        <v>-75.215172833697324</v>
      </c>
      <c r="DF169">
        <v>-75.191931214812115</v>
      </c>
      <c r="DG169">
        <v>-75.169877005735444</v>
      </c>
      <c r="DH169">
        <v>-75.131241078189106</v>
      </c>
      <c r="DI169">
        <v>-75.109189015698661</v>
      </c>
      <c r="DJ169">
        <v>-75.12673972371104</v>
      </c>
      <c r="DK169">
        <v>-75.181684699970432</v>
      </c>
      <c r="DL169">
        <v>-75.178667661971048</v>
      </c>
      <c r="DM169">
        <v>-75.170086027989839</v>
      </c>
      <c r="DN169">
        <v>-75.172442116469171</v>
      </c>
      <c r="DO169">
        <v>-75.228607278300899</v>
      </c>
      <c r="DP169">
        <v>-75.343029453482558</v>
      </c>
      <c r="DQ169">
        <v>-75.351749793891969</v>
      </c>
      <c r="DR169">
        <v>-75.333949583870506</v>
      </c>
      <c r="DS169">
        <v>-75.387316293226291</v>
      </c>
      <c r="DT169">
        <v>-75.428479854209158</v>
      </c>
      <c r="DU169">
        <v>-75.381065636024729</v>
      </c>
      <c r="DV169">
        <v>-75.290602309918796</v>
      </c>
      <c r="DW169">
        <v>-75.255580946265198</v>
      </c>
      <c r="DX169">
        <v>-75.314494561999169</v>
      </c>
      <c r="DY169">
        <v>-75.415154721548177</v>
      </c>
      <c r="DZ169">
        <v>-75.513166823975723</v>
      </c>
      <c r="EA169">
        <v>-75.588553217593642</v>
      </c>
      <c r="EB169">
        <v>-75.623721153934213</v>
      </c>
      <c r="EC169">
        <v>-75.624357921762453</v>
      </c>
      <c r="ED169">
        <v>-75.582153120651256</v>
      </c>
      <c r="EE169">
        <v>-75.509821061739615</v>
      </c>
      <c r="EF169">
        <v>-75.455732077258858</v>
      </c>
      <c r="EG169">
        <v>-75.382612666582503</v>
      </c>
      <c r="EH169">
        <v>-75.30184149684797</v>
      </c>
      <c r="EI169">
        <v>-75.227419913605416</v>
      </c>
      <c r="EJ169">
        <v>-75.113804633531288</v>
      </c>
      <c r="EK169">
        <v>-75.048115598851751</v>
      </c>
      <c r="EL169">
        <v>-75.078803267973257</v>
      </c>
      <c r="EM169">
        <v>-75.158324502713441</v>
      </c>
      <c r="EN169">
        <v>-75.20104660433698</v>
      </c>
      <c r="EO169">
        <v>-75.070704940051172</v>
      </c>
      <c r="EP169">
        <v>-75.042278881496145</v>
      </c>
      <c r="EQ169">
        <v>-75.246949906708039</v>
      </c>
      <c r="ER169">
        <v>-75.364349733047902</v>
      </c>
      <c r="ES169">
        <v>-75.333711933778517</v>
      </c>
      <c r="ET169">
        <v>-75.313465097802521</v>
      </c>
      <c r="EU169">
        <v>-75.333392344151108</v>
      </c>
      <c r="EV169">
        <v>-75.359355669859184</v>
      </c>
      <c r="EW169">
        <v>-75.347125866998979</v>
      </c>
      <c r="EX169">
        <v>-75.31822848326928</v>
      </c>
      <c r="EY169">
        <v>-75.300385424423382</v>
      </c>
      <c r="EZ169">
        <v>-75.28603527321809</v>
      </c>
      <c r="FA169">
        <v>-75.260093737266374</v>
      </c>
      <c r="FB169">
        <v>-75.215990520430864</v>
      </c>
    </row>
    <row r="170" spans="1:158" x14ac:dyDescent="0.3">
      <c r="A170" t="s">
        <v>251</v>
      </c>
      <c r="B170">
        <v>-75.397405812080152</v>
      </c>
      <c r="C170">
        <v>24.22</v>
      </c>
      <c r="D170">
        <v>33</v>
      </c>
      <c r="E170">
        <v>1019</v>
      </c>
      <c r="F170">
        <v>3.1</v>
      </c>
      <c r="G170" s="5">
        <f t="shared" si="2"/>
        <v>11.16</v>
      </c>
      <c r="H170" t="s">
        <v>65</v>
      </c>
      <c r="I170" t="s">
        <v>57</v>
      </c>
      <c r="J170">
        <v>0</v>
      </c>
      <c r="K170" t="s">
        <v>63</v>
      </c>
      <c r="L170">
        <v>0</v>
      </c>
      <c r="M170" t="s">
        <v>59</v>
      </c>
      <c r="N170" t="s">
        <v>63</v>
      </c>
      <c r="O170">
        <v>23.75</v>
      </c>
      <c r="P170">
        <v>33</v>
      </c>
      <c r="Q170">
        <v>1019</v>
      </c>
      <c r="R170">
        <v>3.1</v>
      </c>
      <c r="S170">
        <v>11.16</v>
      </c>
      <c r="T170" t="s">
        <v>65</v>
      </c>
      <c r="U170" t="s">
        <v>57</v>
      </c>
      <c r="V170">
        <v>0</v>
      </c>
      <c r="W170" t="s">
        <v>63</v>
      </c>
      <c r="X170">
        <v>0</v>
      </c>
      <c r="Y170" t="s">
        <v>59</v>
      </c>
      <c r="Z170" t="s">
        <v>63</v>
      </c>
      <c r="AA170">
        <v>23.66</v>
      </c>
      <c r="AB170">
        <v>50</v>
      </c>
      <c r="AC170">
        <v>1016</v>
      </c>
      <c r="AD170">
        <v>4.1399999999999997</v>
      </c>
      <c r="AE170">
        <v>14.904</v>
      </c>
      <c r="AF170" t="s">
        <v>71</v>
      </c>
      <c r="AG170" t="s">
        <v>81</v>
      </c>
      <c r="AH170">
        <v>0</v>
      </c>
      <c r="AI170" t="s">
        <v>63</v>
      </c>
      <c r="AJ170">
        <v>0</v>
      </c>
      <c r="AK170" t="s">
        <v>59</v>
      </c>
      <c r="AL170" t="s">
        <v>63</v>
      </c>
      <c r="AM170">
        <v>-75.581276956870326</v>
      </c>
      <c r="AN170">
        <v>-75.552820340985193</v>
      </c>
      <c r="AO170">
        <v>-75.537371107888092</v>
      </c>
      <c r="AP170">
        <v>-75.481352239251834</v>
      </c>
      <c r="AQ170">
        <v>-75.466104329967877</v>
      </c>
      <c r="AR170">
        <v>-75.397002452156059</v>
      </c>
      <c r="AS170">
        <v>-75.337339923278009</v>
      </c>
      <c r="AT170">
        <v>-75.411049852749187</v>
      </c>
      <c r="AU170">
        <v>-75.538273151182807</v>
      </c>
      <c r="AV170">
        <v>-75.605227383630151</v>
      </c>
      <c r="AW170">
        <v>-75.674345006837669</v>
      </c>
      <c r="AX170">
        <v>-75.758779941822638</v>
      </c>
      <c r="AY170">
        <v>-75.635240991824816</v>
      </c>
      <c r="AZ170">
        <v>-75.419682476442034</v>
      </c>
      <c r="BA170">
        <v>-75.239561311031082</v>
      </c>
      <c r="BB170">
        <v>-75.005164647014738</v>
      </c>
      <c r="BC170">
        <v>-74.846433454841218</v>
      </c>
      <c r="BD170">
        <v>-74.804804794332114</v>
      </c>
      <c r="BE170">
        <v>-74.86442797259393</v>
      </c>
      <c r="BF170">
        <v>-75.099807244881475</v>
      </c>
      <c r="BG170">
        <v>-75.303477306446126</v>
      </c>
      <c r="BH170">
        <v>-75.352086794876243</v>
      </c>
      <c r="BI170">
        <v>-75.44188939632491</v>
      </c>
      <c r="BJ170">
        <v>-75.611000270332681</v>
      </c>
      <c r="BK170">
        <v>-75.756230539118107</v>
      </c>
      <c r="BL170">
        <v>-75.839729336749969</v>
      </c>
      <c r="BM170">
        <v>-75.834750573957621</v>
      </c>
      <c r="BN170">
        <v>-75.787548601994516</v>
      </c>
      <c r="BO170">
        <v>-75.752806411582981</v>
      </c>
      <c r="BP170">
        <v>-75.651472012887808</v>
      </c>
      <c r="BQ170">
        <v>-75.510215857159409</v>
      </c>
      <c r="BR170">
        <v>-75.435717612903318</v>
      </c>
      <c r="BS170">
        <v>-75.388847635481682</v>
      </c>
      <c r="BT170">
        <v>-75.339327541550162</v>
      </c>
      <c r="BU170">
        <v>-75.324720195861829</v>
      </c>
      <c r="BV170">
        <v>-75.325892841526084</v>
      </c>
      <c r="BW170">
        <v>-75.308411902153409</v>
      </c>
      <c r="BX170">
        <v>-75.282040940859389</v>
      </c>
      <c r="BY170">
        <v>-75.271734107153804</v>
      </c>
      <c r="BZ170">
        <v>-75.296932107210381</v>
      </c>
      <c r="CA170">
        <v>-75.346598569969103</v>
      </c>
      <c r="CB170">
        <v>-75.346009551708164</v>
      </c>
      <c r="CC170">
        <v>-75.301984950159806</v>
      </c>
      <c r="CD170">
        <v>-75.284618304163999</v>
      </c>
      <c r="CE170">
        <v>-75.257836150652849</v>
      </c>
      <c r="CF170">
        <v>-75.232337386925337</v>
      </c>
      <c r="CG170">
        <v>-75.245155714900733</v>
      </c>
      <c r="CH170">
        <v>-75.249848458230019</v>
      </c>
      <c r="CI170">
        <v>-75.261286644453264</v>
      </c>
      <c r="CJ170">
        <v>-75.252332132108677</v>
      </c>
      <c r="CK170">
        <v>-75.221620458056606</v>
      </c>
      <c r="CL170">
        <v>-75.21303264705287</v>
      </c>
      <c r="CM170">
        <v>-75.222065091549638</v>
      </c>
      <c r="CN170">
        <v>-75.255860584853423</v>
      </c>
      <c r="CO170">
        <v>-75.246950160787392</v>
      </c>
      <c r="CP170">
        <v>-75.223791323570708</v>
      </c>
      <c r="CQ170">
        <v>-75.234610779259583</v>
      </c>
      <c r="CR170">
        <v>-75.248111315793892</v>
      </c>
      <c r="CS170">
        <v>-75.265225916993529</v>
      </c>
      <c r="CT170">
        <v>-75.257256278264919</v>
      </c>
      <c r="CU170">
        <v>-75.246479710678699</v>
      </c>
      <c r="CV170">
        <v>-75.255756724718964</v>
      </c>
      <c r="CW170">
        <v>-75.260311208961582</v>
      </c>
      <c r="CX170">
        <v>-75.268035063136836</v>
      </c>
      <c r="CY170">
        <v>-75.272713278055434</v>
      </c>
      <c r="CZ170">
        <v>-75.27532342366095</v>
      </c>
      <c r="DA170">
        <v>-75.28488190919316</v>
      </c>
      <c r="DB170">
        <v>-75.28132326208916</v>
      </c>
      <c r="DC170">
        <v>-75.282353283575716</v>
      </c>
      <c r="DD170">
        <v>-75.288270648758555</v>
      </c>
      <c r="DE170">
        <v>-75.293483796934595</v>
      </c>
      <c r="DF170">
        <v>-75.304773211428468</v>
      </c>
      <c r="DG170">
        <v>-75.308589864229759</v>
      </c>
      <c r="DH170">
        <v>-75.316261483921537</v>
      </c>
      <c r="DI170">
        <v>-75.323089343971077</v>
      </c>
      <c r="DJ170">
        <v>-75.315692295513301</v>
      </c>
      <c r="DK170">
        <v>-75.316463213755824</v>
      </c>
      <c r="DL170">
        <v>-75.334869282168938</v>
      </c>
      <c r="DM170">
        <v>-75.346507172911117</v>
      </c>
      <c r="DN170">
        <v>-75.343573918436874</v>
      </c>
      <c r="DO170">
        <v>-75.347643704113509</v>
      </c>
      <c r="DP170">
        <v>-75.35508859937913</v>
      </c>
      <c r="DQ170">
        <v>-75.342039934041537</v>
      </c>
      <c r="DR170">
        <v>-75.310469646361184</v>
      </c>
      <c r="DS170">
        <v>-75.279011197862843</v>
      </c>
      <c r="DT170">
        <v>-75.199821697469389</v>
      </c>
      <c r="DU170">
        <v>-75.297075221740073</v>
      </c>
      <c r="DV170">
        <v>-75.478424277664317</v>
      </c>
      <c r="DW170">
        <v>-75.443434108189336</v>
      </c>
      <c r="DX170">
        <v>-75.403032754833248</v>
      </c>
      <c r="DY170">
        <v>-75.422990294624924</v>
      </c>
      <c r="DZ170">
        <v>-75.46553971019398</v>
      </c>
      <c r="EA170">
        <v>-75.442205261060053</v>
      </c>
      <c r="EB170">
        <v>-75.358055433204669</v>
      </c>
      <c r="EC170">
        <v>-75.37826571998032</v>
      </c>
      <c r="ED170">
        <v>-75.461739355348385</v>
      </c>
      <c r="EE170">
        <v>-75.468361905769967</v>
      </c>
      <c r="EF170">
        <v>-75.392269609713537</v>
      </c>
      <c r="EG170">
        <v>-75.372207526421008</v>
      </c>
      <c r="EH170">
        <v>-75.425376625787266</v>
      </c>
      <c r="EI170">
        <v>-75.484198300637317</v>
      </c>
      <c r="EJ170">
        <v>-75.541267279420822</v>
      </c>
      <c r="EK170">
        <v>-75.525969626285899</v>
      </c>
      <c r="EL170">
        <v>-75.449777107549011</v>
      </c>
      <c r="EM170">
        <v>-75.419399011601456</v>
      </c>
      <c r="EN170">
        <v>-75.470137061989703</v>
      </c>
      <c r="EO170">
        <v>-75.569923701687316</v>
      </c>
      <c r="EP170">
        <v>-75.630328791372875</v>
      </c>
      <c r="EQ170">
        <v>-75.633343256859419</v>
      </c>
      <c r="ER170">
        <v>-75.628336335167205</v>
      </c>
      <c r="ES170">
        <v>-75.594670201654679</v>
      </c>
      <c r="ET170">
        <v>-75.558426606003366</v>
      </c>
      <c r="EU170">
        <v>-75.538206311640806</v>
      </c>
      <c r="EV170">
        <v>-75.535671108398205</v>
      </c>
      <c r="EW170">
        <v>-75.548761337050209</v>
      </c>
      <c r="EX170">
        <v>-75.59181869858655</v>
      </c>
      <c r="EY170">
        <v>-75.712769593181548</v>
      </c>
      <c r="EZ170">
        <v>-75.796476888115393</v>
      </c>
      <c r="FA170">
        <v>-75.812601931397097</v>
      </c>
      <c r="FB170">
        <v>-75.847379635994002</v>
      </c>
    </row>
    <row r="171" spans="1:158" x14ac:dyDescent="0.3">
      <c r="A171" t="s">
        <v>252</v>
      </c>
      <c r="B171">
        <v>-75.108667120117076</v>
      </c>
      <c r="C171">
        <v>24.01</v>
      </c>
      <c r="D171">
        <v>38</v>
      </c>
      <c r="E171">
        <v>1017</v>
      </c>
      <c r="F171">
        <v>4.5999999999999996</v>
      </c>
      <c r="G171" s="5">
        <f t="shared" si="2"/>
        <v>16.559999999999999</v>
      </c>
      <c r="H171" t="s">
        <v>71</v>
      </c>
      <c r="I171" t="s">
        <v>57</v>
      </c>
      <c r="J171">
        <v>0</v>
      </c>
      <c r="K171" t="s">
        <v>63</v>
      </c>
      <c r="L171">
        <v>0</v>
      </c>
      <c r="M171" t="s">
        <v>59</v>
      </c>
      <c r="N171" t="s">
        <v>63</v>
      </c>
      <c r="O171">
        <v>23.47</v>
      </c>
      <c r="P171">
        <v>38</v>
      </c>
      <c r="Q171">
        <v>1017</v>
      </c>
      <c r="R171">
        <v>4.5999999999999996</v>
      </c>
      <c r="S171">
        <v>16.559999999999999</v>
      </c>
      <c r="T171" t="s">
        <v>71</v>
      </c>
      <c r="U171" t="s">
        <v>57</v>
      </c>
      <c r="V171">
        <v>0</v>
      </c>
      <c r="W171" t="s">
        <v>63</v>
      </c>
      <c r="X171">
        <v>0</v>
      </c>
      <c r="Y171" t="s">
        <v>59</v>
      </c>
      <c r="Z171" t="s">
        <v>63</v>
      </c>
      <c r="AA171">
        <v>23.46</v>
      </c>
      <c r="AB171">
        <v>38</v>
      </c>
      <c r="AC171">
        <v>1017</v>
      </c>
      <c r="AD171">
        <v>4.5999999999999996</v>
      </c>
      <c r="AE171">
        <v>16.559999999999999</v>
      </c>
      <c r="AF171" t="s">
        <v>71</v>
      </c>
      <c r="AG171" t="s">
        <v>57</v>
      </c>
      <c r="AH171">
        <v>0</v>
      </c>
      <c r="AI171" t="s">
        <v>63</v>
      </c>
      <c r="AJ171">
        <v>0</v>
      </c>
      <c r="AK171" t="s">
        <v>59</v>
      </c>
      <c r="AL171" t="s">
        <v>63</v>
      </c>
      <c r="AM171">
        <v>-75.181012083037416</v>
      </c>
      <c r="AN171">
        <v>-75.184622591960846</v>
      </c>
      <c r="AO171">
        <v>-75.17955439741857</v>
      </c>
      <c r="AP171">
        <v>-75.16857607695971</v>
      </c>
      <c r="AQ171">
        <v>-75.157376631677977</v>
      </c>
      <c r="AR171">
        <v>-75.157587417744708</v>
      </c>
      <c r="AS171">
        <v>-75.156074216264926</v>
      </c>
      <c r="AT171">
        <v>-75.159551128702134</v>
      </c>
      <c r="AU171">
        <v>-75.162447838745635</v>
      </c>
      <c r="AV171">
        <v>-75.160210794466167</v>
      </c>
      <c r="AW171">
        <v>-75.168178257930975</v>
      </c>
      <c r="AX171">
        <v>-75.165719307291397</v>
      </c>
      <c r="AY171">
        <v>-75.160653045470553</v>
      </c>
      <c r="AZ171">
        <v>-75.15825481368168</v>
      </c>
      <c r="BA171">
        <v>-75.148132679418126</v>
      </c>
      <c r="BB171">
        <v>-75.153418585121017</v>
      </c>
      <c r="BC171">
        <v>-75.133859986378667</v>
      </c>
      <c r="BD171">
        <v>-75.120570166318856</v>
      </c>
      <c r="BE171">
        <v>-75.137552891662779</v>
      </c>
      <c r="BF171">
        <v>-75.149315158980471</v>
      </c>
      <c r="BG171">
        <v>-75.164729026848676</v>
      </c>
      <c r="BH171">
        <v>-75.149694778238469</v>
      </c>
      <c r="BI171">
        <v>-75.137258610237154</v>
      </c>
      <c r="BJ171">
        <v>-75.161491998411208</v>
      </c>
      <c r="BK171">
        <v>-75.178436420425356</v>
      </c>
      <c r="BL171">
        <v>-75.184139013860772</v>
      </c>
      <c r="BM171">
        <v>-75.173136185673599</v>
      </c>
      <c r="BN171">
        <v>-75.168683238097628</v>
      </c>
      <c r="BO171">
        <v>-75.184979855112928</v>
      </c>
      <c r="BP171">
        <v>-75.187147796152743</v>
      </c>
      <c r="BQ171">
        <v>-75.188266482851475</v>
      </c>
      <c r="BR171">
        <v>-75.181501976741941</v>
      </c>
      <c r="BS171">
        <v>-75.170304983271137</v>
      </c>
      <c r="BT171">
        <v>-75.165244826552637</v>
      </c>
      <c r="BU171">
        <v>-75.156804962918415</v>
      </c>
      <c r="BV171">
        <v>-75.158733526277615</v>
      </c>
      <c r="BW171">
        <v>-75.157760114382171</v>
      </c>
      <c r="BX171">
        <v>-75.157110558044536</v>
      </c>
      <c r="BY171">
        <v>-75.156233820397816</v>
      </c>
      <c r="BZ171">
        <v>-75.141512493476853</v>
      </c>
      <c r="CA171">
        <v>-75.140538548113028</v>
      </c>
      <c r="CB171">
        <v>-75.139657031200414</v>
      </c>
      <c r="CC171">
        <v>-75.135797439452148</v>
      </c>
      <c r="CD171">
        <v>-75.145453664450557</v>
      </c>
      <c r="CE171">
        <v>-75.153075408647226</v>
      </c>
      <c r="CF171">
        <v>-75.163713828378434</v>
      </c>
      <c r="CG171">
        <v>-75.162841177036057</v>
      </c>
      <c r="CH171">
        <v>-75.156984923445123</v>
      </c>
      <c r="CI171">
        <v>-75.155770404554445</v>
      </c>
      <c r="CJ171">
        <v>-75.14238352008266</v>
      </c>
      <c r="CK171">
        <v>-75.133827279149898</v>
      </c>
      <c r="CL171">
        <v>-75.120649449031703</v>
      </c>
      <c r="CM171">
        <v>-75.114993545569661</v>
      </c>
      <c r="CN171">
        <v>-75.12832126360955</v>
      </c>
      <c r="CO171">
        <v>-75.144586302706813</v>
      </c>
      <c r="CP171">
        <v>-75.156666630137693</v>
      </c>
      <c r="CQ171">
        <v>-75.144694191913658</v>
      </c>
      <c r="CR171">
        <v>-75.135077461526521</v>
      </c>
      <c r="CS171">
        <v>-75.140541771197974</v>
      </c>
      <c r="CT171">
        <v>-75.131599744693602</v>
      </c>
      <c r="CU171">
        <v>-75.132565129200032</v>
      </c>
      <c r="CV171">
        <v>-75.137316164262288</v>
      </c>
      <c r="CW171">
        <v>-75.136556673544519</v>
      </c>
      <c r="CX171">
        <v>-75.158221751069334</v>
      </c>
      <c r="CY171">
        <v>-75.151043480635579</v>
      </c>
      <c r="CZ171">
        <v>-75.143395139587881</v>
      </c>
      <c r="DA171">
        <v>-75.157454224650564</v>
      </c>
      <c r="DB171">
        <v>-75.154580849657037</v>
      </c>
      <c r="DC171">
        <v>-75.16041390366135</v>
      </c>
      <c r="DD171">
        <v>-75.138919947485462</v>
      </c>
      <c r="DE171">
        <v>-75.119441608910591</v>
      </c>
      <c r="DF171">
        <v>-75.126999525139922</v>
      </c>
      <c r="DG171">
        <v>-75.1163740893371</v>
      </c>
      <c r="DH171">
        <v>-75.119218772926843</v>
      </c>
      <c r="DI171">
        <v>-75.1021829314071</v>
      </c>
      <c r="DJ171">
        <v>-75.065442529351557</v>
      </c>
      <c r="DK171">
        <v>-75.049253097515788</v>
      </c>
      <c r="DL171">
        <v>-75.031469788613464</v>
      </c>
      <c r="DM171">
        <v>-75.031911755727037</v>
      </c>
      <c r="DN171">
        <v>-75.031986428824354</v>
      </c>
      <c r="DO171">
        <v>-75.040938543359374</v>
      </c>
      <c r="DP171">
        <v>-75.064960527985207</v>
      </c>
      <c r="DQ171">
        <v>-75.079226626289483</v>
      </c>
      <c r="DR171">
        <v>-75.098179444064073</v>
      </c>
      <c r="DS171">
        <v>-75.085386526369561</v>
      </c>
      <c r="DT171">
        <v>-75.06223783669904</v>
      </c>
      <c r="DU171">
        <v>-75.061509499299689</v>
      </c>
      <c r="DV171">
        <v>-75.058990112906855</v>
      </c>
      <c r="DW171">
        <v>-75.064879422997649</v>
      </c>
      <c r="DX171">
        <v>-75.061616378993065</v>
      </c>
      <c r="DY171">
        <v>-75.043197095309495</v>
      </c>
      <c r="DZ171">
        <v>-75.03629167973763</v>
      </c>
      <c r="EA171">
        <v>-75.037409440109457</v>
      </c>
      <c r="EB171">
        <v>-75.043323344814951</v>
      </c>
      <c r="EC171">
        <v>-75.032249434644825</v>
      </c>
      <c r="ED171">
        <v>-75.012877022854838</v>
      </c>
      <c r="EE171">
        <v>-75.010320072502438</v>
      </c>
      <c r="EF171">
        <v>-75.013968469166343</v>
      </c>
      <c r="EG171">
        <v>-75.024522238699774</v>
      </c>
      <c r="EH171">
        <v>-75.028745293005898</v>
      </c>
      <c r="EI171">
        <v>-75.029751431555979</v>
      </c>
      <c r="EJ171">
        <v>-75.032486715773388</v>
      </c>
      <c r="EK171">
        <v>-75.017529901694274</v>
      </c>
      <c r="EL171">
        <v>-75.009967854688711</v>
      </c>
      <c r="EM171">
        <v>-75.01721157491211</v>
      </c>
      <c r="EN171">
        <v>-75.012534783437872</v>
      </c>
      <c r="EO171">
        <v>-75.004095502525786</v>
      </c>
      <c r="EP171">
        <v>-75.004029265976556</v>
      </c>
      <c r="EQ171">
        <v>-75.014225960943932</v>
      </c>
      <c r="ER171">
        <v>-75.027204864722108</v>
      </c>
      <c r="ES171">
        <v>-75.030607065299549</v>
      </c>
      <c r="ET171">
        <v>-75.042233041040873</v>
      </c>
      <c r="EU171">
        <v>-75.03739231075815</v>
      </c>
      <c r="EV171">
        <v>-75.031129374938644</v>
      </c>
      <c r="EW171">
        <v>-75.041252571087824</v>
      </c>
      <c r="EX171">
        <v>-75.036724787765934</v>
      </c>
      <c r="EY171">
        <v>-75.040198309245795</v>
      </c>
      <c r="EZ171">
        <v>-75.025350133329454</v>
      </c>
      <c r="FA171">
        <v>-75.014286543265555</v>
      </c>
      <c r="FB171">
        <v>-75.013253297664804</v>
      </c>
    </row>
    <row r="172" spans="1:158" x14ac:dyDescent="0.3">
      <c r="A172" t="s">
        <v>253</v>
      </c>
      <c r="B172">
        <v>-74.710780443853778</v>
      </c>
      <c r="C172">
        <v>23.24</v>
      </c>
      <c r="D172">
        <v>43</v>
      </c>
      <c r="E172">
        <v>1016</v>
      </c>
      <c r="F172">
        <v>5.0999999999999996</v>
      </c>
      <c r="G172" s="5">
        <f t="shared" si="2"/>
        <v>18.36</v>
      </c>
      <c r="H172" t="s">
        <v>71</v>
      </c>
      <c r="I172" t="s">
        <v>57</v>
      </c>
      <c r="J172">
        <v>19</v>
      </c>
      <c r="K172" t="s">
        <v>74</v>
      </c>
      <c r="L172">
        <v>0</v>
      </c>
      <c r="M172" t="s">
        <v>59</v>
      </c>
      <c r="N172" t="s">
        <v>74</v>
      </c>
      <c r="O172">
        <v>22.85</v>
      </c>
      <c r="P172">
        <v>43</v>
      </c>
      <c r="Q172">
        <v>1016</v>
      </c>
      <c r="R172">
        <v>5.0999999999999996</v>
      </c>
      <c r="S172">
        <v>18.36</v>
      </c>
      <c r="T172" t="s">
        <v>71</v>
      </c>
      <c r="U172" t="s">
        <v>57</v>
      </c>
      <c r="V172">
        <v>20</v>
      </c>
      <c r="W172" t="s">
        <v>74</v>
      </c>
      <c r="X172">
        <v>0</v>
      </c>
      <c r="Y172" t="s">
        <v>59</v>
      </c>
      <c r="Z172" t="s">
        <v>74</v>
      </c>
      <c r="AA172">
        <v>22.85</v>
      </c>
      <c r="AB172">
        <v>43</v>
      </c>
      <c r="AC172">
        <v>1016</v>
      </c>
      <c r="AD172">
        <v>5.0999999999999996</v>
      </c>
      <c r="AE172">
        <v>18.36</v>
      </c>
      <c r="AF172" t="s">
        <v>71</v>
      </c>
      <c r="AG172" t="s">
        <v>57</v>
      </c>
      <c r="AH172">
        <v>21</v>
      </c>
      <c r="AI172" t="s">
        <v>74</v>
      </c>
      <c r="AJ172">
        <v>0</v>
      </c>
      <c r="AK172" t="s">
        <v>59</v>
      </c>
      <c r="AL172" t="s">
        <v>74</v>
      </c>
      <c r="AM172">
        <v>-74.588224753230605</v>
      </c>
      <c r="AN172">
        <v>-74.589801144421017</v>
      </c>
      <c r="AO172">
        <v>-74.515877622986523</v>
      </c>
      <c r="AP172">
        <v>-74.399793462914147</v>
      </c>
      <c r="AQ172">
        <v>-74.240211426283935</v>
      </c>
      <c r="AR172">
        <v>-74.08873479185587</v>
      </c>
      <c r="AS172">
        <v>-74.01543401217242</v>
      </c>
      <c r="AT172">
        <v>-74.002424624164036</v>
      </c>
      <c r="AU172">
        <v>-73.936315703433337</v>
      </c>
      <c r="AV172">
        <v>-73.932807375885233</v>
      </c>
      <c r="AW172">
        <v>-74.099018222081156</v>
      </c>
      <c r="AX172">
        <v>-74.193530024437479</v>
      </c>
      <c r="AY172">
        <v>-74.243795706095085</v>
      </c>
      <c r="AZ172">
        <v>-74.350191479498875</v>
      </c>
      <c r="BA172">
        <v>-74.368720799693307</v>
      </c>
      <c r="BB172">
        <v>-74.348112670683719</v>
      </c>
      <c r="BC172">
        <v>-74.358947803627274</v>
      </c>
      <c r="BD172">
        <v>-74.408386143762556</v>
      </c>
      <c r="BE172">
        <v>-74.45961838474615</v>
      </c>
      <c r="BF172">
        <v>-74.490467781026339</v>
      </c>
      <c r="BG172">
        <v>-74.51597815097395</v>
      </c>
      <c r="BH172">
        <v>-74.525934761739009</v>
      </c>
      <c r="BI172">
        <v>-74.540421565683801</v>
      </c>
      <c r="BJ172">
        <v>-74.490518305175868</v>
      </c>
      <c r="BK172">
        <v>-74.41329553470041</v>
      </c>
      <c r="BL172">
        <v>-74.408608628259884</v>
      </c>
      <c r="BM172">
        <v>-74.39750679102255</v>
      </c>
      <c r="BN172">
        <v>-74.371385316437625</v>
      </c>
      <c r="BO172">
        <v>-74.365624828834953</v>
      </c>
      <c r="BP172">
        <v>-74.380120383413697</v>
      </c>
      <c r="BQ172">
        <v>-74.393509631100216</v>
      </c>
      <c r="BR172">
        <v>-74.395202201374275</v>
      </c>
      <c r="BS172">
        <v>-74.406242620797869</v>
      </c>
      <c r="BT172">
        <v>-74.432473050973812</v>
      </c>
      <c r="BU172">
        <v>-74.468943957242104</v>
      </c>
      <c r="BV172">
        <v>-74.504303166999406</v>
      </c>
      <c r="BW172">
        <v>-74.496080127511874</v>
      </c>
      <c r="BX172">
        <v>-74.487566863680257</v>
      </c>
      <c r="BY172">
        <v>-74.496159011028141</v>
      </c>
      <c r="BZ172">
        <v>-74.503094562591883</v>
      </c>
      <c r="CA172">
        <v>-74.542386084817821</v>
      </c>
      <c r="CB172">
        <v>-74.55480491450686</v>
      </c>
      <c r="CC172">
        <v>-74.520332530116235</v>
      </c>
      <c r="CD172">
        <v>-74.475977200466133</v>
      </c>
      <c r="CE172">
        <v>-74.392873044110615</v>
      </c>
      <c r="CF172">
        <v>-74.34135075326563</v>
      </c>
      <c r="CG172">
        <v>-74.495294603349919</v>
      </c>
      <c r="CH172">
        <v>-74.912394968331085</v>
      </c>
      <c r="CI172">
        <v>-75.31050635403993</v>
      </c>
      <c r="CJ172">
        <v>-75.388705878055134</v>
      </c>
      <c r="CK172">
        <v>-75.306441856854804</v>
      </c>
      <c r="CL172">
        <v>-75.214508313543263</v>
      </c>
      <c r="CM172">
        <v>-75.127264702670431</v>
      </c>
      <c r="CN172">
        <v>-75.071104040083384</v>
      </c>
      <c r="CO172">
        <v>-75.037532933836815</v>
      </c>
      <c r="CP172">
        <v>-75.070219335464088</v>
      </c>
      <c r="CQ172">
        <v>-75.11658229364707</v>
      </c>
      <c r="CR172">
        <v>-75.209256890959225</v>
      </c>
      <c r="CS172">
        <v>-75.356314078906024</v>
      </c>
      <c r="CT172">
        <v>-75.396462638298175</v>
      </c>
      <c r="CU172">
        <v>-75.388044995127714</v>
      </c>
      <c r="CV172">
        <v>-75.369717465543516</v>
      </c>
      <c r="CW172">
        <v>-75.349826419899216</v>
      </c>
      <c r="CX172">
        <v>-75.333375140632029</v>
      </c>
      <c r="CY172">
        <v>-75.250896630812946</v>
      </c>
      <c r="CZ172">
        <v>-75.173325333300454</v>
      </c>
      <c r="DA172">
        <v>-75.155092118235814</v>
      </c>
      <c r="DB172">
        <v>-75.171463988806522</v>
      </c>
      <c r="DC172">
        <v>-75.219618418861302</v>
      </c>
      <c r="DD172">
        <v>-75.306334526225271</v>
      </c>
      <c r="DE172">
        <v>-75.316564646966413</v>
      </c>
      <c r="DF172">
        <v>-75.225567591270448</v>
      </c>
      <c r="DG172">
        <v>-75.196638235294216</v>
      </c>
      <c r="DH172">
        <v>-75.188940240010638</v>
      </c>
      <c r="DI172">
        <v>-75.127458166119595</v>
      </c>
      <c r="DJ172">
        <v>-75.008499758618967</v>
      </c>
      <c r="DK172">
        <v>-74.907600982886322</v>
      </c>
      <c r="DL172">
        <v>-74.880089501414091</v>
      </c>
      <c r="DM172">
        <v>-74.868535462515553</v>
      </c>
      <c r="DN172">
        <v>-74.834352867505572</v>
      </c>
      <c r="DO172">
        <v>-74.794268304749494</v>
      </c>
      <c r="DP172">
        <v>-74.71326521656799</v>
      </c>
      <c r="DQ172">
        <v>-74.712172460838431</v>
      </c>
      <c r="DR172">
        <v>-74.830621624103145</v>
      </c>
      <c r="DS172">
        <v>-74.870900703127674</v>
      </c>
      <c r="DT172">
        <v>-74.854312918817129</v>
      </c>
      <c r="DU172">
        <v>-74.842531268417872</v>
      </c>
      <c r="DV172">
        <v>-74.854288488643149</v>
      </c>
      <c r="DW172">
        <v>-74.874130983561813</v>
      </c>
      <c r="DX172">
        <v>-74.838807002364746</v>
      </c>
      <c r="DY172">
        <v>-74.811324917249493</v>
      </c>
      <c r="DZ172">
        <v>-74.814566774199733</v>
      </c>
      <c r="EA172">
        <v>-74.830150405441714</v>
      </c>
      <c r="EB172">
        <v>-74.904670087745671</v>
      </c>
      <c r="EC172">
        <v>-74.867191965927418</v>
      </c>
      <c r="ED172">
        <v>-74.653047033220545</v>
      </c>
      <c r="EE172">
        <v>-74.622510841255519</v>
      </c>
      <c r="EF172">
        <v>-74.732190859958877</v>
      </c>
      <c r="EG172">
        <v>-74.755913050343494</v>
      </c>
      <c r="EH172">
        <v>-74.752709819252487</v>
      </c>
      <c r="EI172">
        <v>-74.732782915915678</v>
      </c>
      <c r="EJ172">
        <v>-74.719101814128379</v>
      </c>
      <c r="EK172">
        <v>-74.73249912185122</v>
      </c>
      <c r="EL172">
        <v>-74.742361231852755</v>
      </c>
      <c r="EM172">
        <v>-74.702382162033928</v>
      </c>
      <c r="EN172">
        <v>-74.683982659400783</v>
      </c>
      <c r="EO172">
        <v>-74.700176938595234</v>
      </c>
      <c r="EP172">
        <v>-74.710636066647794</v>
      </c>
      <c r="EQ172">
        <v>-74.731078963088265</v>
      </c>
      <c r="ER172">
        <v>-74.671127524637797</v>
      </c>
      <c r="ES172">
        <v>-74.553204708000891</v>
      </c>
      <c r="ET172">
        <v>-74.565339167831098</v>
      </c>
      <c r="EU172">
        <v>-74.583397656452732</v>
      </c>
      <c r="EV172">
        <v>-74.517923237088297</v>
      </c>
      <c r="EW172">
        <v>-74.532890393738654</v>
      </c>
      <c r="EX172">
        <v>-74.570156999173108</v>
      </c>
      <c r="EY172">
        <v>-74.561624335809881</v>
      </c>
      <c r="EZ172">
        <v>-74.544337282655192</v>
      </c>
      <c r="FA172">
        <v>-74.544865649644791</v>
      </c>
      <c r="FB172">
        <v>-74.528570410213518</v>
      </c>
    </row>
    <row r="173" spans="1:158" x14ac:dyDescent="0.3">
      <c r="A173" t="s">
        <v>254</v>
      </c>
      <c r="B173">
        <v>-75.097889837322157</v>
      </c>
      <c r="C173">
        <v>17.27</v>
      </c>
      <c r="D173">
        <v>77</v>
      </c>
      <c r="E173">
        <v>1017</v>
      </c>
      <c r="F173">
        <v>3.1</v>
      </c>
      <c r="G173" s="5">
        <f t="shared" si="2"/>
        <v>11.16</v>
      </c>
      <c r="H173" t="s">
        <v>65</v>
      </c>
      <c r="I173" t="s">
        <v>58</v>
      </c>
      <c r="J173">
        <v>44</v>
      </c>
      <c r="K173" t="s">
        <v>72</v>
      </c>
      <c r="L173">
        <v>0</v>
      </c>
      <c r="M173" t="s">
        <v>59</v>
      </c>
      <c r="N173" t="s">
        <v>72</v>
      </c>
      <c r="O173">
        <v>16.89</v>
      </c>
      <c r="P173">
        <v>77</v>
      </c>
      <c r="Q173">
        <v>1017</v>
      </c>
      <c r="R173">
        <v>3.1</v>
      </c>
      <c r="S173">
        <v>11.16</v>
      </c>
      <c r="T173" t="s">
        <v>65</v>
      </c>
      <c r="U173" t="s">
        <v>58</v>
      </c>
      <c r="V173">
        <v>42</v>
      </c>
      <c r="W173" t="s">
        <v>72</v>
      </c>
      <c r="X173">
        <v>0</v>
      </c>
      <c r="Y173" t="s">
        <v>59</v>
      </c>
      <c r="Z173" t="s">
        <v>72</v>
      </c>
      <c r="AA173">
        <v>16.86</v>
      </c>
      <c r="AB173">
        <v>72</v>
      </c>
      <c r="AC173">
        <v>1014</v>
      </c>
      <c r="AD173">
        <v>4.47</v>
      </c>
      <c r="AE173">
        <v>16.091999999999999</v>
      </c>
      <c r="AF173" t="s">
        <v>71</v>
      </c>
      <c r="AG173" t="s">
        <v>81</v>
      </c>
      <c r="AH173">
        <v>41</v>
      </c>
      <c r="AI173" t="s">
        <v>72</v>
      </c>
      <c r="AJ173">
        <v>0</v>
      </c>
      <c r="AK173" t="s">
        <v>59</v>
      </c>
      <c r="AL173" t="s">
        <v>72</v>
      </c>
      <c r="AM173">
        <v>-75.77019664874112</v>
      </c>
      <c r="AN173">
        <v>-75.718892007735633</v>
      </c>
      <c r="AO173">
        <v>-75.698068171592254</v>
      </c>
      <c r="AP173">
        <v>-75.677656565153939</v>
      </c>
      <c r="AQ173">
        <v>-75.639534597417693</v>
      </c>
      <c r="AR173">
        <v>-75.60589092250153</v>
      </c>
      <c r="AS173">
        <v>-75.623945875690453</v>
      </c>
      <c r="AT173">
        <v>-75.668156000637168</v>
      </c>
      <c r="AU173">
        <v>-75.680215987812574</v>
      </c>
      <c r="AV173">
        <v>-75.625162519378819</v>
      </c>
      <c r="AW173">
        <v>-75.592289211037297</v>
      </c>
      <c r="AX173">
        <v>-75.63721432932843</v>
      </c>
      <c r="AY173">
        <v>-75.609849425989481</v>
      </c>
      <c r="AZ173">
        <v>-75.518850533598368</v>
      </c>
      <c r="BA173">
        <v>-75.51982356283068</v>
      </c>
      <c r="BB173">
        <v>-75.547365471980896</v>
      </c>
      <c r="BC173">
        <v>-75.590304450520279</v>
      </c>
      <c r="BD173">
        <v>-75.63785346102776</v>
      </c>
      <c r="BE173">
        <v>-75.569635698639203</v>
      </c>
      <c r="BF173">
        <v>-75.542681040279263</v>
      </c>
      <c r="BG173">
        <v>-75.682271943137522</v>
      </c>
      <c r="BH173">
        <v>-75.777756556074522</v>
      </c>
      <c r="BI173">
        <v>-75.733327593180604</v>
      </c>
      <c r="BJ173">
        <v>-75.747786656980793</v>
      </c>
      <c r="BK173">
        <v>-75.797749046539977</v>
      </c>
      <c r="BL173">
        <v>-75.743515432783937</v>
      </c>
      <c r="BM173">
        <v>-75.612944308755743</v>
      </c>
      <c r="BN173">
        <v>-75.440439805924086</v>
      </c>
      <c r="BO173">
        <v>-75.39664230580604</v>
      </c>
      <c r="BP173">
        <v>-75.518416478242131</v>
      </c>
      <c r="BQ173">
        <v>-75.522416091310816</v>
      </c>
      <c r="BR173">
        <v>-75.320871498735173</v>
      </c>
      <c r="BS173">
        <v>-75.08370961198699</v>
      </c>
      <c r="BT173">
        <v>-74.94007123418794</v>
      </c>
      <c r="BU173">
        <v>-74.90660603646981</v>
      </c>
      <c r="BV173">
        <v>-74.935860022674319</v>
      </c>
      <c r="BW173">
        <v>-75.022438119953335</v>
      </c>
      <c r="BX173">
        <v>-75.111441946161037</v>
      </c>
      <c r="BY173">
        <v>-75.186746627926183</v>
      </c>
      <c r="BZ173">
        <v>-75.139908000650621</v>
      </c>
      <c r="CA173">
        <v>-75.03484142727838</v>
      </c>
      <c r="CB173">
        <v>-75.030953527154452</v>
      </c>
      <c r="CC173">
        <v>-75.085286801741574</v>
      </c>
      <c r="CD173">
        <v>-75.216742884066022</v>
      </c>
      <c r="CE173">
        <v>-75.424998087183269</v>
      </c>
      <c r="CF173">
        <v>-75.550919136124804</v>
      </c>
      <c r="CG173">
        <v>-75.579317827327628</v>
      </c>
      <c r="CH173">
        <v>-75.525135096153946</v>
      </c>
      <c r="CI173">
        <v>-75.406386573882571</v>
      </c>
      <c r="CJ173">
        <v>-75.439567050168705</v>
      </c>
      <c r="CK173">
        <v>-75.492811634708431</v>
      </c>
      <c r="CL173">
        <v>-75.45774316524836</v>
      </c>
      <c r="CM173">
        <v>-75.40144170669754</v>
      </c>
      <c r="CN173">
        <v>-75.247346860318629</v>
      </c>
      <c r="CO173">
        <v>-75.087994561454991</v>
      </c>
      <c r="CP173">
        <v>-75.01664870844391</v>
      </c>
      <c r="CQ173">
        <v>-75.026753066513109</v>
      </c>
      <c r="CR173">
        <v>-75.107009798721037</v>
      </c>
      <c r="CS173">
        <v>-75.186794645876347</v>
      </c>
      <c r="CT173">
        <v>-75.23019907251458</v>
      </c>
      <c r="CU173">
        <v>-75.212705036079569</v>
      </c>
      <c r="CV173">
        <v>-75.195778859382614</v>
      </c>
      <c r="CW173">
        <v>-75.207265860390507</v>
      </c>
      <c r="CX173">
        <v>-75.247668963161942</v>
      </c>
      <c r="CY173">
        <v>-75.369029805387754</v>
      </c>
      <c r="CZ173">
        <v>-75.378029167694308</v>
      </c>
      <c r="DA173">
        <v>-75.16396235938393</v>
      </c>
      <c r="DB173">
        <v>-74.970257580615453</v>
      </c>
      <c r="DC173">
        <v>-74.852831674528474</v>
      </c>
      <c r="DD173">
        <v>-74.877064653290148</v>
      </c>
      <c r="DE173">
        <v>-74.917742666247165</v>
      </c>
      <c r="DF173">
        <v>-74.851104298366891</v>
      </c>
      <c r="DG173">
        <v>-74.729071979488822</v>
      </c>
      <c r="DH173">
        <v>-74.731629700065568</v>
      </c>
      <c r="DI173">
        <v>-74.740287500602506</v>
      </c>
      <c r="DJ173">
        <v>-74.64027639390855</v>
      </c>
      <c r="DK173">
        <v>-74.682475307690879</v>
      </c>
      <c r="DL173">
        <v>-74.730090821045223</v>
      </c>
      <c r="DM173">
        <v>-74.717977516866085</v>
      </c>
      <c r="DN173">
        <v>-74.707454081702949</v>
      </c>
      <c r="DO173">
        <v>-74.696881176975424</v>
      </c>
      <c r="DP173">
        <v>-74.693903095464393</v>
      </c>
      <c r="DQ173">
        <v>-74.698574253733312</v>
      </c>
      <c r="DR173">
        <v>-74.665242888147048</v>
      </c>
      <c r="DS173">
        <v>-74.636400241997393</v>
      </c>
      <c r="DT173">
        <v>-74.707091917755434</v>
      </c>
      <c r="DU173">
        <v>-74.780619110525549</v>
      </c>
      <c r="DV173">
        <v>-74.762767769552624</v>
      </c>
      <c r="DW173">
        <v>-74.832869882623982</v>
      </c>
      <c r="DX173">
        <v>-75.009914068912735</v>
      </c>
      <c r="DY173">
        <v>-74.943110569257669</v>
      </c>
      <c r="DZ173">
        <v>-74.72466439181207</v>
      </c>
      <c r="EA173">
        <v>-74.66504595698342</v>
      </c>
      <c r="EB173">
        <v>-74.633692853449617</v>
      </c>
      <c r="EC173">
        <v>-74.57047855470374</v>
      </c>
      <c r="ED173">
        <v>-74.550162826725952</v>
      </c>
      <c r="EE173">
        <v>-74.568090415063381</v>
      </c>
      <c r="EF173">
        <v>-74.632919265321817</v>
      </c>
      <c r="EG173">
        <v>-74.637216650380495</v>
      </c>
      <c r="EH173">
        <v>-74.589114996529162</v>
      </c>
      <c r="EI173">
        <v>-74.605948117075087</v>
      </c>
      <c r="EJ173">
        <v>-74.594956704604584</v>
      </c>
      <c r="EK173">
        <v>-74.587462945619677</v>
      </c>
      <c r="EL173">
        <v>-74.607289121928744</v>
      </c>
      <c r="EM173">
        <v>-74.571530832666753</v>
      </c>
      <c r="EN173">
        <v>-74.538113935747575</v>
      </c>
      <c r="EO173">
        <v>-74.530925316438157</v>
      </c>
      <c r="EP173">
        <v>-74.614063135286727</v>
      </c>
      <c r="EQ173">
        <v>-74.748916024585981</v>
      </c>
      <c r="ER173">
        <v>-74.70138743206283</v>
      </c>
      <c r="ES173">
        <v>-74.62137077732487</v>
      </c>
      <c r="ET173">
        <v>-74.660142350218365</v>
      </c>
      <c r="EU173">
        <v>-74.74065275441265</v>
      </c>
      <c r="EV173">
        <v>-74.801223661511216</v>
      </c>
      <c r="EW173">
        <v>-74.75141293780905</v>
      </c>
      <c r="EX173">
        <v>-74.693266549731163</v>
      </c>
      <c r="EY173">
        <v>-74.640080149690959</v>
      </c>
      <c r="EZ173">
        <v>-74.642720972003133</v>
      </c>
      <c r="FA173">
        <v>-74.764576869672766</v>
      </c>
      <c r="FB173">
        <v>-74.765877347500052</v>
      </c>
    </row>
    <row r="174" spans="1:158" x14ac:dyDescent="0.3">
      <c r="A174" t="s">
        <v>255</v>
      </c>
      <c r="B174">
        <v>-73.969164432187597</v>
      </c>
      <c r="C174">
        <v>15.69</v>
      </c>
      <c r="D174">
        <v>82</v>
      </c>
      <c r="E174">
        <v>1017</v>
      </c>
      <c r="F174">
        <v>3.1</v>
      </c>
      <c r="G174" s="5">
        <f t="shared" si="2"/>
        <v>11.16</v>
      </c>
      <c r="H174" t="s">
        <v>65</v>
      </c>
      <c r="I174" t="s">
        <v>57</v>
      </c>
      <c r="J174">
        <v>0</v>
      </c>
      <c r="K174" t="s">
        <v>63</v>
      </c>
      <c r="L174">
        <v>0</v>
      </c>
      <c r="M174" t="s">
        <v>59</v>
      </c>
      <c r="N174" t="s">
        <v>63</v>
      </c>
      <c r="O174">
        <v>15.33</v>
      </c>
      <c r="P174">
        <v>82</v>
      </c>
      <c r="Q174">
        <v>1017</v>
      </c>
      <c r="R174">
        <v>3.1</v>
      </c>
      <c r="S174">
        <v>11.16</v>
      </c>
      <c r="T174" t="s">
        <v>65</v>
      </c>
      <c r="U174" t="s">
        <v>57</v>
      </c>
      <c r="V174">
        <v>0</v>
      </c>
      <c r="W174" t="s">
        <v>63</v>
      </c>
      <c r="X174">
        <v>0</v>
      </c>
      <c r="Y174" t="s">
        <v>59</v>
      </c>
      <c r="Z174" t="s">
        <v>63</v>
      </c>
      <c r="AA174">
        <v>15.16</v>
      </c>
      <c r="AB174">
        <v>78</v>
      </c>
      <c r="AC174">
        <v>1014</v>
      </c>
      <c r="AD174">
        <v>4.22</v>
      </c>
      <c r="AE174">
        <v>15.192</v>
      </c>
      <c r="AF174" t="s">
        <v>71</v>
      </c>
      <c r="AG174" t="s">
        <v>81</v>
      </c>
      <c r="AH174">
        <v>0</v>
      </c>
      <c r="AI174" t="s">
        <v>63</v>
      </c>
      <c r="AJ174">
        <v>0</v>
      </c>
      <c r="AK174" t="s">
        <v>59</v>
      </c>
      <c r="AL174" t="s">
        <v>63</v>
      </c>
      <c r="AM174">
        <v>-73.360204362841046</v>
      </c>
      <c r="AN174">
        <v>-73.425442401325313</v>
      </c>
      <c r="AO174">
        <v>-73.452567010469437</v>
      </c>
      <c r="AP174">
        <v>-73.467126494177251</v>
      </c>
      <c r="AQ174">
        <v>-73.505365945827492</v>
      </c>
      <c r="AR174">
        <v>-73.553553009470221</v>
      </c>
      <c r="AS174">
        <v>-73.602448196496965</v>
      </c>
      <c r="AT174">
        <v>-73.630397795826298</v>
      </c>
      <c r="AU174">
        <v>-73.654943451775921</v>
      </c>
      <c r="AV174">
        <v>-73.695581402108346</v>
      </c>
      <c r="AW174">
        <v>-73.717176909289492</v>
      </c>
      <c r="AX174">
        <v>-73.719294642655257</v>
      </c>
      <c r="AY174">
        <v>-73.714223340626319</v>
      </c>
      <c r="AZ174">
        <v>-73.723609089552582</v>
      </c>
      <c r="BA174">
        <v>-73.756224469091279</v>
      </c>
      <c r="BB174">
        <v>-73.774002274839063</v>
      </c>
      <c r="BC174">
        <v>-73.77742460483104</v>
      </c>
      <c r="BD174">
        <v>-73.763331221365121</v>
      </c>
      <c r="BE174">
        <v>-73.763457024300507</v>
      </c>
      <c r="BF174">
        <v>-73.777009336219521</v>
      </c>
      <c r="BG174">
        <v>-73.790398696261576</v>
      </c>
      <c r="BH174">
        <v>-73.803080999357917</v>
      </c>
      <c r="BI174">
        <v>-73.780475899050458</v>
      </c>
      <c r="BJ174">
        <v>-73.77366491833277</v>
      </c>
      <c r="BK174">
        <v>-73.802768353629602</v>
      </c>
      <c r="BL174">
        <v>-73.830381347738978</v>
      </c>
      <c r="BM174">
        <v>-73.865611116701643</v>
      </c>
      <c r="BN174">
        <v>-73.895936703512589</v>
      </c>
      <c r="BO174">
        <v>-73.907035617612181</v>
      </c>
      <c r="BP174">
        <v>-73.926765636667028</v>
      </c>
      <c r="BQ174">
        <v>-73.926102752361729</v>
      </c>
      <c r="BR174">
        <v>-73.919965923021607</v>
      </c>
      <c r="BS174">
        <v>-73.925106114867958</v>
      </c>
      <c r="BT174">
        <v>-73.926748341830603</v>
      </c>
      <c r="BU174">
        <v>-73.941903452025741</v>
      </c>
      <c r="BV174">
        <v>-73.924723259958753</v>
      </c>
      <c r="BW174">
        <v>-73.917055037645497</v>
      </c>
      <c r="BX174">
        <v>-73.949279206303856</v>
      </c>
      <c r="BY174">
        <v>-73.958148158282881</v>
      </c>
      <c r="BZ174">
        <v>-73.967528454050537</v>
      </c>
      <c r="CA174">
        <v>-73.948941488685477</v>
      </c>
      <c r="CB174">
        <v>-73.930329771853678</v>
      </c>
      <c r="CC174">
        <v>-73.940550646263631</v>
      </c>
      <c r="CD174">
        <v>-73.941205664400286</v>
      </c>
      <c r="CE174">
        <v>-73.95947180690942</v>
      </c>
      <c r="CF174">
        <v>-73.955276682420674</v>
      </c>
      <c r="CG174">
        <v>-73.954479289443483</v>
      </c>
      <c r="CH174">
        <v>-73.973850530077954</v>
      </c>
      <c r="CI174">
        <v>-73.971971791172379</v>
      </c>
      <c r="CJ174">
        <v>-73.98284668612115</v>
      </c>
      <c r="CK174">
        <v>-73.991993081213039</v>
      </c>
      <c r="CL174">
        <v>-73.999295560654673</v>
      </c>
      <c r="CM174">
        <v>-74.003904046285896</v>
      </c>
      <c r="CN174">
        <v>-73.996483381350174</v>
      </c>
      <c r="CO174">
        <v>-74.000811425626836</v>
      </c>
      <c r="CP174">
        <v>-74.001996717620642</v>
      </c>
      <c r="CQ174">
        <v>-74.002763927150312</v>
      </c>
      <c r="CR174">
        <v>-74.013540692512862</v>
      </c>
      <c r="CS174">
        <v>-74.016113460704702</v>
      </c>
      <c r="CT174">
        <v>-74.0164328059426</v>
      </c>
      <c r="CU174">
        <v>-74.015103344215305</v>
      </c>
      <c r="CV174">
        <v>-74.022568018730993</v>
      </c>
      <c r="CW174">
        <v>-74.041489483604678</v>
      </c>
      <c r="CX174">
        <v>-74.050607656791158</v>
      </c>
      <c r="CY174">
        <v>-74.054137834611538</v>
      </c>
      <c r="CZ174">
        <v>-74.047155987060222</v>
      </c>
      <c r="DA174">
        <v>-74.044318951917347</v>
      </c>
      <c r="DB174">
        <v>-74.054008306582176</v>
      </c>
      <c r="DC174">
        <v>-74.050987652803713</v>
      </c>
      <c r="DD174">
        <v>-74.046983312337446</v>
      </c>
      <c r="DE174">
        <v>-74.046801441502311</v>
      </c>
      <c r="DF174">
        <v>-74.059315022777469</v>
      </c>
      <c r="DG174">
        <v>-74.085463932943469</v>
      </c>
      <c r="DH174">
        <v>-74.092273481817074</v>
      </c>
      <c r="DI174">
        <v>-74.085041486230892</v>
      </c>
      <c r="DJ174">
        <v>-74.086272919878198</v>
      </c>
      <c r="DK174">
        <v>-74.092622056921897</v>
      </c>
      <c r="DL174">
        <v>-74.106887165058396</v>
      </c>
      <c r="DM174">
        <v>-74.110416357978323</v>
      </c>
      <c r="DN174">
        <v>-74.100030500618345</v>
      </c>
      <c r="DO174">
        <v>-74.090179808004876</v>
      </c>
      <c r="DP174">
        <v>-74.087376145514625</v>
      </c>
      <c r="DQ174">
        <v>-74.110285996168898</v>
      </c>
      <c r="DR174">
        <v>-74.098302653689842</v>
      </c>
      <c r="DS174">
        <v>-74.082155787355646</v>
      </c>
      <c r="DT174">
        <v>-74.10042806571758</v>
      </c>
      <c r="DU174">
        <v>-74.112021357301842</v>
      </c>
      <c r="DV174">
        <v>-74.138352941322552</v>
      </c>
      <c r="DW174">
        <v>-74.14285818794238</v>
      </c>
      <c r="DX174">
        <v>-74.143291678739985</v>
      </c>
      <c r="DY174">
        <v>-74.150005198418313</v>
      </c>
      <c r="DZ174">
        <v>-74.131354484783373</v>
      </c>
      <c r="EA174">
        <v>-74.130271197461454</v>
      </c>
      <c r="EB174">
        <v>-74.118642022890228</v>
      </c>
      <c r="EC174">
        <v>-74.118243215605503</v>
      </c>
      <c r="ED174">
        <v>-74.148641272441665</v>
      </c>
      <c r="EE174">
        <v>-74.160849669282499</v>
      </c>
      <c r="EF174">
        <v>-74.161253942064747</v>
      </c>
      <c r="EG174">
        <v>-74.13924111748733</v>
      </c>
      <c r="EH174">
        <v>-74.138500744821187</v>
      </c>
      <c r="EI174">
        <v>-74.172803506251569</v>
      </c>
      <c r="EJ174">
        <v>-74.173079584533184</v>
      </c>
      <c r="EK174">
        <v>-74.143748554769957</v>
      </c>
      <c r="EL174">
        <v>-74.11047204866054</v>
      </c>
      <c r="EM174">
        <v>-74.10578900959419</v>
      </c>
      <c r="EN174">
        <v>-74.119205835704804</v>
      </c>
      <c r="EO174">
        <v>-74.114824045787145</v>
      </c>
      <c r="EP174">
        <v>-74.110288184112605</v>
      </c>
      <c r="EQ174">
        <v>-74.097381203467819</v>
      </c>
      <c r="ER174">
        <v>-74.086079501920381</v>
      </c>
      <c r="ES174">
        <v>-74.089024807546735</v>
      </c>
      <c r="ET174">
        <v>-74.08844963594106</v>
      </c>
      <c r="EU174">
        <v>-74.095411507049988</v>
      </c>
      <c r="EV174">
        <v>-74.103960189153952</v>
      </c>
      <c r="EW174">
        <v>-74.115315076744182</v>
      </c>
      <c r="EX174">
        <v>-74.136985831340368</v>
      </c>
      <c r="EY174">
        <v>-74.143560837236578</v>
      </c>
      <c r="EZ174">
        <v>-74.127120469328091</v>
      </c>
      <c r="FA174">
        <v>-74.103036805742391</v>
      </c>
      <c r="FB174">
        <v>-74.100132397519957</v>
      </c>
    </row>
    <row r="175" spans="1:158" x14ac:dyDescent="0.3">
      <c r="A175" t="s">
        <v>256</v>
      </c>
      <c r="B175">
        <v>-75.313892377401586</v>
      </c>
      <c r="C175">
        <v>15.56</v>
      </c>
      <c r="D175">
        <v>87</v>
      </c>
      <c r="E175">
        <v>1017</v>
      </c>
      <c r="F175">
        <v>2.6</v>
      </c>
      <c r="G175" s="5">
        <f t="shared" si="2"/>
        <v>9.3600000000000012</v>
      </c>
      <c r="H175" t="s">
        <v>65</v>
      </c>
      <c r="I175" t="s">
        <v>57</v>
      </c>
      <c r="J175">
        <v>0</v>
      </c>
      <c r="K175" t="s">
        <v>63</v>
      </c>
      <c r="L175">
        <v>0</v>
      </c>
      <c r="M175" t="s">
        <v>59</v>
      </c>
      <c r="N175" t="s">
        <v>63</v>
      </c>
      <c r="O175">
        <v>15.38</v>
      </c>
      <c r="P175">
        <v>87</v>
      </c>
      <c r="Q175">
        <v>1017</v>
      </c>
      <c r="R175">
        <v>2.6</v>
      </c>
      <c r="S175">
        <v>9.3600000000000012</v>
      </c>
      <c r="T175" t="s">
        <v>65</v>
      </c>
      <c r="U175" t="s">
        <v>57</v>
      </c>
      <c r="V175">
        <v>0</v>
      </c>
      <c r="W175" t="s">
        <v>63</v>
      </c>
      <c r="X175">
        <v>0</v>
      </c>
      <c r="Y175" t="s">
        <v>59</v>
      </c>
      <c r="Z175" t="s">
        <v>63</v>
      </c>
      <c r="AA175">
        <v>15.38</v>
      </c>
      <c r="AB175">
        <v>87</v>
      </c>
      <c r="AC175">
        <v>1017</v>
      </c>
      <c r="AD175">
        <v>2.6</v>
      </c>
      <c r="AE175">
        <v>9.3600000000000012</v>
      </c>
      <c r="AF175" t="s">
        <v>65</v>
      </c>
      <c r="AG175" t="s">
        <v>57</v>
      </c>
      <c r="AH175">
        <v>0</v>
      </c>
      <c r="AI175" t="s">
        <v>63</v>
      </c>
      <c r="AJ175">
        <v>0</v>
      </c>
      <c r="AK175" t="s">
        <v>59</v>
      </c>
      <c r="AL175" t="s">
        <v>63</v>
      </c>
      <c r="AM175">
        <v>-74.705142607825152</v>
      </c>
      <c r="AN175">
        <v>-74.73268624215973</v>
      </c>
      <c r="AO175">
        <v>-74.697095969034507</v>
      </c>
      <c r="AP175">
        <v>-74.650045229393839</v>
      </c>
      <c r="AQ175">
        <v>-74.66726859323002</v>
      </c>
      <c r="AR175">
        <v>-74.714135534440004</v>
      </c>
      <c r="AS175">
        <v>-74.762592473245633</v>
      </c>
      <c r="AT175">
        <v>-74.753500210614646</v>
      </c>
      <c r="AU175">
        <v>-74.754337331629074</v>
      </c>
      <c r="AV175">
        <v>-74.873819119248822</v>
      </c>
      <c r="AW175">
        <v>-75.041267943657502</v>
      </c>
      <c r="AX175">
        <v>-75.26149640046556</v>
      </c>
      <c r="AY175">
        <v>-75.510790837964151</v>
      </c>
      <c r="AZ175">
        <v>-75.586344928955356</v>
      </c>
      <c r="BA175">
        <v>-75.534507151816996</v>
      </c>
      <c r="BB175">
        <v>-75.449002705618284</v>
      </c>
      <c r="BC175">
        <v>-75.42263663488913</v>
      </c>
      <c r="BD175">
        <v>-75.506630272701472</v>
      </c>
      <c r="BE175">
        <v>-75.583726151280914</v>
      </c>
      <c r="BF175">
        <v>-75.735801274007798</v>
      </c>
      <c r="BG175">
        <v>-75.851549573771365</v>
      </c>
      <c r="BH175">
        <v>-75.608793589584096</v>
      </c>
      <c r="BI175">
        <v>-75.336294558436535</v>
      </c>
      <c r="BJ175">
        <v>-75.216883695705263</v>
      </c>
      <c r="BK175">
        <v>-75.165578056382671</v>
      </c>
      <c r="BL175">
        <v>-75.158402641644884</v>
      </c>
      <c r="BM175">
        <v>-75.187535530214902</v>
      </c>
      <c r="BN175">
        <v>-75.212443633075168</v>
      </c>
      <c r="BO175">
        <v>-75.185849701337631</v>
      </c>
      <c r="BP175">
        <v>-75.169056661751142</v>
      </c>
      <c r="BQ175">
        <v>-75.166090901879613</v>
      </c>
      <c r="BR175">
        <v>-75.223351125136588</v>
      </c>
      <c r="BS175">
        <v>-75.319496793671959</v>
      </c>
      <c r="BT175">
        <v>-75.410007090320974</v>
      </c>
      <c r="BU175">
        <v>-75.477400630450688</v>
      </c>
      <c r="BV175">
        <v>-75.507343595091271</v>
      </c>
      <c r="BW175">
        <v>-75.508051638191887</v>
      </c>
      <c r="BX175">
        <v>-75.472521513952586</v>
      </c>
      <c r="BY175">
        <v>-75.423012454093339</v>
      </c>
      <c r="BZ175">
        <v>-75.405840815624344</v>
      </c>
      <c r="CA175">
        <v>-75.391702916093735</v>
      </c>
      <c r="CB175">
        <v>-75.360278759829356</v>
      </c>
      <c r="CC175">
        <v>-75.346032816519696</v>
      </c>
      <c r="CD175">
        <v>-75.288891411182789</v>
      </c>
      <c r="CE175">
        <v>-75.278875092199002</v>
      </c>
      <c r="CF175">
        <v>-75.326088485758248</v>
      </c>
      <c r="CG175">
        <v>-75.335787667914389</v>
      </c>
      <c r="CH175">
        <v>-75.375780314124867</v>
      </c>
      <c r="CI175">
        <v>-75.417639035522882</v>
      </c>
      <c r="CJ175">
        <v>-75.436595384816655</v>
      </c>
      <c r="CK175">
        <v>-75.440072984754352</v>
      </c>
      <c r="CL175">
        <v>-75.4478058113028</v>
      </c>
      <c r="CM175">
        <v>-75.458150692731678</v>
      </c>
      <c r="CN175">
        <v>-75.456265611197622</v>
      </c>
      <c r="CO175">
        <v>-75.449260824252661</v>
      </c>
      <c r="CP175">
        <v>-75.416314365651971</v>
      </c>
      <c r="CQ175">
        <v>-75.437920298963689</v>
      </c>
      <c r="CR175">
        <v>-75.485617090201771</v>
      </c>
      <c r="CS175">
        <v>-75.460554809364666</v>
      </c>
      <c r="CT175">
        <v>-75.480884174369237</v>
      </c>
      <c r="CU175">
        <v>-75.503817509831052</v>
      </c>
      <c r="CV175">
        <v>-75.461398709394985</v>
      </c>
      <c r="CW175">
        <v>-75.45728922205592</v>
      </c>
      <c r="CX175">
        <v>-75.442009032560293</v>
      </c>
      <c r="CY175">
        <v>-75.419060084313031</v>
      </c>
      <c r="CZ175">
        <v>-75.439605214001716</v>
      </c>
      <c r="DA175">
        <v>-75.440747229712727</v>
      </c>
      <c r="DB175">
        <v>-75.432021386580686</v>
      </c>
      <c r="DC175">
        <v>-75.422228375358259</v>
      </c>
      <c r="DD175">
        <v>-75.415998512644705</v>
      </c>
      <c r="DE175">
        <v>-75.418135946660755</v>
      </c>
      <c r="DF175">
        <v>-75.400981039767345</v>
      </c>
      <c r="DG175">
        <v>-75.378757622389287</v>
      </c>
      <c r="DH175">
        <v>-75.35821804128831</v>
      </c>
      <c r="DI175">
        <v>-75.355863710038761</v>
      </c>
      <c r="DJ175">
        <v>-75.314441191906468</v>
      </c>
      <c r="DK175">
        <v>-75.289905475507453</v>
      </c>
      <c r="DL175">
        <v>-75.302043040449661</v>
      </c>
      <c r="DM175">
        <v>-75.253177201321023</v>
      </c>
      <c r="DN175">
        <v>-75.194871482858545</v>
      </c>
      <c r="DO175">
        <v>-75.161544393585629</v>
      </c>
      <c r="DP175">
        <v>-75.14124580916021</v>
      </c>
      <c r="DQ175">
        <v>-75.146072605354533</v>
      </c>
      <c r="DR175">
        <v>-75.168717877709469</v>
      </c>
      <c r="DS175">
        <v>-75.187364856549209</v>
      </c>
      <c r="DT175">
        <v>-75.189464878449883</v>
      </c>
      <c r="DU175">
        <v>-75.148120664853707</v>
      </c>
      <c r="DV175">
        <v>-75.109295721424331</v>
      </c>
      <c r="DW175">
        <v>-75.108580169388475</v>
      </c>
      <c r="DX175">
        <v>-75.130076122835845</v>
      </c>
      <c r="DY175">
        <v>-75.15770021971602</v>
      </c>
      <c r="DZ175">
        <v>-75.181442285587053</v>
      </c>
      <c r="EA175">
        <v>-75.219786040824332</v>
      </c>
      <c r="EB175">
        <v>-75.248895160945111</v>
      </c>
      <c r="EC175">
        <v>-75.239195424131566</v>
      </c>
      <c r="ED175">
        <v>-75.231252971619654</v>
      </c>
      <c r="EE175">
        <v>-75.258908243714657</v>
      </c>
      <c r="EF175">
        <v>-75.334644172136962</v>
      </c>
      <c r="EG175">
        <v>-75.338356915414096</v>
      </c>
      <c r="EH175">
        <v>-75.228493489218465</v>
      </c>
      <c r="EI175">
        <v>-75.245084840745847</v>
      </c>
      <c r="EJ175">
        <v>-75.384591810084373</v>
      </c>
      <c r="EK175">
        <v>-75.499891402087712</v>
      </c>
      <c r="EL175">
        <v>-75.526581838923661</v>
      </c>
      <c r="EM175">
        <v>-75.482385904806648</v>
      </c>
      <c r="EN175">
        <v>-75.473993884514641</v>
      </c>
      <c r="EO175">
        <v>-75.426569720540499</v>
      </c>
      <c r="EP175">
        <v>-75.414447088289663</v>
      </c>
      <c r="EQ175">
        <v>-75.4508023356085</v>
      </c>
      <c r="ER175">
        <v>-75.435976319805064</v>
      </c>
      <c r="ES175">
        <v>-75.443125646852707</v>
      </c>
      <c r="ET175">
        <v>-75.463008074040289</v>
      </c>
      <c r="EU175">
        <v>-75.488997021737433</v>
      </c>
      <c r="EV175">
        <v>-75.502127324242394</v>
      </c>
      <c r="EW175">
        <v>-75.49493376993756</v>
      </c>
      <c r="EX175">
        <v>-75.499443366123245</v>
      </c>
      <c r="EY175">
        <v>-75.466441219547477</v>
      </c>
      <c r="EZ175">
        <v>-75.443000995877398</v>
      </c>
      <c r="FA175">
        <v>-75.435838605141171</v>
      </c>
      <c r="FB175">
        <v>-75.421265708776701</v>
      </c>
    </row>
    <row r="176" spans="1:158" x14ac:dyDescent="0.3">
      <c r="A176" t="s">
        <v>257</v>
      </c>
      <c r="B176">
        <v>-72.991599128883351</v>
      </c>
      <c r="C176">
        <v>14.49</v>
      </c>
      <c r="D176">
        <v>93</v>
      </c>
      <c r="E176">
        <v>1017</v>
      </c>
      <c r="F176">
        <v>3.1</v>
      </c>
      <c r="G176" s="5">
        <f t="shared" si="2"/>
        <v>11.16</v>
      </c>
      <c r="H176" t="s">
        <v>65</v>
      </c>
      <c r="I176" t="s">
        <v>57</v>
      </c>
      <c r="J176">
        <v>0</v>
      </c>
      <c r="K176" t="s">
        <v>63</v>
      </c>
      <c r="L176">
        <v>0</v>
      </c>
      <c r="M176" t="s">
        <v>59</v>
      </c>
      <c r="N176" t="s">
        <v>63</v>
      </c>
      <c r="O176">
        <v>14.5</v>
      </c>
      <c r="P176">
        <v>93</v>
      </c>
      <c r="Q176">
        <v>1017</v>
      </c>
      <c r="R176">
        <v>3.1</v>
      </c>
      <c r="S176">
        <v>11.16</v>
      </c>
      <c r="T176" t="s">
        <v>65</v>
      </c>
      <c r="U176" t="s">
        <v>57</v>
      </c>
      <c r="V176">
        <v>0</v>
      </c>
      <c r="W176" t="s">
        <v>63</v>
      </c>
      <c r="X176">
        <v>0</v>
      </c>
      <c r="Y176" t="s">
        <v>59</v>
      </c>
      <c r="Z176" t="s">
        <v>63</v>
      </c>
      <c r="AA176">
        <v>14.51</v>
      </c>
      <c r="AB176">
        <v>93</v>
      </c>
      <c r="AC176">
        <v>1017</v>
      </c>
      <c r="AD176">
        <v>3.1</v>
      </c>
      <c r="AE176">
        <v>11.16</v>
      </c>
      <c r="AF176" t="s">
        <v>65</v>
      </c>
      <c r="AG176" t="s">
        <v>57</v>
      </c>
      <c r="AH176">
        <v>0</v>
      </c>
      <c r="AI176" t="s">
        <v>63</v>
      </c>
      <c r="AJ176">
        <v>0</v>
      </c>
      <c r="AK176" t="s">
        <v>59</v>
      </c>
      <c r="AL176" t="s">
        <v>63</v>
      </c>
      <c r="AM176">
        <v>-72.753972626282149</v>
      </c>
      <c r="AN176">
        <v>-72.810771448752632</v>
      </c>
      <c r="AO176">
        <v>-72.856623211664413</v>
      </c>
      <c r="AP176">
        <v>-72.894841084674454</v>
      </c>
      <c r="AQ176">
        <v>-72.932518720672448</v>
      </c>
      <c r="AR176">
        <v>-72.968802191540249</v>
      </c>
      <c r="AS176">
        <v>-73.005327397524695</v>
      </c>
      <c r="AT176">
        <v>-73.037895453556928</v>
      </c>
      <c r="AU176">
        <v>-73.053239462447237</v>
      </c>
      <c r="AV176">
        <v>-73.066226278075931</v>
      </c>
      <c r="AW176">
        <v>-73.082525393231208</v>
      </c>
      <c r="AX176">
        <v>-73.100932720493148</v>
      </c>
      <c r="AY176">
        <v>-73.131143488514567</v>
      </c>
      <c r="AZ176">
        <v>-73.132578179124849</v>
      </c>
      <c r="BA176">
        <v>-73.133629464951639</v>
      </c>
      <c r="BB176">
        <v>-73.172045297133678</v>
      </c>
      <c r="BC176">
        <v>-73.334034752786067</v>
      </c>
      <c r="BD176">
        <v>-73.527775305052643</v>
      </c>
      <c r="BE176">
        <v>-73.492779757763202</v>
      </c>
      <c r="BF176">
        <v>-73.607770594807803</v>
      </c>
      <c r="BG176">
        <v>-73.839926138082063</v>
      </c>
      <c r="BH176">
        <v>-73.416062455935602</v>
      </c>
      <c r="BI176">
        <v>-73.01989857791213</v>
      </c>
      <c r="BJ176">
        <v>-72.973112731616638</v>
      </c>
      <c r="BK176">
        <v>-72.856993590693804</v>
      </c>
      <c r="BL176">
        <v>-72.816307594426746</v>
      </c>
      <c r="BM176">
        <v>-72.87823168095187</v>
      </c>
      <c r="BN176">
        <v>-72.918864046318689</v>
      </c>
      <c r="BO176">
        <v>-72.910731724145919</v>
      </c>
      <c r="BP176">
        <v>-72.918809789922804</v>
      </c>
      <c r="BQ176">
        <v>-72.913539671712584</v>
      </c>
      <c r="BR176">
        <v>-72.892388543040454</v>
      </c>
      <c r="BS176">
        <v>-72.906205435821406</v>
      </c>
      <c r="BT176">
        <v>-72.891276515321891</v>
      </c>
      <c r="BU176">
        <v>-72.881839719434808</v>
      </c>
      <c r="BV176">
        <v>-72.930242175107736</v>
      </c>
      <c r="BW176">
        <v>-72.944176975604506</v>
      </c>
      <c r="BX176">
        <v>-72.930714131304228</v>
      </c>
      <c r="BY176">
        <v>-72.949194821724006</v>
      </c>
      <c r="BZ176">
        <v>-72.986110814628589</v>
      </c>
      <c r="CA176">
        <v>-73.002789146570677</v>
      </c>
      <c r="CB176">
        <v>-72.98212321690815</v>
      </c>
      <c r="CC176">
        <v>-72.948494944653163</v>
      </c>
      <c r="CD176">
        <v>-72.872253745280972</v>
      </c>
      <c r="CE176">
        <v>-72.761384139542102</v>
      </c>
      <c r="CF176">
        <v>-72.697221209408426</v>
      </c>
      <c r="CG176">
        <v>-72.675583241250223</v>
      </c>
      <c r="CH176">
        <v>-72.776375105217937</v>
      </c>
      <c r="CI176">
        <v>-72.898389283933298</v>
      </c>
      <c r="CJ176">
        <v>-72.913456614801817</v>
      </c>
      <c r="CK176">
        <v>-72.923154732670156</v>
      </c>
      <c r="CL176">
        <v>-72.942194078455884</v>
      </c>
      <c r="CM176">
        <v>-72.96108078866655</v>
      </c>
      <c r="CN176">
        <v>-72.966020189858426</v>
      </c>
      <c r="CO176">
        <v>-72.898790550587051</v>
      </c>
      <c r="CP176">
        <v>-72.827992597290418</v>
      </c>
      <c r="CQ176">
        <v>-72.849306727273103</v>
      </c>
      <c r="CR176">
        <v>-72.918282042479248</v>
      </c>
      <c r="CS176">
        <v>-72.970500146744513</v>
      </c>
      <c r="CT176">
        <v>-72.983027072758546</v>
      </c>
      <c r="CU176">
        <v>-72.990461707708931</v>
      </c>
      <c r="CV176">
        <v>-72.966273244918071</v>
      </c>
      <c r="CW176">
        <v>-72.944784376930528</v>
      </c>
      <c r="CX176">
        <v>-72.954568633287124</v>
      </c>
      <c r="CY176">
        <v>-72.935474958454421</v>
      </c>
      <c r="CZ176">
        <v>-72.887187750879747</v>
      </c>
      <c r="DA176">
        <v>-72.84945447942647</v>
      </c>
      <c r="DB176">
        <v>-72.869962328013258</v>
      </c>
      <c r="DC176">
        <v>-72.904128389675066</v>
      </c>
      <c r="DD176">
        <v>-72.931636356378107</v>
      </c>
      <c r="DE176">
        <v>-72.964236402396182</v>
      </c>
      <c r="DF176">
        <v>-72.951006059924651</v>
      </c>
      <c r="DG176">
        <v>-72.924393687888198</v>
      </c>
      <c r="DH176">
        <v>-72.915480209207374</v>
      </c>
      <c r="DI176">
        <v>-72.908909013456594</v>
      </c>
      <c r="DJ176">
        <v>-72.912752935694897</v>
      </c>
      <c r="DK176">
        <v>-72.903378793984331</v>
      </c>
      <c r="DL176">
        <v>-72.90048532697574</v>
      </c>
      <c r="DM176">
        <v>-72.912324801422841</v>
      </c>
      <c r="DN176">
        <v>-72.921007716311976</v>
      </c>
      <c r="DO176">
        <v>-72.938911358572568</v>
      </c>
      <c r="DP176">
        <v>-72.944473264020218</v>
      </c>
      <c r="DQ176">
        <v>-72.956618311244938</v>
      </c>
      <c r="DR176">
        <v>-72.981310208106677</v>
      </c>
      <c r="DS176">
        <v>-72.978124500010011</v>
      </c>
      <c r="DT176">
        <v>-72.986379555768281</v>
      </c>
      <c r="DU176">
        <v>-73.005257132984198</v>
      </c>
      <c r="DV176">
        <v>-72.99943742638105</v>
      </c>
      <c r="DW176">
        <v>-72.992710239724772</v>
      </c>
      <c r="DX176">
        <v>-73.017232748615015</v>
      </c>
      <c r="DY176">
        <v>-73.043848740433873</v>
      </c>
      <c r="DZ176">
        <v>-73.04195965526182</v>
      </c>
      <c r="EA176">
        <v>-73.037484650002838</v>
      </c>
      <c r="EB176">
        <v>-73.037238543588202</v>
      </c>
      <c r="EC176">
        <v>-73.038908458889708</v>
      </c>
      <c r="ED176">
        <v>-73.054173510633319</v>
      </c>
      <c r="EE176">
        <v>-73.066390536369127</v>
      </c>
      <c r="EF176">
        <v>-73.059113935032016</v>
      </c>
      <c r="EG176">
        <v>-73.057256018156821</v>
      </c>
      <c r="EH176">
        <v>-73.054401379716609</v>
      </c>
      <c r="EI176">
        <v>-73.055010504654717</v>
      </c>
      <c r="EJ176">
        <v>-73.058293926873603</v>
      </c>
      <c r="EK176">
        <v>-73.058909623709809</v>
      </c>
      <c r="EL176">
        <v>-73.066354358643409</v>
      </c>
      <c r="EM176">
        <v>-73.068933680134748</v>
      </c>
      <c r="EN176">
        <v>-73.068391180011901</v>
      </c>
      <c r="EO176">
        <v>-73.058397961642228</v>
      </c>
      <c r="EP176">
        <v>-73.036796757557198</v>
      </c>
      <c r="EQ176">
        <v>-73.031944423229589</v>
      </c>
      <c r="ER176">
        <v>-73.014199514842915</v>
      </c>
      <c r="ES176">
        <v>-72.995559371682219</v>
      </c>
      <c r="ET176">
        <v>-72.996711953875263</v>
      </c>
      <c r="EU176">
        <v>-72.993732910696934</v>
      </c>
      <c r="EV176">
        <v>-72.997322131416439</v>
      </c>
      <c r="EW176">
        <v>-72.965469029247714</v>
      </c>
      <c r="EX176">
        <v>-72.951526397886397</v>
      </c>
      <c r="EY176">
        <v>-72.992167587003649</v>
      </c>
      <c r="EZ176">
        <v>-73.036422273216687</v>
      </c>
      <c r="FA176">
        <v>-73.084016093332906</v>
      </c>
      <c r="FB176">
        <v>-73.084118902793165</v>
      </c>
    </row>
    <row r="177" spans="1:158" x14ac:dyDescent="0.3">
      <c r="A177" t="s">
        <v>258</v>
      </c>
      <c r="B177">
        <v>-74.971449442263207</v>
      </c>
      <c r="C177">
        <v>14.68</v>
      </c>
      <c r="D177">
        <v>93</v>
      </c>
      <c r="E177">
        <v>1017</v>
      </c>
      <c r="F177">
        <v>1.5</v>
      </c>
      <c r="G177" s="5">
        <f t="shared" si="2"/>
        <v>5.4</v>
      </c>
      <c r="H177" t="s">
        <v>67</v>
      </c>
      <c r="I177" t="s">
        <v>81</v>
      </c>
      <c r="J177">
        <v>0</v>
      </c>
      <c r="K177" t="s">
        <v>63</v>
      </c>
      <c r="L177">
        <v>0</v>
      </c>
      <c r="M177" t="s">
        <v>59</v>
      </c>
      <c r="N177" t="s">
        <v>63</v>
      </c>
      <c r="O177">
        <v>14.71</v>
      </c>
      <c r="P177">
        <v>93</v>
      </c>
      <c r="Q177">
        <v>1017</v>
      </c>
      <c r="R177">
        <v>1.5</v>
      </c>
      <c r="S177">
        <v>5.4</v>
      </c>
      <c r="T177" t="s">
        <v>67</v>
      </c>
      <c r="U177" t="s">
        <v>81</v>
      </c>
      <c r="V177">
        <v>1</v>
      </c>
      <c r="W177" t="s">
        <v>63</v>
      </c>
      <c r="X177">
        <v>0</v>
      </c>
      <c r="Y177" t="s">
        <v>59</v>
      </c>
      <c r="Z177" t="s">
        <v>63</v>
      </c>
      <c r="AA177">
        <v>14.73</v>
      </c>
      <c r="AB177">
        <v>93</v>
      </c>
      <c r="AC177">
        <v>1017</v>
      </c>
      <c r="AD177">
        <v>1.5</v>
      </c>
      <c r="AE177">
        <v>5.4</v>
      </c>
      <c r="AF177" t="s">
        <v>67</v>
      </c>
      <c r="AG177" t="s">
        <v>81</v>
      </c>
      <c r="AH177">
        <v>1</v>
      </c>
      <c r="AI177" t="s">
        <v>63</v>
      </c>
      <c r="AJ177">
        <v>0</v>
      </c>
      <c r="AK177" t="s">
        <v>59</v>
      </c>
      <c r="AL177" t="s">
        <v>63</v>
      </c>
      <c r="AM177">
        <v>-74.956309972746837</v>
      </c>
      <c r="AN177">
        <v>-74.984014539313705</v>
      </c>
      <c r="AO177">
        <v>-74.948186349130026</v>
      </c>
      <c r="AP177">
        <v>-74.93197838810363</v>
      </c>
      <c r="AQ177">
        <v>-74.996913784914454</v>
      </c>
      <c r="AR177">
        <v>-75.132636387046063</v>
      </c>
      <c r="AS177">
        <v>-75.218803472537502</v>
      </c>
      <c r="AT177">
        <v>-75.134982036805781</v>
      </c>
      <c r="AU177">
        <v>-75.028680672852119</v>
      </c>
      <c r="AV177">
        <v>-74.99805378505846</v>
      </c>
      <c r="AW177">
        <v>-75.032860853994549</v>
      </c>
      <c r="AX177">
        <v>-75.051240555012527</v>
      </c>
      <c r="AY177">
        <v>-75.023980916046696</v>
      </c>
      <c r="AZ177">
        <v>-75.041107844419614</v>
      </c>
      <c r="BA177">
        <v>-75.113556938927445</v>
      </c>
      <c r="BB177">
        <v>-75.156508969735967</v>
      </c>
      <c r="BC177">
        <v>-75.169163491590723</v>
      </c>
      <c r="BD177">
        <v>-75.198509068067921</v>
      </c>
      <c r="BE177">
        <v>-75.24927368697864</v>
      </c>
      <c r="BF177">
        <v>-75.29099385718672</v>
      </c>
      <c r="BG177">
        <v>-75.310971608052085</v>
      </c>
      <c r="BH177">
        <v>-75.29450169568247</v>
      </c>
      <c r="BI177">
        <v>-75.251720785825938</v>
      </c>
      <c r="BJ177">
        <v>-75.22233681688428</v>
      </c>
      <c r="BK177">
        <v>-75.176705462153308</v>
      </c>
      <c r="BL177">
        <v>-75.136444496810753</v>
      </c>
      <c r="BM177">
        <v>-75.08763692152931</v>
      </c>
      <c r="BN177">
        <v>-75.0261189617394</v>
      </c>
      <c r="BO177">
        <v>-75.026019487039775</v>
      </c>
      <c r="BP177">
        <v>-75.036786532022091</v>
      </c>
      <c r="BQ177">
        <v>-75.062104887977966</v>
      </c>
      <c r="BR177">
        <v>-75.099083400674886</v>
      </c>
      <c r="BS177">
        <v>-75.09216836713901</v>
      </c>
      <c r="BT177">
        <v>-75.063126609692347</v>
      </c>
      <c r="BU177">
        <v>-75.018643054007271</v>
      </c>
      <c r="BV177">
        <v>-75.016732230911089</v>
      </c>
      <c r="BW177">
        <v>-75.047300264046811</v>
      </c>
      <c r="BX177">
        <v>-75.037247364649829</v>
      </c>
      <c r="BY177">
        <v>-75.030857854928698</v>
      </c>
      <c r="BZ177">
        <v>-75.081007746782646</v>
      </c>
      <c r="CA177">
        <v>-75.183911221432254</v>
      </c>
      <c r="CB177">
        <v>-75.235328444807578</v>
      </c>
      <c r="CC177">
        <v>-75.174822489690655</v>
      </c>
      <c r="CD177">
        <v>-75.094529068277865</v>
      </c>
      <c r="CE177">
        <v>-75.084407937869571</v>
      </c>
      <c r="CF177">
        <v>-75.209594443985395</v>
      </c>
      <c r="CG177">
        <v>-75.408905171882054</v>
      </c>
      <c r="CH177">
        <v>-75.52586028688637</v>
      </c>
      <c r="CI177">
        <v>-75.488804224933801</v>
      </c>
      <c r="CJ177">
        <v>-75.249539524918134</v>
      </c>
      <c r="CK177">
        <v>-74.969402714781182</v>
      </c>
      <c r="CL177">
        <v>-74.822181528781556</v>
      </c>
      <c r="CM177">
        <v>-74.758554818997311</v>
      </c>
      <c r="CN177">
        <v>-74.715830462336598</v>
      </c>
      <c r="CO177">
        <v>-74.702973012050435</v>
      </c>
      <c r="CP177">
        <v>-74.735627537575596</v>
      </c>
      <c r="CQ177">
        <v>-74.77586839156578</v>
      </c>
      <c r="CR177">
        <v>-74.810469028171553</v>
      </c>
      <c r="CS177">
        <v>-74.909218341596272</v>
      </c>
      <c r="CT177">
        <v>-75.166267506569554</v>
      </c>
      <c r="CU177">
        <v>-75.471764218210183</v>
      </c>
      <c r="CV177">
        <v>-75.671844606381626</v>
      </c>
      <c r="CW177">
        <v>-75.782102128802535</v>
      </c>
      <c r="CX177">
        <v>-75.838046983286461</v>
      </c>
      <c r="CY177">
        <v>-75.818027877571552</v>
      </c>
      <c r="CZ177">
        <v>-75.758451894893142</v>
      </c>
      <c r="DA177">
        <v>-75.81665353210569</v>
      </c>
      <c r="DB177">
        <v>-75.959887087768777</v>
      </c>
      <c r="DC177">
        <v>-76.054668631493101</v>
      </c>
      <c r="DD177">
        <v>-76.053238882724457</v>
      </c>
      <c r="DE177">
        <v>-75.955471216072084</v>
      </c>
      <c r="DF177">
        <v>-75.923007507174262</v>
      </c>
      <c r="DG177">
        <v>-75.973647546445534</v>
      </c>
      <c r="DH177">
        <v>-76.132609600540519</v>
      </c>
      <c r="DI177">
        <v>-76.282813101072634</v>
      </c>
      <c r="DJ177">
        <v>-76.237643720542039</v>
      </c>
      <c r="DK177">
        <v>-76.144380134253282</v>
      </c>
      <c r="DL177">
        <v>-76.008027605666868</v>
      </c>
      <c r="DM177">
        <v>-75.911523415342799</v>
      </c>
      <c r="DN177">
        <v>-75.770872245273495</v>
      </c>
      <c r="DO177">
        <v>-75.635119680591714</v>
      </c>
      <c r="DP177">
        <v>-75.827395502339428</v>
      </c>
      <c r="DQ177">
        <v>-75.835003158554912</v>
      </c>
      <c r="DR177">
        <v>-75.307130239757299</v>
      </c>
      <c r="DS177">
        <v>-75.180316050384775</v>
      </c>
      <c r="DT177">
        <v>-75.732960276771209</v>
      </c>
      <c r="DU177">
        <v>-75.661102969441941</v>
      </c>
      <c r="DV177">
        <v>-75.148029904741378</v>
      </c>
      <c r="DW177">
        <v>-75.196621125536154</v>
      </c>
      <c r="DX177">
        <v>-75.288111408108932</v>
      </c>
      <c r="DY177">
        <v>-75.333689561091035</v>
      </c>
      <c r="DZ177">
        <v>-75.528890448942605</v>
      </c>
      <c r="EA177">
        <v>-75.221384771190444</v>
      </c>
      <c r="EB177">
        <v>-74.618322808398545</v>
      </c>
      <c r="EC177">
        <v>-73.948432641621622</v>
      </c>
      <c r="ED177">
        <v>-73.510334864396015</v>
      </c>
      <c r="EE177">
        <v>-73.415050874491385</v>
      </c>
      <c r="EF177">
        <v>-73.241644215450563</v>
      </c>
      <c r="EG177">
        <v>-73.146570956797774</v>
      </c>
      <c r="EH177">
        <v>-73.183658006236939</v>
      </c>
      <c r="EI177">
        <v>-73.366928042562051</v>
      </c>
      <c r="EJ177">
        <v>-73.627990223285366</v>
      </c>
      <c r="EK177">
        <v>-73.628081811394992</v>
      </c>
      <c r="EL177">
        <v>-73.547618714555995</v>
      </c>
      <c r="EM177">
        <v>-73.667107119430796</v>
      </c>
      <c r="EN177">
        <v>-73.731924408400005</v>
      </c>
      <c r="EO177">
        <v>-73.839179913828161</v>
      </c>
      <c r="EP177">
        <v>-74.007519031583172</v>
      </c>
      <c r="EQ177">
        <v>-73.919411504827281</v>
      </c>
      <c r="ER177">
        <v>-73.907735134203875</v>
      </c>
      <c r="ES177">
        <v>-74.110165990978743</v>
      </c>
      <c r="ET177">
        <v>-74.320874340615418</v>
      </c>
      <c r="EU177">
        <v>-74.282078412913123</v>
      </c>
      <c r="EV177">
        <v>-74.036350096189807</v>
      </c>
      <c r="EW177">
        <v>-73.969335374376726</v>
      </c>
      <c r="EX177">
        <v>-73.974837636851589</v>
      </c>
      <c r="EY177">
        <v>-73.91515310529465</v>
      </c>
      <c r="EZ177">
        <v>-73.853433328314111</v>
      </c>
      <c r="FA177">
        <v>-73.781376080314374</v>
      </c>
      <c r="FB177">
        <v>-73.765015125071727</v>
      </c>
    </row>
    <row r="178" spans="1:158" x14ac:dyDescent="0.3">
      <c r="A178" t="s">
        <v>259</v>
      </c>
      <c r="B178">
        <v>-72.889826963309872</v>
      </c>
      <c r="C178">
        <v>13.57</v>
      </c>
      <c r="D178">
        <v>93</v>
      </c>
      <c r="E178">
        <v>1017</v>
      </c>
      <c r="F178">
        <v>1.5</v>
      </c>
      <c r="G178" s="5">
        <f t="shared" si="2"/>
        <v>5.4</v>
      </c>
      <c r="H178" t="s">
        <v>67</v>
      </c>
      <c r="I178" t="s">
        <v>58</v>
      </c>
      <c r="J178">
        <v>0</v>
      </c>
      <c r="K178" t="s">
        <v>63</v>
      </c>
      <c r="L178">
        <v>0</v>
      </c>
      <c r="M178" t="s">
        <v>59</v>
      </c>
      <c r="N178" t="s">
        <v>63</v>
      </c>
      <c r="O178">
        <v>13.56</v>
      </c>
      <c r="P178">
        <v>93</v>
      </c>
      <c r="Q178">
        <v>1017</v>
      </c>
      <c r="R178">
        <v>1.5</v>
      </c>
      <c r="S178">
        <v>5.4</v>
      </c>
      <c r="T178" t="s">
        <v>67</v>
      </c>
      <c r="U178" t="s">
        <v>58</v>
      </c>
      <c r="V178">
        <v>1</v>
      </c>
      <c r="W178" t="s">
        <v>63</v>
      </c>
      <c r="X178">
        <v>0</v>
      </c>
      <c r="Y178" t="s">
        <v>59</v>
      </c>
      <c r="Z178" t="s">
        <v>63</v>
      </c>
      <c r="AA178">
        <v>13.57</v>
      </c>
      <c r="AB178">
        <v>93</v>
      </c>
      <c r="AC178">
        <v>1017</v>
      </c>
      <c r="AD178">
        <v>1.5</v>
      </c>
      <c r="AE178">
        <v>5.4</v>
      </c>
      <c r="AF178" t="s">
        <v>67</v>
      </c>
      <c r="AG178" t="s">
        <v>58</v>
      </c>
      <c r="AH178">
        <v>2</v>
      </c>
      <c r="AI178" t="s">
        <v>63</v>
      </c>
      <c r="AJ178">
        <v>0</v>
      </c>
      <c r="AK178" t="s">
        <v>59</v>
      </c>
      <c r="AL178" t="s">
        <v>63</v>
      </c>
      <c r="AM178">
        <v>-72.450037352381486</v>
      </c>
      <c r="AN178">
        <v>-72.469423063807056</v>
      </c>
      <c r="AO178">
        <v>-72.486439755877655</v>
      </c>
      <c r="AP178">
        <v>-72.504702012855006</v>
      </c>
      <c r="AQ178">
        <v>-72.524559546239047</v>
      </c>
      <c r="AR178">
        <v>-72.553690689375941</v>
      </c>
      <c r="AS178">
        <v>-72.57550197317093</v>
      </c>
      <c r="AT178">
        <v>-72.602457349652411</v>
      </c>
      <c r="AU178">
        <v>-72.623427926112299</v>
      </c>
      <c r="AV178">
        <v>-72.63192702387876</v>
      </c>
      <c r="AW178">
        <v>-72.642372481019422</v>
      </c>
      <c r="AX178">
        <v>-72.666450569628978</v>
      </c>
      <c r="AY178">
        <v>-72.687792959766824</v>
      </c>
      <c r="AZ178">
        <v>-72.673738045772041</v>
      </c>
      <c r="BA178">
        <v>-72.672766967107947</v>
      </c>
      <c r="BB178">
        <v>-72.689216768387638</v>
      </c>
      <c r="BC178">
        <v>-72.695811022163127</v>
      </c>
      <c r="BD178">
        <v>-72.709729131157701</v>
      </c>
      <c r="BE178">
        <v>-72.731652394518321</v>
      </c>
      <c r="BF178">
        <v>-72.737535173842872</v>
      </c>
      <c r="BG178">
        <v>-72.748201888686225</v>
      </c>
      <c r="BH178">
        <v>-72.803249905703979</v>
      </c>
      <c r="BI178">
        <v>-72.866680061307306</v>
      </c>
      <c r="BJ178">
        <v>-72.887952664887365</v>
      </c>
      <c r="BK178">
        <v>-72.898767015269243</v>
      </c>
      <c r="BL178">
        <v>-72.936712209750624</v>
      </c>
      <c r="BM178">
        <v>-72.929564521769919</v>
      </c>
      <c r="BN178">
        <v>-72.913955184255357</v>
      </c>
      <c r="BO178">
        <v>-72.941119241567577</v>
      </c>
      <c r="BP178">
        <v>-72.972609036750725</v>
      </c>
      <c r="BQ178">
        <v>-72.993727485202584</v>
      </c>
      <c r="BR178">
        <v>-72.993915906949468</v>
      </c>
      <c r="BS178">
        <v>-72.995642633111714</v>
      </c>
      <c r="BT178">
        <v>-72.989540986874317</v>
      </c>
      <c r="BU178">
        <v>-72.954964519911925</v>
      </c>
      <c r="BV178">
        <v>-72.905000310973875</v>
      </c>
      <c r="BW178">
        <v>-72.727420460820269</v>
      </c>
      <c r="BX178">
        <v>-72.509639540869969</v>
      </c>
      <c r="BY178">
        <v>-72.395558014296341</v>
      </c>
      <c r="BZ178">
        <v>-72.369524379545368</v>
      </c>
      <c r="CA178">
        <v>-72.44957985241598</v>
      </c>
      <c r="CB178">
        <v>-72.553591244274173</v>
      </c>
      <c r="CC178">
        <v>-72.598952644950401</v>
      </c>
      <c r="CD178">
        <v>-72.609508296254319</v>
      </c>
      <c r="CE178">
        <v>-72.606680449959043</v>
      </c>
      <c r="CF178">
        <v>-72.605365086538626</v>
      </c>
      <c r="CG178">
        <v>-72.612024433491825</v>
      </c>
      <c r="CH178">
        <v>-72.669964063378472</v>
      </c>
      <c r="CI178">
        <v>-72.743901958691012</v>
      </c>
      <c r="CJ178">
        <v>-72.766422655869633</v>
      </c>
      <c r="CK178">
        <v>-72.785175287174212</v>
      </c>
      <c r="CL178">
        <v>-72.801732705967837</v>
      </c>
      <c r="CM178">
        <v>-72.808380830356455</v>
      </c>
      <c r="CN178">
        <v>-72.805033323030273</v>
      </c>
      <c r="CO178">
        <v>-72.810387737758788</v>
      </c>
      <c r="CP178">
        <v>-72.85485420834155</v>
      </c>
      <c r="CQ178">
        <v>-72.885212186568594</v>
      </c>
      <c r="CR178">
        <v>-72.885003836878525</v>
      </c>
      <c r="CS178">
        <v>-72.901215232903894</v>
      </c>
      <c r="CT178">
        <v>-72.909032982377539</v>
      </c>
      <c r="CU178">
        <v>-72.902219024977597</v>
      </c>
      <c r="CV178">
        <v>-72.901646604088995</v>
      </c>
      <c r="CW178">
        <v>-72.900188971575432</v>
      </c>
      <c r="CX178">
        <v>-72.900658912654848</v>
      </c>
      <c r="CY178">
        <v>-72.917044077098652</v>
      </c>
      <c r="CZ178">
        <v>-72.947710399555191</v>
      </c>
      <c r="DA178">
        <v>-72.94685262134891</v>
      </c>
      <c r="DB178">
        <v>-72.946541313497391</v>
      </c>
      <c r="DC178">
        <v>-72.959662156828244</v>
      </c>
      <c r="DD178">
        <v>-72.973690830768561</v>
      </c>
      <c r="DE178">
        <v>-73.005253787533348</v>
      </c>
      <c r="DF178">
        <v>-72.989728339393238</v>
      </c>
      <c r="DG178">
        <v>-72.956171653082833</v>
      </c>
      <c r="DH178">
        <v>-72.92043628040733</v>
      </c>
      <c r="DI178">
        <v>-72.893139125567757</v>
      </c>
      <c r="DJ178">
        <v>-72.900329251036666</v>
      </c>
      <c r="DK178">
        <v>-72.879774005559213</v>
      </c>
      <c r="DL178">
        <v>-72.860963034320122</v>
      </c>
      <c r="DM178">
        <v>-72.860895562077332</v>
      </c>
      <c r="DN178">
        <v>-72.824755649788528</v>
      </c>
      <c r="DO178">
        <v>-72.742279470468219</v>
      </c>
      <c r="DP178">
        <v>-72.720676574180445</v>
      </c>
      <c r="DQ178">
        <v>-72.875527525849932</v>
      </c>
      <c r="DR178">
        <v>-73.085204365187565</v>
      </c>
      <c r="DS178">
        <v>-73.226182823762315</v>
      </c>
      <c r="DT178">
        <v>-73.303059070583885</v>
      </c>
      <c r="DU178">
        <v>-73.32559083569663</v>
      </c>
      <c r="DV178">
        <v>-73.381709090868441</v>
      </c>
      <c r="DW178">
        <v>-73.448929759575435</v>
      </c>
      <c r="DX178">
        <v>-73.387530781931304</v>
      </c>
      <c r="DY178">
        <v>-73.337203590853562</v>
      </c>
      <c r="DZ178">
        <v>-73.537287342370547</v>
      </c>
      <c r="EA178">
        <v>-73.813987477002726</v>
      </c>
      <c r="EB178">
        <v>-73.929542245389882</v>
      </c>
      <c r="EC178">
        <v>-73.894315539466191</v>
      </c>
      <c r="ED178">
        <v>-73.776644953231042</v>
      </c>
      <c r="EE178">
        <v>-73.667019594066829</v>
      </c>
      <c r="EF178">
        <v>-73.5282259178868</v>
      </c>
      <c r="EG178">
        <v>-73.361203453751273</v>
      </c>
      <c r="EH178">
        <v>-73.267671332565513</v>
      </c>
      <c r="EI178">
        <v>-73.235159596787923</v>
      </c>
      <c r="EJ178">
        <v>-73.185059045184914</v>
      </c>
      <c r="EK178">
        <v>-73.158449822309549</v>
      </c>
      <c r="EL178">
        <v>-73.169818923197795</v>
      </c>
      <c r="EM178">
        <v>-73.173996791426248</v>
      </c>
      <c r="EN178">
        <v>-73.190612011918688</v>
      </c>
      <c r="EO178">
        <v>-73.21215562236037</v>
      </c>
      <c r="EP178">
        <v>-73.224288528960386</v>
      </c>
      <c r="EQ178">
        <v>-73.23504960170203</v>
      </c>
      <c r="ER178">
        <v>-73.014987862941638</v>
      </c>
      <c r="ES178">
        <v>-72.710062602792959</v>
      </c>
      <c r="ET178">
        <v>-72.579376144500372</v>
      </c>
      <c r="EU178">
        <v>-72.533169779782526</v>
      </c>
      <c r="EV178">
        <v>-72.519843481599935</v>
      </c>
      <c r="EW178">
        <v>-72.464844596705376</v>
      </c>
      <c r="EX178">
        <v>-72.45410418125573</v>
      </c>
      <c r="EY178">
        <v>-72.477029344520759</v>
      </c>
      <c r="EZ178">
        <v>-72.478116375238415</v>
      </c>
      <c r="FA178">
        <v>-72.517789335365848</v>
      </c>
      <c r="FB178">
        <v>-72.522871410384795</v>
      </c>
    </row>
    <row r="179" spans="1:158" x14ac:dyDescent="0.3">
      <c r="A179" t="s">
        <v>260</v>
      </c>
      <c r="B179">
        <v>-73.739422223346381</v>
      </c>
      <c r="C179">
        <v>14.09</v>
      </c>
      <c r="D179">
        <v>93</v>
      </c>
      <c r="E179">
        <v>1017</v>
      </c>
      <c r="F179">
        <v>4.0999999999999996</v>
      </c>
      <c r="G179" s="5">
        <f t="shared" ref="G179:G211" si="3">3.6*F179</f>
        <v>14.76</v>
      </c>
      <c r="H179" t="s">
        <v>71</v>
      </c>
      <c r="I179" t="s">
        <v>58</v>
      </c>
      <c r="J179">
        <v>0</v>
      </c>
      <c r="K179" t="s">
        <v>63</v>
      </c>
      <c r="L179">
        <v>0</v>
      </c>
      <c r="M179" t="s">
        <v>59</v>
      </c>
      <c r="N179" t="s">
        <v>63</v>
      </c>
      <c r="O179">
        <v>13.92</v>
      </c>
      <c r="P179">
        <v>93</v>
      </c>
      <c r="Q179">
        <v>1017</v>
      </c>
      <c r="R179">
        <v>4.0999999999999996</v>
      </c>
      <c r="S179">
        <v>14.76</v>
      </c>
      <c r="T179" t="s">
        <v>71</v>
      </c>
      <c r="U179" t="s">
        <v>58</v>
      </c>
      <c r="V179">
        <v>10</v>
      </c>
      <c r="W179" t="s">
        <v>74</v>
      </c>
      <c r="X179">
        <v>0</v>
      </c>
      <c r="Y179" t="s">
        <v>59</v>
      </c>
      <c r="Z179" t="s">
        <v>63</v>
      </c>
      <c r="AA179">
        <v>13.92</v>
      </c>
      <c r="AB179">
        <v>93</v>
      </c>
      <c r="AC179">
        <v>1017</v>
      </c>
      <c r="AD179">
        <v>4.0999999999999996</v>
      </c>
      <c r="AE179">
        <v>14.76</v>
      </c>
      <c r="AF179" t="s">
        <v>71</v>
      </c>
      <c r="AG179" t="s">
        <v>58</v>
      </c>
      <c r="AH179">
        <v>11</v>
      </c>
      <c r="AI179" t="s">
        <v>74</v>
      </c>
      <c r="AJ179">
        <v>0</v>
      </c>
      <c r="AK179" t="s">
        <v>59</v>
      </c>
      <c r="AL179" t="s">
        <v>74</v>
      </c>
      <c r="AM179">
        <v>-73.196203055001718</v>
      </c>
      <c r="AN179">
        <v>-73.237303918280631</v>
      </c>
      <c r="AO179">
        <v>-73.285972683166264</v>
      </c>
      <c r="AP179">
        <v>-73.344835217669868</v>
      </c>
      <c r="AQ179">
        <v>-73.369824476854092</v>
      </c>
      <c r="AR179">
        <v>-73.382439748091173</v>
      </c>
      <c r="AS179">
        <v>-73.367746040791673</v>
      </c>
      <c r="AT179">
        <v>-73.37676987590433</v>
      </c>
      <c r="AU179">
        <v>-73.436977142074142</v>
      </c>
      <c r="AV179">
        <v>-73.469784835275874</v>
      </c>
      <c r="AW179">
        <v>-73.502975792595777</v>
      </c>
      <c r="AX179">
        <v>-73.513557581945122</v>
      </c>
      <c r="AY179">
        <v>-73.526516017691279</v>
      </c>
      <c r="AZ179">
        <v>-73.608266410957071</v>
      </c>
      <c r="BA179">
        <v>-73.674018701936006</v>
      </c>
      <c r="BB179">
        <v>-73.721216946496952</v>
      </c>
      <c r="BC179">
        <v>-73.745393674980903</v>
      </c>
      <c r="BD179">
        <v>-73.743835215781814</v>
      </c>
      <c r="BE179">
        <v>-73.742178604514251</v>
      </c>
      <c r="BF179">
        <v>-73.732601399526772</v>
      </c>
      <c r="BG179">
        <v>-73.731634431277854</v>
      </c>
      <c r="BH179">
        <v>-73.717249629781321</v>
      </c>
      <c r="BI179">
        <v>-73.713541086475317</v>
      </c>
      <c r="BJ179">
        <v>-73.753511664539246</v>
      </c>
      <c r="BK179">
        <v>-73.781805071316029</v>
      </c>
      <c r="BL179">
        <v>-73.763951570781416</v>
      </c>
      <c r="BM179">
        <v>-73.656992572647468</v>
      </c>
      <c r="BN179">
        <v>-73.585481409735422</v>
      </c>
      <c r="BO179">
        <v>-73.618659972148251</v>
      </c>
      <c r="BP179">
        <v>-73.643682127405469</v>
      </c>
      <c r="BQ179">
        <v>-73.666045863686449</v>
      </c>
      <c r="BR179">
        <v>-73.657354916145934</v>
      </c>
      <c r="BS179">
        <v>-73.598757816410995</v>
      </c>
      <c r="BT179">
        <v>-73.587572026171472</v>
      </c>
      <c r="BU179">
        <v>-73.614389406816997</v>
      </c>
      <c r="BV179">
        <v>-73.62266764948869</v>
      </c>
      <c r="BW179">
        <v>-73.625829630184953</v>
      </c>
      <c r="BX179">
        <v>-73.637484089810755</v>
      </c>
      <c r="BY179">
        <v>-73.660626736514502</v>
      </c>
      <c r="BZ179">
        <v>-73.67207414277695</v>
      </c>
      <c r="CA179">
        <v>-73.68026364641895</v>
      </c>
      <c r="CB179">
        <v>-73.679530386627704</v>
      </c>
      <c r="CC179">
        <v>-73.674217861192801</v>
      </c>
      <c r="CD179">
        <v>-73.682177785505047</v>
      </c>
      <c r="CE179">
        <v>-73.690015002947803</v>
      </c>
      <c r="CF179">
        <v>-73.703262140186951</v>
      </c>
      <c r="CG179">
        <v>-73.711830751083752</v>
      </c>
      <c r="CH179">
        <v>-73.713334013737466</v>
      </c>
      <c r="CI179">
        <v>-73.723386027708358</v>
      </c>
      <c r="CJ179">
        <v>-73.727818573178297</v>
      </c>
      <c r="CK179">
        <v>-73.730697941003825</v>
      </c>
      <c r="CL179">
        <v>-73.735631231174096</v>
      </c>
      <c r="CM179">
        <v>-73.736702205333444</v>
      </c>
      <c r="CN179">
        <v>-73.748828807843324</v>
      </c>
      <c r="CO179">
        <v>-73.7350857808011</v>
      </c>
      <c r="CP179">
        <v>-73.724728742578463</v>
      </c>
      <c r="CQ179">
        <v>-73.743099894461523</v>
      </c>
      <c r="CR179">
        <v>-73.743251924796851</v>
      </c>
      <c r="CS179">
        <v>-73.751271986738089</v>
      </c>
      <c r="CT179">
        <v>-73.738443616546363</v>
      </c>
      <c r="CU179">
        <v>-73.727245430989257</v>
      </c>
      <c r="CV179">
        <v>-73.763843754599947</v>
      </c>
      <c r="CW179">
        <v>-73.797924492743434</v>
      </c>
      <c r="CX179">
        <v>-73.797958890518984</v>
      </c>
      <c r="CY179">
        <v>-73.76500025746904</v>
      </c>
      <c r="CZ179">
        <v>-73.747921695841981</v>
      </c>
      <c r="DA179">
        <v>-73.754241476343765</v>
      </c>
      <c r="DB179">
        <v>-73.760368401788867</v>
      </c>
      <c r="DC179">
        <v>-73.765140491353691</v>
      </c>
      <c r="DD179">
        <v>-73.753172856182744</v>
      </c>
      <c r="DE179">
        <v>-73.753954588271284</v>
      </c>
      <c r="DF179">
        <v>-73.766649810607859</v>
      </c>
      <c r="DG179">
        <v>-73.758431635970396</v>
      </c>
      <c r="DH179">
        <v>-73.748400801275977</v>
      </c>
      <c r="DI179">
        <v>-73.742036819295194</v>
      </c>
      <c r="DJ179">
        <v>-73.771870999330275</v>
      </c>
      <c r="DK179">
        <v>-73.818498312692356</v>
      </c>
      <c r="DL179">
        <v>-73.828864372719693</v>
      </c>
      <c r="DM179">
        <v>-73.846955734937268</v>
      </c>
      <c r="DN179">
        <v>-73.862692330359096</v>
      </c>
      <c r="DO179">
        <v>-73.860851548112635</v>
      </c>
      <c r="DP179">
        <v>-73.862337519650168</v>
      </c>
      <c r="DQ179">
        <v>-73.864683315411867</v>
      </c>
      <c r="DR179">
        <v>-73.878132020971108</v>
      </c>
      <c r="DS179">
        <v>-73.87847270105101</v>
      </c>
      <c r="DT179">
        <v>-73.872776205465641</v>
      </c>
      <c r="DU179">
        <v>-73.878289385636222</v>
      </c>
      <c r="DV179">
        <v>-73.875434626854116</v>
      </c>
      <c r="DW179">
        <v>-73.8814141637516</v>
      </c>
      <c r="DX179">
        <v>-73.896381245961891</v>
      </c>
      <c r="DY179">
        <v>-73.905845056044029</v>
      </c>
      <c r="DZ179">
        <v>-73.908368687881421</v>
      </c>
      <c r="EA179">
        <v>-73.91326076625441</v>
      </c>
      <c r="EB179">
        <v>-73.919854315416529</v>
      </c>
      <c r="EC179">
        <v>-73.914928913193734</v>
      </c>
      <c r="ED179">
        <v>-73.914491675486147</v>
      </c>
      <c r="EE179">
        <v>-73.930057092197899</v>
      </c>
      <c r="EF179">
        <v>-73.926653795598753</v>
      </c>
      <c r="EG179">
        <v>-73.922039035039063</v>
      </c>
      <c r="EH179">
        <v>-73.92851731818584</v>
      </c>
      <c r="EI179">
        <v>-73.925010831344821</v>
      </c>
      <c r="EJ179">
        <v>-73.940135351051907</v>
      </c>
      <c r="EK179">
        <v>-73.935255246990408</v>
      </c>
      <c r="EL179">
        <v>-73.915248301333691</v>
      </c>
      <c r="EM179">
        <v>-73.915352042383716</v>
      </c>
      <c r="EN179">
        <v>-73.889808514220761</v>
      </c>
      <c r="EO179">
        <v>-73.867705067229281</v>
      </c>
      <c r="EP179">
        <v>-73.84129506024712</v>
      </c>
      <c r="EQ179">
        <v>-73.834988651702801</v>
      </c>
      <c r="ER179">
        <v>-73.842094196805448</v>
      </c>
      <c r="ES179">
        <v>-73.831176036952186</v>
      </c>
      <c r="ET179">
        <v>-73.850787403657279</v>
      </c>
      <c r="EU179">
        <v>-73.862345243159197</v>
      </c>
      <c r="EV179">
        <v>-73.877621578096779</v>
      </c>
      <c r="EW179">
        <v>-73.877776549144357</v>
      </c>
      <c r="EX179">
        <v>-73.858584457594162</v>
      </c>
      <c r="EY179">
        <v>-73.878017555403389</v>
      </c>
      <c r="EZ179">
        <v>-73.8896379754229</v>
      </c>
      <c r="FA179">
        <v>-73.883704297569167</v>
      </c>
      <c r="FB179">
        <v>-73.888852426286391</v>
      </c>
    </row>
    <row r="180" spans="1:158" x14ac:dyDescent="0.3">
      <c r="A180" t="s">
        <v>261</v>
      </c>
      <c r="B180">
        <v>-75.971337654294146</v>
      </c>
      <c r="C180">
        <v>14</v>
      </c>
      <c r="D180">
        <v>93</v>
      </c>
      <c r="E180">
        <v>1017</v>
      </c>
      <c r="F180">
        <v>3.6</v>
      </c>
      <c r="G180" s="5">
        <f t="shared" si="3"/>
        <v>12.96</v>
      </c>
      <c r="H180" t="s">
        <v>71</v>
      </c>
      <c r="I180" t="s">
        <v>58</v>
      </c>
      <c r="J180">
        <v>7</v>
      </c>
      <c r="K180" t="s">
        <v>63</v>
      </c>
      <c r="L180">
        <v>0</v>
      </c>
      <c r="M180" t="s">
        <v>59</v>
      </c>
      <c r="N180" t="s">
        <v>63</v>
      </c>
      <c r="O180">
        <v>13.92</v>
      </c>
      <c r="P180">
        <v>93</v>
      </c>
      <c r="Q180">
        <v>1017</v>
      </c>
      <c r="R180">
        <v>3.6</v>
      </c>
      <c r="S180">
        <v>12.96</v>
      </c>
      <c r="T180" t="s">
        <v>71</v>
      </c>
      <c r="U180" t="s">
        <v>58</v>
      </c>
      <c r="V180">
        <v>45</v>
      </c>
      <c r="W180" t="s">
        <v>72</v>
      </c>
      <c r="X180">
        <v>0</v>
      </c>
      <c r="Y180" t="s">
        <v>59</v>
      </c>
      <c r="Z180" t="s">
        <v>72</v>
      </c>
      <c r="AA180">
        <v>13.92</v>
      </c>
      <c r="AB180">
        <v>93</v>
      </c>
      <c r="AC180">
        <v>1017</v>
      </c>
      <c r="AD180">
        <v>3.6</v>
      </c>
      <c r="AE180">
        <v>12.96</v>
      </c>
      <c r="AF180" t="s">
        <v>71</v>
      </c>
      <c r="AG180" t="s">
        <v>58</v>
      </c>
      <c r="AH180">
        <v>43</v>
      </c>
      <c r="AI180" t="s">
        <v>72</v>
      </c>
      <c r="AJ180">
        <v>0</v>
      </c>
      <c r="AK180" t="s">
        <v>59</v>
      </c>
      <c r="AL180" t="s">
        <v>72</v>
      </c>
      <c r="AM180">
        <v>-75.597589305527919</v>
      </c>
      <c r="AN180">
        <v>-75.612494839212175</v>
      </c>
      <c r="AO180">
        <v>-75.631247403093624</v>
      </c>
      <c r="AP180">
        <v>-75.652665882108778</v>
      </c>
      <c r="AQ180">
        <v>-75.679698993132433</v>
      </c>
      <c r="AR180">
        <v>-75.708093029608023</v>
      </c>
      <c r="AS180">
        <v>-75.734385544243935</v>
      </c>
      <c r="AT180">
        <v>-75.74612829807927</v>
      </c>
      <c r="AU180">
        <v>-75.740497378102646</v>
      </c>
      <c r="AV180">
        <v>-75.749612770850462</v>
      </c>
      <c r="AW180">
        <v>-75.769933045548328</v>
      </c>
      <c r="AX180">
        <v>-75.789008290087679</v>
      </c>
      <c r="AY180">
        <v>-75.786353109015309</v>
      </c>
      <c r="AZ180">
        <v>-75.781020908334568</v>
      </c>
      <c r="BA180">
        <v>-75.813578865439837</v>
      </c>
      <c r="BB180">
        <v>-75.816024579208971</v>
      </c>
      <c r="BC180">
        <v>-75.799774699324075</v>
      </c>
      <c r="BD180">
        <v>-75.822170022672168</v>
      </c>
      <c r="BE180">
        <v>-75.839789077256398</v>
      </c>
      <c r="BF180">
        <v>-75.860204910010737</v>
      </c>
      <c r="BG180">
        <v>-75.851662098524002</v>
      </c>
      <c r="BH180">
        <v>-75.841885083923046</v>
      </c>
      <c r="BI180">
        <v>-75.865969642605137</v>
      </c>
      <c r="BJ180">
        <v>-75.892234594160186</v>
      </c>
      <c r="BK180">
        <v>-75.890087635045589</v>
      </c>
      <c r="BL180">
        <v>-75.870394714252754</v>
      </c>
      <c r="BM180">
        <v>-75.872979356889914</v>
      </c>
      <c r="BN180">
        <v>-75.885152113680164</v>
      </c>
      <c r="BO180">
        <v>-75.900101726254263</v>
      </c>
      <c r="BP180">
        <v>-75.898272934243295</v>
      </c>
      <c r="BQ180">
        <v>-75.899751165349983</v>
      </c>
      <c r="BR180">
        <v>-75.911371319228323</v>
      </c>
      <c r="BS180">
        <v>-75.910155852028225</v>
      </c>
      <c r="BT180">
        <v>-75.907833918153898</v>
      </c>
      <c r="BU180">
        <v>-75.913057054227011</v>
      </c>
      <c r="BV180">
        <v>-75.93673392025012</v>
      </c>
      <c r="BW180">
        <v>-75.93477398987082</v>
      </c>
      <c r="BX180">
        <v>-75.922669805263808</v>
      </c>
      <c r="BY180">
        <v>-75.933135116188197</v>
      </c>
      <c r="BZ180">
        <v>-75.9557851552443</v>
      </c>
      <c r="CA180">
        <v>-75.964364287449655</v>
      </c>
      <c r="CB180">
        <v>-75.96377272461433</v>
      </c>
      <c r="CC180">
        <v>-75.948509257796331</v>
      </c>
      <c r="CD180">
        <v>-75.96060377944363</v>
      </c>
      <c r="CE180">
        <v>-75.976891309388478</v>
      </c>
      <c r="CF180">
        <v>-75.946314866841263</v>
      </c>
      <c r="CG180">
        <v>-75.949010565135495</v>
      </c>
      <c r="CH180">
        <v>-75.955681079641408</v>
      </c>
      <c r="CI180">
        <v>-75.96504827588376</v>
      </c>
      <c r="CJ180">
        <v>-75.982136049302397</v>
      </c>
      <c r="CK180">
        <v>-75.963508362425443</v>
      </c>
      <c r="CL180">
        <v>-75.965456423501053</v>
      </c>
      <c r="CM180">
        <v>-75.978484011694235</v>
      </c>
      <c r="CN180">
        <v>-75.974599841881229</v>
      </c>
      <c r="CO180">
        <v>-75.987406904157865</v>
      </c>
      <c r="CP180">
        <v>-76.018389791581939</v>
      </c>
      <c r="CQ180">
        <v>-76.029398028271174</v>
      </c>
      <c r="CR180">
        <v>-75.998937704278205</v>
      </c>
      <c r="CS180">
        <v>-75.993936286719446</v>
      </c>
      <c r="CT180">
        <v>-75.997866716687298</v>
      </c>
      <c r="CU180">
        <v>-75.997661354830385</v>
      </c>
      <c r="CV180">
        <v>-76.011788855230861</v>
      </c>
      <c r="CW180">
        <v>-76.006384937543416</v>
      </c>
      <c r="CX180">
        <v>-75.995195109621278</v>
      </c>
      <c r="CY180">
        <v>-75.999661209787433</v>
      </c>
      <c r="CZ180">
        <v>-76.005845853453707</v>
      </c>
      <c r="DA180">
        <v>-76.017232688259298</v>
      </c>
      <c r="DB180">
        <v>-76.014541603009008</v>
      </c>
      <c r="DC180">
        <v>-76.020553699356412</v>
      </c>
      <c r="DD180">
        <v>-76.030903490193325</v>
      </c>
      <c r="DE180">
        <v>-76.035602287247798</v>
      </c>
      <c r="DF180">
        <v>-76.035174603906285</v>
      </c>
      <c r="DG180">
        <v>-76.027400515378076</v>
      </c>
      <c r="DH180">
        <v>-76.04603334128916</v>
      </c>
      <c r="DI180">
        <v>-76.043817727122729</v>
      </c>
      <c r="DJ180">
        <v>-76.034156300243708</v>
      </c>
      <c r="DK180">
        <v>-76.052469846694137</v>
      </c>
      <c r="DL180">
        <v>-76.054445189668002</v>
      </c>
      <c r="DM180">
        <v>-76.053192517996564</v>
      </c>
      <c r="DN180">
        <v>-76.056970791731544</v>
      </c>
      <c r="DO180">
        <v>-76.049679416080437</v>
      </c>
      <c r="DP180">
        <v>-76.044681328039502</v>
      </c>
      <c r="DQ180">
        <v>-76.040546542187883</v>
      </c>
      <c r="DR180">
        <v>-76.055396623227779</v>
      </c>
      <c r="DS180">
        <v>-76.07487607676714</v>
      </c>
      <c r="DT180">
        <v>-76.058134149284655</v>
      </c>
      <c r="DU180">
        <v>-76.048394390427575</v>
      </c>
      <c r="DV180">
        <v>-76.056035485813965</v>
      </c>
      <c r="DW180">
        <v>-76.062591249027918</v>
      </c>
      <c r="DX180">
        <v>-76.059135212324406</v>
      </c>
      <c r="DY180">
        <v>-76.05121850900295</v>
      </c>
      <c r="DZ180">
        <v>-76.07319249032787</v>
      </c>
      <c r="EA180">
        <v>-76.072990642095306</v>
      </c>
      <c r="EB180">
        <v>-76.053303488257285</v>
      </c>
      <c r="EC180">
        <v>-76.070442752386555</v>
      </c>
      <c r="ED180">
        <v>-76.074891006903528</v>
      </c>
      <c r="EE180">
        <v>-76.074184504541307</v>
      </c>
      <c r="EF180">
        <v>-76.08094566882977</v>
      </c>
      <c r="EG180">
        <v>-76.073226487955878</v>
      </c>
      <c r="EH180">
        <v>-76.087336211825971</v>
      </c>
      <c r="EI180">
        <v>-76.090297251641189</v>
      </c>
      <c r="EJ180">
        <v>-76.081754964227542</v>
      </c>
      <c r="EK180">
        <v>-76.093782759525624</v>
      </c>
      <c r="EL180">
        <v>-76.098817731535803</v>
      </c>
      <c r="EM180">
        <v>-76.088348597620495</v>
      </c>
      <c r="EN180">
        <v>-76.093543189521256</v>
      </c>
      <c r="EO180">
        <v>-76.10594325756847</v>
      </c>
      <c r="EP180">
        <v>-76.106680979903103</v>
      </c>
      <c r="EQ180">
        <v>-76.109170217388566</v>
      </c>
      <c r="ER180">
        <v>-76.117818641328881</v>
      </c>
      <c r="ES180">
        <v>-76.11744501407108</v>
      </c>
      <c r="ET180">
        <v>-76.123878998610962</v>
      </c>
      <c r="EU180">
        <v>-76.122057274076994</v>
      </c>
      <c r="EV180">
        <v>-76.127620025548424</v>
      </c>
      <c r="EW180">
        <v>-76.137472528627001</v>
      </c>
      <c r="EX180">
        <v>-76.127116828559878</v>
      </c>
      <c r="EY180">
        <v>-76.134125699211523</v>
      </c>
      <c r="EZ180">
        <v>-76.142670797704739</v>
      </c>
      <c r="FA180">
        <v>-76.149611587739898</v>
      </c>
      <c r="FB180">
        <v>-76.147533600079043</v>
      </c>
    </row>
    <row r="181" spans="1:158" x14ac:dyDescent="0.3">
      <c r="A181" t="s">
        <v>262</v>
      </c>
      <c r="B181">
        <v>-76.255407647234563</v>
      </c>
      <c r="C181">
        <v>14.34</v>
      </c>
      <c r="D181">
        <v>93</v>
      </c>
      <c r="E181">
        <v>1017</v>
      </c>
      <c r="F181">
        <v>4.0999999999999996</v>
      </c>
      <c r="G181" s="5">
        <f t="shared" si="3"/>
        <v>14.76</v>
      </c>
      <c r="H181" t="s">
        <v>71</v>
      </c>
      <c r="I181" t="s">
        <v>57</v>
      </c>
      <c r="J181">
        <v>20</v>
      </c>
      <c r="K181" t="s">
        <v>74</v>
      </c>
      <c r="L181">
        <v>0</v>
      </c>
      <c r="M181" t="s">
        <v>59</v>
      </c>
      <c r="N181" t="s">
        <v>74</v>
      </c>
      <c r="O181">
        <v>14.14</v>
      </c>
      <c r="P181">
        <v>93</v>
      </c>
      <c r="Q181">
        <v>1017</v>
      </c>
      <c r="R181">
        <v>4.0999999999999996</v>
      </c>
      <c r="S181">
        <v>14.76</v>
      </c>
      <c r="T181" t="s">
        <v>71</v>
      </c>
      <c r="U181" t="s">
        <v>57</v>
      </c>
      <c r="V181">
        <v>20</v>
      </c>
      <c r="W181" t="s">
        <v>74</v>
      </c>
      <c r="X181">
        <v>0</v>
      </c>
      <c r="Y181" t="s">
        <v>59</v>
      </c>
      <c r="Z181" t="s">
        <v>74</v>
      </c>
      <c r="AA181">
        <v>14.13</v>
      </c>
      <c r="AB181">
        <v>93</v>
      </c>
      <c r="AC181">
        <v>1017</v>
      </c>
      <c r="AD181">
        <v>4.0999999999999996</v>
      </c>
      <c r="AE181">
        <v>14.76</v>
      </c>
      <c r="AF181" t="s">
        <v>71</v>
      </c>
      <c r="AG181" t="s">
        <v>57</v>
      </c>
      <c r="AH181">
        <v>20</v>
      </c>
      <c r="AI181" t="s">
        <v>74</v>
      </c>
      <c r="AJ181">
        <v>0</v>
      </c>
      <c r="AK181" t="s">
        <v>59</v>
      </c>
      <c r="AL181" t="s">
        <v>74</v>
      </c>
      <c r="AM181">
        <v>-75.675683033735766</v>
      </c>
      <c r="AN181">
        <v>-75.698143983313344</v>
      </c>
      <c r="AO181">
        <v>-75.739857157213038</v>
      </c>
      <c r="AP181">
        <v>-75.774361161559625</v>
      </c>
      <c r="AQ181">
        <v>-75.789089196354837</v>
      </c>
      <c r="AR181">
        <v>-75.832252301470277</v>
      </c>
      <c r="AS181">
        <v>-75.858271309289847</v>
      </c>
      <c r="AT181">
        <v>-75.869664125727766</v>
      </c>
      <c r="AU181">
        <v>-75.888485139129784</v>
      </c>
      <c r="AV181">
        <v>-75.91369734891984</v>
      </c>
      <c r="AW181">
        <v>-75.948141890648913</v>
      </c>
      <c r="AX181">
        <v>-75.953144253468878</v>
      </c>
      <c r="AY181">
        <v>-75.969071676707841</v>
      </c>
      <c r="AZ181">
        <v>-75.996112930665745</v>
      </c>
      <c r="BA181">
        <v>-76.014179218872215</v>
      </c>
      <c r="BB181">
        <v>-76.026851557050563</v>
      </c>
      <c r="BC181">
        <v>-76.033417699742984</v>
      </c>
      <c r="BD181">
        <v>-76.0550649376612</v>
      </c>
      <c r="BE181">
        <v>-76.059336015530391</v>
      </c>
      <c r="BF181">
        <v>-76.053559759327328</v>
      </c>
      <c r="BG181">
        <v>-76.059867859573529</v>
      </c>
      <c r="BH181">
        <v>-76.077471559395434</v>
      </c>
      <c r="BI181">
        <v>-76.101725883284416</v>
      </c>
      <c r="BJ181">
        <v>-76.107444692070601</v>
      </c>
      <c r="BK181">
        <v>-76.142158652859621</v>
      </c>
      <c r="BL181">
        <v>-76.16845371391608</v>
      </c>
      <c r="BM181">
        <v>-76.153562924311757</v>
      </c>
      <c r="BN181">
        <v>-76.149702215974429</v>
      </c>
      <c r="BO181">
        <v>-76.153807276257936</v>
      </c>
      <c r="BP181">
        <v>-76.169129672574996</v>
      </c>
      <c r="BQ181">
        <v>-76.191814791700864</v>
      </c>
      <c r="BR181">
        <v>-76.184042852097434</v>
      </c>
      <c r="BS181">
        <v>-76.178834217322105</v>
      </c>
      <c r="BT181">
        <v>-76.205334365784097</v>
      </c>
      <c r="BU181">
        <v>-76.221147155015473</v>
      </c>
      <c r="BV181">
        <v>-76.238990699038482</v>
      </c>
      <c r="BW181">
        <v>-76.243636510652422</v>
      </c>
      <c r="BX181">
        <v>-76.248213905928637</v>
      </c>
      <c r="BY181">
        <v>-76.26204536423964</v>
      </c>
      <c r="BZ181">
        <v>-76.263129110234232</v>
      </c>
      <c r="CA181">
        <v>-76.275405630644059</v>
      </c>
      <c r="CB181">
        <v>-76.27055605530866</v>
      </c>
      <c r="CC181">
        <v>-76.261576998407861</v>
      </c>
      <c r="CD181">
        <v>-76.260397521244201</v>
      </c>
      <c r="CE181">
        <v>-76.262562595254792</v>
      </c>
      <c r="CF181">
        <v>-76.291684582886802</v>
      </c>
      <c r="CG181">
        <v>-76.304885066924285</v>
      </c>
      <c r="CH181">
        <v>-76.294576864759335</v>
      </c>
      <c r="CI181">
        <v>-76.289350808895051</v>
      </c>
      <c r="CJ181">
        <v>-76.300146511726268</v>
      </c>
      <c r="CK181">
        <v>-76.333482265010758</v>
      </c>
      <c r="CL181">
        <v>-76.316880844487969</v>
      </c>
      <c r="CM181">
        <v>-76.290132087342755</v>
      </c>
      <c r="CN181">
        <v>-76.300681740417559</v>
      </c>
      <c r="CO181">
        <v>-76.300313681386314</v>
      </c>
      <c r="CP181">
        <v>-76.31106561091444</v>
      </c>
      <c r="CQ181">
        <v>-76.311137475200184</v>
      </c>
      <c r="CR181">
        <v>-76.314135449724972</v>
      </c>
      <c r="CS181">
        <v>-76.328478745241384</v>
      </c>
      <c r="CT181">
        <v>-76.327802394541948</v>
      </c>
      <c r="CU181">
        <v>-76.333802177234787</v>
      </c>
      <c r="CV181">
        <v>-76.339643482983433</v>
      </c>
      <c r="CW181">
        <v>-76.343327611742865</v>
      </c>
      <c r="CX181">
        <v>-76.354035183598555</v>
      </c>
      <c r="CY181">
        <v>-76.344170508225773</v>
      </c>
      <c r="CZ181">
        <v>-76.338643689805153</v>
      </c>
      <c r="DA181">
        <v>-76.345759870223247</v>
      </c>
      <c r="DB181">
        <v>-76.340465564622974</v>
      </c>
      <c r="DC181">
        <v>-76.342321636491221</v>
      </c>
      <c r="DD181">
        <v>-76.343867555263444</v>
      </c>
      <c r="DE181">
        <v>-76.355107248676148</v>
      </c>
      <c r="DF181">
        <v>-76.363564322699318</v>
      </c>
      <c r="DG181">
        <v>-76.366198134520076</v>
      </c>
      <c r="DH181">
        <v>-76.388236009344809</v>
      </c>
      <c r="DI181">
        <v>-76.381529292831459</v>
      </c>
      <c r="DJ181">
        <v>-76.35665813620929</v>
      </c>
      <c r="DK181">
        <v>-76.35827127366619</v>
      </c>
      <c r="DL181">
        <v>-76.36473251290235</v>
      </c>
      <c r="DM181">
        <v>-76.372242817348706</v>
      </c>
      <c r="DN181">
        <v>-76.355361301695609</v>
      </c>
      <c r="DO181">
        <v>-76.349919701759035</v>
      </c>
      <c r="DP181">
        <v>-76.358765939070537</v>
      </c>
      <c r="DQ181">
        <v>-76.35360262485176</v>
      </c>
      <c r="DR181">
        <v>-76.372291358385922</v>
      </c>
      <c r="DS181">
        <v>-76.368319804385933</v>
      </c>
      <c r="DT181">
        <v>-76.354961361937185</v>
      </c>
      <c r="DU181">
        <v>-76.358381786990378</v>
      </c>
      <c r="DV181">
        <v>-76.354850382261716</v>
      </c>
      <c r="DW181">
        <v>-76.368759362257094</v>
      </c>
      <c r="DX181">
        <v>-76.365829289078675</v>
      </c>
      <c r="DY181">
        <v>-76.362013800334211</v>
      </c>
      <c r="DZ181">
        <v>-76.393291254616628</v>
      </c>
      <c r="EA181">
        <v>-76.38194680336747</v>
      </c>
      <c r="EB181">
        <v>-76.361891637352443</v>
      </c>
      <c r="EC181">
        <v>-76.370317539996989</v>
      </c>
      <c r="ED181">
        <v>-76.391085495893748</v>
      </c>
      <c r="EE181">
        <v>-76.399976392061063</v>
      </c>
      <c r="EF181">
        <v>-76.384493752578123</v>
      </c>
      <c r="EG181">
        <v>-76.393508842134253</v>
      </c>
      <c r="EH181">
        <v>-76.402179731271076</v>
      </c>
      <c r="EI181">
        <v>-76.406878832119332</v>
      </c>
      <c r="EJ181">
        <v>-76.413459192881476</v>
      </c>
      <c r="EK181">
        <v>-76.408538539560141</v>
      </c>
      <c r="EL181">
        <v>-76.416357148687126</v>
      </c>
      <c r="EM181">
        <v>-76.415617467605827</v>
      </c>
      <c r="EN181">
        <v>-76.422991869166168</v>
      </c>
      <c r="EO181">
        <v>-76.440956412907724</v>
      </c>
      <c r="EP181">
        <v>-76.431738967043202</v>
      </c>
      <c r="EQ181">
        <v>-76.421224991717082</v>
      </c>
      <c r="ER181">
        <v>-76.419592299015306</v>
      </c>
      <c r="ES181">
        <v>-76.416489999916422</v>
      </c>
      <c r="ET181">
        <v>-76.424859603949614</v>
      </c>
      <c r="EU181">
        <v>-76.430221367997277</v>
      </c>
      <c r="EV181">
        <v>-76.423700366467671</v>
      </c>
      <c r="EW181">
        <v>-76.420368443840175</v>
      </c>
      <c r="EX181">
        <v>-76.430765070602064</v>
      </c>
      <c r="EY181">
        <v>-76.443729927668983</v>
      </c>
      <c r="EZ181">
        <v>-76.442162861323695</v>
      </c>
      <c r="FA181">
        <v>-76.439840647677613</v>
      </c>
      <c r="FB181">
        <v>-76.430947418392478</v>
      </c>
    </row>
    <row r="182" spans="1:158" x14ac:dyDescent="0.3">
      <c r="A182" t="s">
        <v>263</v>
      </c>
      <c r="B182">
        <v>-76.361993267640074</v>
      </c>
      <c r="C182">
        <v>13.99</v>
      </c>
      <c r="D182">
        <v>93</v>
      </c>
      <c r="E182">
        <v>1016</v>
      </c>
      <c r="F182">
        <v>2.1</v>
      </c>
      <c r="G182" s="5">
        <f t="shared" si="3"/>
        <v>7.5600000000000005</v>
      </c>
      <c r="H182" t="s">
        <v>65</v>
      </c>
      <c r="I182" t="s">
        <v>58</v>
      </c>
      <c r="J182">
        <v>20</v>
      </c>
      <c r="K182" t="s">
        <v>74</v>
      </c>
      <c r="L182">
        <v>0</v>
      </c>
      <c r="M182" t="s">
        <v>59</v>
      </c>
      <c r="N182" t="s">
        <v>74</v>
      </c>
      <c r="O182">
        <v>13.69</v>
      </c>
      <c r="P182">
        <v>93</v>
      </c>
      <c r="Q182">
        <v>1016</v>
      </c>
      <c r="R182">
        <v>2.1</v>
      </c>
      <c r="S182">
        <v>7.5600000000000005</v>
      </c>
      <c r="T182" t="s">
        <v>65</v>
      </c>
      <c r="U182" t="s">
        <v>58</v>
      </c>
      <c r="V182">
        <v>20</v>
      </c>
      <c r="W182" t="s">
        <v>74</v>
      </c>
      <c r="X182">
        <v>0</v>
      </c>
      <c r="Y182" t="s">
        <v>59</v>
      </c>
      <c r="Z182" t="s">
        <v>74</v>
      </c>
      <c r="AA182">
        <v>13.7</v>
      </c>
      <c r="AB182">
        <v>93</v>
      </c>
      <c r="AC182">
        <v>1016</v>
      </c>
      <c r="AD182">
        <v>2.1</v>
      </c>
      <c r="AE182">
        <v>7.5600000000000005</v>
      </c>
      <c r="AF182" t="s">
        <v>65</v>
      </c>
      <c r="AG182" t="s">
        <v>58</v>
      </c>
      <c r="AH182">
        <v>20</v>
      </c>
      <c r="AI182" t="s">
        <v>74</v>
      </c>
      <c r="AJ182">
        <v>0</v>
      </c>
      <c r="AK182" t="s">
        <v>59</v>
      </c>
      <c r="AL182" t="s">
        <v>74</v>
      </c>
      <c r="AM182">
        <v>-75.985539384313853</v>
      </c>
      <c r="AN182">
        <v>-75.990598075337857</v>
      </c>
      <c r="AO182">
        <v>-75.987629032586511</v>
      </c>
      <c r="AP182">
        <v>-76.020487795434434</v>
      </c>
      <c r="AQ182">
        <v>-76.037240349230274</v>
      </c>
      <c r="AR182">
        <v>-76.0699094582817</v>
      </c>
      <c r="AS182">
        <v>-76.063425398542165</v>
      </c>
      <c r="AT182">
        <v>-76.03709519618522</v>
      </c>
      <c r="AU182">
        <v>-76.064080700567004</v>
      </c>
      <c r="AV182">
        <v>-76.083013438610948</v>
      </c>
      <c r="AW182">
        <v>-76.105524497775065</v>
      </c>
      <c r="AX182">
        <v>-76.115024512038985</v>
      </c>
      <c r="AY182">
        <v>-76.119688521855892</v>
      </c>
      <c r="AZ182">
        <v>-76.138511723795432</v>
      </c>
      <c r="BA182">
        <v>-76.146416118627471</v>
      </c>
      <c r="BB182">
        <v>-76.156411296142807</v>
      </c>
      <c r="BC182">
        <v>-76.146811606863352</v>
      </c>
      <c r="BD182">
        <v>-76.143930436789418</v>
      </c>
      <c r="BE182">
        <v>-76.177819920122175</v>
      </c>
      <c r="BF182">
        <v>-76.189599520311077</v>
      </c>
      <c r="BG182">
        <v>-76.193356127002801</v>
      </c>
      <c r="BH182">
        <v>-76.188831876902981</v>
      </c>
      <c r="BI182">
        <v>-76.179451463754603</v>
      </c>
      <c r="BJ182">
        <v>-76.215258826358919</v>
      </c>
      <c r="BK182">
        <v>-76.231833006314076</v>
      </c>
      <c r="BL182">
        <v>-76.213129479635356</v>
      </c>
      <c r="BM182">
        <v>-76.203249579908288</v>
      </c>
      <c r="BN182">
        <v>-76.213723408369276</v>
      </c>
      <c r="BO182">
        <v>-76.252427123336304</v>
      </c>
      <c r="BP182">
        <v>-76.25271585689589</v>
      </c>
      <c r="BQ182">
        <v>-76.226883781480723</v>
      </c>
      <c r="BR182">
        <v>-76.228824100469339</v>
      </c>
      <c r="BS182">
        <v>-76.232304172421209</v>
      </c>
      <c r="BT182">
        <v>-76.235101200665184</v>
      </c>
      <c r="BU182">
        <v>-76.229046184581932</v>
      </c>
      <c r="BV182">
        <v>-76.229586420987516</v>
      </c>
      <c r="BW182">
        <v>-76.239524091169315</v>
      </c>
      <c r="BX182">
        <v>-76.235886259637809</v>
      </c>
      <c r="BY182">
        <v>-76.233483816072749</v>
      </c>
      <c r="BZ182">
        <v>-76.235761392013742</v>
      </c>
      <c r="CA182">
        <v>-76.246646744358799</v>
      </c>
      <c r="CB182">
        <v>-76.254963185919166</v>
      </c>
      <c r="CC182">
        <v>-76.24330491443979</v>
      </c>
      <c r="CD182">
        <v>-76.231779754550004</v>
      </c>
      <c r="CE182">
        <v>-76.236923166502351</v>
      </c>
      <c r="CF182">
        <v>-76.261020593773765</v>
      </c>
      <c r="CG182">
        <v>-76.264918670512841</v>
      </c>
      <c r="CH182">
        <v>-76.275012684452093</v>
      </c>
      <c r="CI182">
        <v>-76.325091571788164</v>
      </c>
      <c r="CJ182">
        <v>-76.321392103279777</v>
      </c>
      <c r="CK182">
        <v>-76.306106582025336</v>
      </c>
      <c r="CL182">
        <v>-76.329659561162217</v>
      </c>
      <c r="CM182">
        <v>-76.367418048202495</v>
      </c>
      <c r="CN182">
        <v>-76.402165455785706</v>
      </c>
      <c r="CO182">
        <v>-76.416097901975121</v>
      </c>
      <c r="CP182">
        <v>-76.414402246442762</v>
      </c>
      <c r="CQ182">
        <v>-76.374543402894346</v>
      </c>
      <c r="CR182">
        <v>-76.346723131564517</v>
      </c>
      <c r="CS182">
        <v>-76.342478625308743</v>
      </c>
      <c r="CT182">
        <v>-76.328438187710361</v>
      </c>
      <c r="CU182">
        <v>-76.325539580304977</v>
      </c>
      <c r="CV182">
        <v>-76.34576672156355</v>
      </c>
      <c r="CW182">
        <v>-76.37075119089242</v>
      </c>
      <c r="CX182">
        <v>-76.376746046967071</v>
      </c>
      <c r="CY182">
        <v>-76.389126544194795</v>
      </c>
      <c r="CZ182">
        <v>-76.418086507278943</v>
      </c>
      <c r="DA182">
        <v>-76.411106222768836</v>
      </c>
      <c r="DB182">
        <v>-76.401570982534594</v>
      </c>
      <c r="DC182">
        <v>-76.461589576664608</v>
      </c>
      <c r="DD182">
        <v>-76.506677867515293</v>
      </c>
      <c r="DE182">
        <v>-76.493433576784952</v>
      </c>
      <c r="DF182">
        <v>-76.470955620082592</v>
      </c>
      <c r="DG182">
        <v>-76.479317906472019</v>
      </c>
      <c r="DH182">
        <v>-76.496196568041725</v>
      </c>
      <c r="DI182">
        <v>-76.504216821809024</v>
      </c>
      <c r="DJ182">
        <v>-76.525272569420423</v>
      </c>
      <c r="DK182">
        <v>-76.535237993521818</v>
      </c>
      <c r="DL182">
        <v>-76.528587777315309</v>
      </c>
      <c r="DM182">
        <v>-76.516736130434239</v>
      </c>
      <c r="DN182">
        <v>-76.520997812767803</v>
      </c>
      <c r="DO182">
        <v>-76.527233869041069</v>
      </c>
      <c r="DP182">
        <v>-76.523669308889453</v>
      </c>
      <c r="DQ182">
        <v>-76.513482564619466</v>
      </c>
      <c r="DR182">
        <v>-76.494973324359236</v>
      </c>
      <c r="DS182">
        <v>-76.494318689809106</v>
      </c>
      <c r="DT182">
        <v>-76.498518615364674</v>
      </c>
      <c r="DU182">
        <v>-76.50029836545491</v>
      </c>
      <c r="DV182">
        <v>-76.518164951379362</v>
      </c>
      <c r="DW182">
        <v>-76.527412294359095</v>
      </c>
      <c r="DX182">
        <v>-76.52955979483248</v>
      </c>
      <c r="DY182">
        <v>-76.538658058171762</v>
      </c>
      <c r="DZ182">
        <v>-76.54273635789778</v>
      </c>
      <c r="EA182">
        <v>-76.552156842003853</v>
      </c>
      <c r="EB182">
        <v>-76.532531468650149</v>
      </c>
      <c r="EC182">
        <v>-76.524381339065769</v>
      </c>
      <c r="ED182">
        <v>-76.548652308195642</v>
      </c>
      <c r="EE182">
        <v>-76.548075475705986</v>
      </c>
      <c r="EF182">
        <v>-76.551333584453801</v>
      </c>
      <c r="EG182">
        <v>-76.551200017379443</v>
      </c>
      <c r="EH182">
        <v>-76.545824699725387</v>
      </c>
      <c r="EI182">
        <v>-76.537536469007989</v>
      </c>
      <c r="EJ182">
        <v>-76.530965971028081</v>
      </c>
      <c r="EK182">
        <v>-76.544162499465671</v>
      </c>
      <c r="EL182">
        <v>-76.538326072659885</v>
      </c>
      <c r="EM182">
        <v>-76.526515763668272</v>
      </c>
      <c r="EN182">
        <v>-76.541343160220094</v>
      </c>
      <c r="EO182">
        <v>-76.55101493009596</v>
      </c>
      <c r="EP182">
        <v>-76.561159266608627</v>
      </c>
      <c r="EQ182">
        <v>-76.556595328671335</v>
      </c>
      <c r="ER182">
        <v>-76.563836772865841</v>
      </c>
      <c r="ES182">
        <v>-76.573105023459149</v>
      </c>
      <c r="ET182">
        <v>-76.566938461338623</v>
      </c>
      <c r="EU182">
        <v>-76.568482106737406</v>
      </c>
      <c r="EV182">
        <v>-76.556733591906863</v>
      </c>
      <c r="EW182">
        <v>-76.555809093882587</v>
      </c>
      <c r="EX182">
        <v>-76.571295428743184</v>
      </c>
      <c r="EY182">
        <v>-76.583868487112255</v>
      </c>
      <c r="EZ182">
        <v>-76.601328224311345</v>
      </c>
      <c r="FA182">
        <v>-76.614740217531562</v>
      </c>
      <c r="FB182">
        <v>-76.616117616758686</v>
      </c>
    </row>
    <row r="183" spans="1:158" x14ac:dyDescent="0.3">
      <c r="A183" t="s">
        <v>264</v>
      </c>
      <c r="B183">
        <v>-75.987752329264225</v>
      </c>
      <c r="C183">
        <v>14.17</v>
      </c>
      <c r="D183">
        <v>100</v>
      </c>
      <c r="E183">
        <v>1017</v>
      </c>
      <c r="F183">
        <v>3.6</v>
      </c>
      <c r="G183" s="5">
        <f t="shared" si="3"/>
        <v>12.96</v>
      </c>
      <c r="H183" t="s">
        <v>71</v>
      </c>
      <c r="I183" t="s">
        <v>58</v>
      </c>
      <c r="J183">
        <v>75</v>
      </c>
      <c r="K183" t="s">
        <v>92</v>
      </c>
      <c r="L183">
        <v>0</v>
      </c>
      <c r="M183" t="s">
        <v>59</v>
      </c>
      <c r="N183" t="s">
        <v>92</v>
      </c>
      <c r="O183">
        <v>13.92</v>
      </c>
      <c r="P183">
        <v>100</v>
      </c>
      <c r="Q183">
        <v>1017</v>
      </c>
      <c r="R183">
        <v>3.6</v>
      </c>
      <c r="S183">
        <v>12.96</v>
      </c>
      <c r="T183" t="s">
        <v>71</v>
      </c>
      <c r="U183" t="s">
        <v>58</v>
      </c>
      <c r="V183">
        <v>75</v>
      </c>
      <c r="W183" t="s">
        <v>92</v>
      </c>
      <c r="X183">
        <v>0</v>
      </c>
      <c r="Y183" t="s">
        <v>59</v>
      </c>
      <c r="Z183" t="s">
        <v>92</v>
      </c>
      <c r="AA183">
        <v>13.92</v>
      </c>
      <c r="AB183">
        <v>100</v>
      </c>
      <c r="AC183">
        <v>1017</v>
      </c>
      <c r="AD183">
        <v>3.6</v>
      </c>
      <c r="AE183">
        <v>12.96</v>
      </c>
      <c r="AF183" t="s">
        <v>71</v>
      </c>
      <c r="AG183" t="s">
        <v>58</v>
      </c>
      <c r="AH183">
        <v>75</v>
      </c>
      <c r="AI183" t="s">
        <v>92</v>
      </c>
      <c r="AJ183">
        <v>0</v>
      </c>
      <c r="AK183" t="s">
        <v>59</v>
      </c>
      <c r="AL183" t="s">
        <v>92</v>
      </c>
      <c r="AM183">
        <v>-75.380052725489776</v>
      </c>
      <c r="AN183">
        <v>-75.478408767834182</v>
      </c>
      <c r="AO183">
        <v>-75.50354231420161</v>
      </c>
      <c r="AP183">
        <v>-75.510007994584527</v>
      </c>
      <c r="AQ183">
        <v>-75.544897131831448</v>
      </c>
      <c r="AR183">
        <v>-75.577706618042583</v>
      </c>
      <c r="AS183">
        <v>-75.626357321970175</v>
      </c>
      <c r="AT183">
        <v>-75.655362477976766</v>
      </c>
      <c r="AU183">
        <v>-75.664203489390928</v>
      </c>
      <c r="AV183">
        <v>-75.664952384691645</v>
      </c>
      <c r="AW183">
        <v>-75.67840552161411</v>
      </c>
      <c r="AX183">
        <v>-75.717662115899572</v>
      </c>
      <c r="AY183">
        <v>-75.748602242212343</v>
      </c>
      <c r="AZ183">
        <v>-75.78040190637509</v>
      </c>
      <c r="BA183">
        <v>-75.808383310439709</v>
      </c>
      <c r="BB183">
        <v>-75.788684302307729</v>
      </c>
      <c r="BC183">
        <v>-75.793541904080342</v>
      </c>
      <c r="BD183">
        <v>-75.781989685568959</v>
      </c>
      <c r="BE183">
        <v>-75.770986801839513</v>
      </c>
      <c r="BF183">
        <v>-75.788073722374094</v>
      </c>
      <c r="BG183">
        <v>-75.809653267683032</v>
      </c>
      <c r="BH183">
        <v>-75.821210566093754</v>
      </c>
      <c r="BI183">
        <v>-75.808501101675745</v>
      </c>
      <c r="BJ183">
        <v>-75.80983241171343</v>
      </c>
      <c r="BK183">
        <v>-75.826165783398096</v>
      </c>
      <c r="BL183">
        <v>-75.845539405358153</v>
      </c>
      <c r="BM183">
        <v>-75.866351954464619</v>
      </c>
      <c r="BN183">
        <v>-75.853888625612441</v>
      </c>
      <c r="BO183">
        <v>-75.849476081076489</v>
      </c>
      <c r="BP183">
        <v>-75.873747359294896</v>
      </c>
      <c r="BQ183">
        <v>-75.880047417458456</v>
      </c>
      <c r="BR183">
        <v>-75.900228399502595</v>
      </c>
      <c r="BS183">
        <v>-75.891755898010516</v>
      </c>
      <c r="BT183">
        <v>-75.922998359691178</v>
      </c>
      <c r="BU183">
        <v>-75.978954000914342</v>
      </c>
      <c r="BV183">
        <v>-75.99028739485513</v>
      </c>
      <c r="BW183">
        <v>-76.015122894387247</v>
      </c>
      <c r="BX183">
        <v>-75.986685663032802</v>
      </c>
      <c r="BY183">
        <v>-75.963292970175715</v>
      </c>
      <c r="BZ183">
        <v>-75.974471393819684</v>
      </c>
      <c r="CA183">
        <v>-75.971730784659101</v>
      </c>
      <c r="CB183">
        <v>-75.977257734764947</v>
      </c>
      <c r="CC183">
        <v>-75.959728891059711</v>
      </c>
      <c r="CD183">
        <v>-75.974194776798839</v>
      </c>
      <c r="CE183">
        <v>-76.006441945962081</v>
      </c>
      <c r="CF183">
        <v>-75.98754637575496</v>
      </c>
      <c r="CG183">
        <v>-75.981417337841307</v>
      </c>
      <c r="CH183">
        <v>-75.978377473842897</v>
      </c>
      <c r="CI183">
        <v>-75.993033218607479</v>
      </c>
      <c r="CJ183">
        <v>-76.02767972489039</v>
      </c>
      <c r="CK183">
        <v>-76.027424843335098</v>
      </c>
      <c r="CL183">
        <v>-76.015168892368081</v>
      </c>
      <c r="CM183">
        <v>-76.022858213893471</v>
      </c>
      <c r="CN183">
        <v>-76.023450113999758</v>
      </c>
      <c r="CO183">
        <v>-76.051974574397462</v>
      </c>
      <c r="CP183">
        <v>-76.068045458860411</v>
      </c>
      <c r="CQ183">
        <v>-76.043124463543393</v>
      </c>
      <c r="CR183">
        <v>-76.023986279211613</v>
      </c>
      <c r="CS183">
        <v>-76.006660453640364</v>
      </c>
      <c r="CT183">
        <v>-76.034747000754606</v>
      </c>
      <c r="CU183">
        <v>-76.045033671279555</v>
      </c>
      <c r="CV183">
        <v>-76.033610179828756</v>
      </c>
      <c r="CW183">
        <v>-76.054492026773516</v>
      </c>
      <c r="CX183">
        <v>-76.064484345751652</v>
      </c>
      <c r="CY183">
        <v>-76.056734736277406</v>
      </c>
      <c r="CZ183">
        <v>-76.048890247805588</v>
      </c>
      <c r="DA183">
        <v>-76.076636034304769</v>
      </c>
      <c r="DB183">
        <v>-76.084966652481484</v>
      </c>
      <c r="DC183">
        <v>-76.0522620204259</v>
      </c>
      <c r="DD183">
        <v>-76.082572437353093</v>
      </c>
      <c r="DE183">
        <v>-76.06302248413138</v>
      </c>
      <c r="DF183">
        <v>-76.04908083620208</v>
      </c>
      <c r="DG183">
        <v>-76.091788251133551</v>
      </c>
      <c r="DH183">
        <v>-76.128771356811868</v>
      </c>
      <c r="DI183">
        <v>-76.163996015925676</v>
      </c>
      <c r="DJ183">
        <v>-76.143522424418236</v>
      </c>
      <c r="DK183">
        <v>-76.126789537730588</v>
      </c>
      <c r="DL183">
        <v>-76.109183580918256</v>
      </c>
      <c r="DM183">
        <v>-76.093961220170883</v>
      </c>
      <c r="DN183">
        <v>-76.114320991170132</v>
      </c>
      <c r="DO183">
        <v>-76.108791969082688</v>
      </c>
      <c r="DP183">
        <v>-76.098730902515257</v>
      </c>
      <c r="DQ183">
        <v>-76.116589231113437</v>
      </c>
      <c r="DR183">
        <v>-76.124560551811385</v>
      </c>
      <c r="DS183">
        <v>-76.124950225421202</v>
      </c>
      <c r="DT183">
        <v>-76.134643735528911</v>
      </c>
      <c r="DU183">
        <v>-76.128063738344395</v>
      </c>
      <c r="DV183">
        <v>-76.117517354057753</v>
      </c>
      <c r="DW183">
        <v>-76.13385358590935</v>
      </c>
      <c r="DX183">
        <v>-76.136887610625763</v>
      </c>
      <c r="DY183">
        <v>-76.140312294635294</v>
      </c>
      <c r="DZ183">
        <v>-76.116719003117055</v>
      </c>
      <c r="EA183">
        <v>-76.113389072769678</v>
      </c>
      <c r="EB183">
        <v>-76.121792675334603</v>
      </c>
      <c r="EC183">
        <v>-76.127041664223896</v>
      </c>
      <c r="ED183">
        <v>-76.140910686891004</v>
      </c>
      <c r="EE183">
        <v>-76.110074188231408</v>
      </c>
      <c r="EF183">
        <v>-76.15896492336924</v>
      </c>
      <c r="EG183">
        <v>-76.160379330998808</v>
      </c>
      <c r="EH183">
        <v>-76.122589278610945</v>
      </c>
      <c r="EI183">
        <v>-76.141365769120824</v>
      </c>
      <c r="EJ183">
        <v>-76.135012435496094</v>
      </c>
      <c r="EK183">
        <v>-76.143382537708817</v>
      </c>
      <c r="EL183">
        <v>-76.14231462015502</v>
      </c>
      <c r="EM183">
        <v>-76.145577771408384</v>
      </c>
      <c r="EN183">
        <v>-76.160405512835069</v>
      </c>
      <c r="EO183">
        <v>-76.145973691142345</v>
      </c>
      <c r="EP183">
        <v>-76.149582890496461</v>
      </c>
      <c r="EQ183">
        <v>-76.167332289740344</v>
      </c>
      <c r="ER183">
        <v>-76.156206463104979</v>
      </c>
      <c r="ES183">
        <v>-76.163359370761356</v>
      </c>
      <c r="ET183">
        <v>-76.171053606584351</v>
      </c>
      <c r="EU183">
        <v>-76.155775154926275</v>
      </c>
      <c r="EV183">
        <v>-76.121034184833604</v>
      </c>
      <c r="EW183">
        <v>-76.132984145279551</v>
      </c>
      <c r="EX183">
        <v>-76.160064984913049</v>
      </c>
      <c r="EY183">
        <v>-76.152268976523416</v>
      </c>
      <c r="EZ183">
        <v>-76.148117139732705</v>
      </c>
      <c r="FA183">
        <v>-76.151630644977502</v>
      </c>
      <c r="FB183">
        <v>-76.160674003348419</v>
      </c>
    </row>
    <row r="184" spans="1:158" x14ac:dyDescent="0.3">
      <c r="A184" t="s">
        <v>265</v>
      </c>
      <c r="B184">
        <v>-76.49383944594679</v>
      </c>
      <c r="C184">
        <v>16.22</v>
      </c>
      <c r="D184">
        <v>93</v>
      </c>
      <c r="E184">
        <v>1019</v>
      </c>
      <c r="F184">
        <v>7.2</v>
      </c>
      <c r="G184" s="5">
        <f t="shared" si="3"/>
        <v>25.92</v>
      </c>
      <c r="H184" t="s">
        <v>61</v>
      </c>
      <c r="I184" t="s">
        <v>58</v>
      </c>
      <c r="J184">
        <v>75</v>
      </c>
      <c r="K184" t="s">
        <v>92</v>
      </c>
      <c r="L184">
        <v>0</v>
      </c>
      <c r="M184" t="s">
        <v>59</v>
      </c>
      <c r="N184" t="s">
        <v>92</v>
      </c>
      <c r="O184">
        <v>16.46</v>
      </c>
      <c r="P184">
        <v>93</v>
      </c>
      <c r="Q184">
        <v>1019</v>
      </c>
      <c r="R184">
        <v>7.2</v>
      </c>
      <c r="S184">
        <v>25.92</v>
      </c>
      <c r="T184" t="s">
        <v>61</v>
      </c>
      <c r="U184" t="s">
        <v>58</v>
      </c>
      <c r="V184">
        <v>75</v>
      </c>
      <c r="W184" t="s">
        <v>92</v>
      </c>
      <c r="X184">
        <v>0</v>
      </c>
      <c r="Y184" t="s">
        <v>59</v>
      </c>
      <c r="Z184" t="s">
        <v>92</v>
      </c>
      <c r="AA184">
        <v>16.850000000000001</v>
      </c>
      <c r="AB184">
        <v>80</v>
      </c>
      <c r="AC184">
        <v>1016</v>
      </c>
      <c r="AD184">
        <v>4.46</v>
      </c>
      <c r="AE184">
        <v>16.056000000000001</v>
      </c>
      <c r="AF184" t="s">
        <v>71</v>
      </c>
      <c r="AG184" t="s">
        <v>81</v>
      </c>
      <c r="AH184">
        <v>0</v>
      </c>
      <c r="AI184" t="s">
        <v>63</v>
      </c>
      <c r="AJ184">
        <v>0</v>
      </c>
      <c r="AK184" t="s">
        <v>59</v>
      </c>
      <c r="AL184" t="s">
        <v>63</v>
      </c>
      <c r="AM184">
        <v>-76.455125639501858</v>
      </c>
      <c r="AN184">
        <v>-76.450241940875912</v>
      </c>
      <c r="AO184">
        <v>-76.420935780756295</v>
      </c>
      <c r="AP184">
        <v>-76.423978579399929</v>
      </c>
      <c r="AQ184">
        <v>-76.474924349050468</v>
      </c>
      <c r="AR184">
        <v>-76.513400321935222</v>
      </c>
      <c r="AS184">
        <v>-76.525579854729102</v>
      </c>
      <c r="AT184">
        <v>-76.493470838168719</v>
      </c>
      <c r="AU184">
        <v>-76.438359827430332</v>
      </c>
      <c r="AV184">
        <v>-76.412852350547766</v>
      </c>
      <c r="AW184">
        <v>-76.418959639827136</v>
      </c>
      <c r="AX184">
        <v>-76.454395703835416</v>
      </c>
      <c r="AY184">
        <v>-76.479188265307329</v>
      </c>
      <c r="AZ184">
        <v>-76.504750966009368</v>
      </c>
      <c r="BA184">
        <v>-76.517736713209416</v>
      </c>
      <c r="BB184">
        <v>-76.492657719719034</v>
      </c>
      <c r="BC184">
        <v>-76.513517596352102</v>
      </c>
      <c r="BD184">
        <v>-76.530240910586258</v>
      </c>
      <c r="BE184">
        <v>-76.532697300958461</v>
      </c>
      <c r="BF184">
        <v>-76.541189662139644</v>
      </c>
      <c r="BG184">
        <v>-76.514924796196141</v>
      </c>
      <c r="BH184">
        <v>-76.496990824647554</v>
      </c>
      <c r="BI184">
        <v>-76.472999035287742</v>
      </c>
      <c r="BJ184">
        <v>-76.455235268374437</v>
      </c>
      <c r="BK184">
        <v>-76.461388000686412</v>
      </c>
      <c r="BL184">
        <v>-76.484194882666571</v>
      </c>
      <c r="BM184">
        <v>-76.553676060938102</v>
      </c>
      <c r="BN184">
        <v>-76.575682173498535</v>
      </c>
      <c r="BO184">
        <v>-76.554382835551195</v>
      </c>
      <c r="BP184">
        <v>-76.563731227940622</v>
      </c>
      <c r="BQ184">
        <v>-76.565153160226728</v>
      </c>
      <c r="BR184">
        <v>-76.591749923797721</v>
      </c>
      <c r="BS184">
        <v>-76.622698093707385</v>
      </c>
      <c r="BT184">
        <v>-76.656228464145698</v>
      </c>
      <c r="BU184">
        <v>-76.710580558501931</v>
      </c>
      <c r="BV184">
        <v>-76.730990267378786</v>
      </c>
      <c r="BW184">
        <v>-76.755087523292843</v>
      </c>
      <c r="BX184">
        <v>-76.763139254328877</v>
      </c>
      <c r="BY184">
        <v>-76.748203311562975</v>
      </c>
      <c r="BZ184">
        <v>-76.757068080448818</v>
      </c>
      <c r="CA184">
        <v>-76.716477791154489</v>
      </c>
      <c r="CB184">
        <v>-76.64173238946367</v>
      </c>
      <c r="CC184">
        <v>-76.595418352173056</v>
      </c>
      <c r="CD184">
        <v>-76.584729527506667</v>
      </c>
      <c r="CE184">
        <v>-76.635264275371014</v>
      </c>
      <c r="CF184">
        <v>-76.665981081832285</v>
      </c>
      <c r="CG184">
        <v>-76.639552653671842</v>
      </c>
      <c r="CH184">
        <v>-76.599507484352785</v>
      </c>
      <c r="CI184">
        <v>-76.567758677283052</v>
      </c>
      <c r="CJ184">
        <v>-76.55284069610849</v>
      </c>
      <c r="CK184">
        <v>-76.528159853940622</v>
      </c>
      <c r="CL184">
        <v>-76.516667525665611</v>
      </c>
      <c r="CM184">
        <v>-76.534757719461155</v>
      </c>
      <c r="CN184">
        <v>-76.539077972384035</v>
      </c>
      <c r="CO184">
        <v>-76.522273586904163</v>
      </c>
      <c r="CP184">
        <v>-76.49191358064175</v>
      </c>
      <c r="CQ184">
        <v>-76.461309931103358</v>
      </c>
      <c r="CR184">
        <v>-76.46085687378087</v>
      </c>
      <c r="CS184">
        <v>-76.479595360425833</v>
      </c>
      <c r="CT184">
        <v>-76.47691539679218</v>
      </c>
      <c r="CU184">
        <v>-76.450769256843955</v>
      </c>
      <c r="CV184">
        <v>-76.457369839029425</v>
      </c>
      <c r="CW184">
        <v>-76.472662912778304</v>
      </c>
      <c r="CX184">
        <v>-76.481076321541195</v>
      </c>
      <c r="CY184">
        <v>-76.500958141203256</v>
      </c>
      <c r="CZ184">
        <v>-76.473587380736873</v>
      </c>
      <c r="DA184">
        <v>-76.475402665967906</v>
      </c>
      <c r="DB184">
        <v>-76.557347821573615</v>
      </c>
      <c r="DC184">
        <v>-76.599143735805313</v>
      </c>
      <c r="DD184">
        <v>-76.589264219114952</v>
      </c>
      <c r="DE184">
        <v>-76.521926771129358</v>
      </c>
      <c r="DF184">
        <v>-76.396720719963525</v>
      </c>
      <c r="DG184">
        <v>-76.335955600127022</v>
      </c>
      <c r="DH184">
        <v>-76.355182161514847</v>
      </c>
      <c r="DI184">
        <v>-76.404908412210361</v>
      </c>
      <c r="DJ184">
        <v>-76.437420727581781</v>
      </c>
      <c r="DK184">
        <v>-76.444623170250338</v>
      </c>
      <c r="DL184">
        <v>-76.452725341378454</v>
      </c>
      <c r="DM184">
        <v>-76.455092250121453</v>
      </c>
      <c r="DN184">
        <v>-76.467382649418241</v>
      </c>
      <c r="DO184">
        <v>-76.457669649931717</v>
      </c>
      <c r="DP184">
        <v>-76.452931379021607</v>
      </c>
      <c r="DQ184">
        <v>-76.4891892472546</v>
      </c>
      <c r="DR184">
        <v>-76.521548506633209</v>
      </c>
      <c r="DS184">
        <v>-76.522555928984389</v>
      </c>
      <c r="DT184">
        <v>-76.475977301679478</v>
      </c>
      <c r="DU184">
        <v>-76.443320909542678</v>
      </c>
      <c r="DV184">
        <v>-76.458135135459699</v>
      </c>
      <c r="DW184">
        <v>-76.466831504450454</v>
      </c>
      <c r="DX184">
        <v>-76.49553825614386</v>
      </c>
      <c r="DY184">
        <v>-76.533953600428106</v>
      </c>
      <c r="DZ184">
        <v>-76.559420271809927</v>
      </c>
      <c r="EA184">
        <v>-76.561382441929155</v>
      </c>
      <c r="EB184">
        <v>-76.500686186155832</v>
      </c>
      <c r="EC184">
        <v>-76.44177034148845</v>
      </c>
      <c r="ED184">
        <v>-76.410836431544595</v>
      </c>
      <c r="EE184">
        <v>-76.391902946071141</v>
      </c>
      <c r="EF184">
        <v>-76.389232805055599</v>
      </c>
      <c r="EG184">
        <v>-76.383131068087948</v>
      </c>
      <c r="EH184">
        <v>-76.378295698473252</v>
      </c>
      <c r="EI184">
        <v>-76.367174408002114</v>
      </c>
      <c r="EJ184">
        <v>-76.366489127618067</v>
      </c>
      <c r="EK184">
        <v>-76.38194622592718</v>
      </c>
      <c r="EL184">
        <v>-76.372831087318488</v>
      </c>
      <c r="EM184">
        <v>-76.374387577061569</v>
      </c>
      <c r="EN184">
        <v>-76.404987672107538</v>
      </c>
      <c r="EO184">
        <v>-76.426442919231221</v>
      </c>
      <c r="EP184">
        <v>-76.425868362742875</v>
      </c>
      <c r="EQ184">
        <v>-76.396855475806149</v>
      </c>
      <c r="ER184">
        <v>-76.381046790891602</v>
      </c>
      <c r="ES184">
        <v>-76.385740386661553</v>
      </c>
      <c r="ET184">
        <v>-76.395256533721238</v>
      </c>
      <c r="EU184">
        <v>-76.418683328868582</v>
      </c>
      <c r="EV184">
        <v>-76.384771920840819</v>
      </c>
      <c r="EW184">
        <v>-76.355929639006376</v>
      </c>
      <c r="EX184">
        <v>-76.382081452166361</v>
      </c>
      <c r="EY184">
        <v>-76.389396746040177</v>
      </c>
      <c r="EZ184">
        <v>-76.389917448444209</v>
      </c>
      <c r="FA184">
        <v>-76.375669286619853</v>
      </c>
      <c r="FB184">
        <v>-76.382328982567969</v>
      </c>
    </row>
    <row r="185" spans="1:158" x14ac:dyDescent="0.3">
      <c r="A185" t="s">
        <v>266</v>
      </c>
      <c r="B185">
        <v>-75.819148985744476</v>
      </c>
      <c r="C185">
        <v>17.54</v>
      </c>
      <c r="D185">
        <v>87</v>
      </c>
      <c r="E185">
        <v>1019</v>
      </c>
      <c r="F185">
        <v>9.8000000000000007</v>
      </c>
      <c r="G185" s="5">
        <f t="shared" si="3"/>
        <v>35.28</v>
      </c>
      <c r="H185" t="s">
        <v>62</v>
      </c>
      <c r="I185" t="s">
        <v>58</v>
      </c>
      <c r="J185">
        <v>75</v>
      </c>
      <c r="K185" t="s">
        <v>92</v>
      </c>
      <c r="L185">
        <v>0</v>
      </c>
      <c r="M185" t="s">
        <v>59</v>
      </c>
      <c r="N185" t="s">
        <v>92</v>
      </c>
      <c r="O185">
        <v>17.82</v>
      </c>
      <c r="P185">
        <v>87</v>
      </c>
      <c r="Q185">
        <v>1019</v>
      </c>
      <c r="R185">
        <v>9.8000000000000007</v>
      </c>
      <c r="S185">
        <v>35.28</v>
      </c>
      <c r="T185" t="s">
        <v>62</v>
      </c>
      <c r="U185" t="s">
        <v>58</v>
      </c>
      <c r="V185">
        <v>75</v>
      </c>
      <c r="W185" t="s">
        <v>92</v>
      </c>
      <c r="X185">
        <v>0</v>
      </c>
      <c r="Y185" t="s">
        <v>59</v>
      </c>
      <c r="Z185" t="s">
        <v>92</v>
      </c>
      <c r="AA185">
        <v>18.3</v>
      </c>
      <c r="AB185">
        <v>70</v>
      </c>
      <c r="AC185">
        <v>1016</v>
      </c>
      <c r="AD185">
        <v>4.6900000000000004</v>
      </c>
      <c r="AE185">
        <v>16.884</v>
      </c>
      <c r="AF185" t="s">
        <v>71</v>
      </c>
      <c r="AG185" t="s">
        <v>81</v>
      </c>
      <c r="AH185">
        <v>3</v>
      </c>
      <c r="AI185" t="s">
        <v>63</v>
      </c>
      <c r="AJ185">
        <v>0</v>
      </c>
      <c r="AK185" t="s">
        <v>59</v>
      </c>
      <c r="AL185" t="s">
        <v>63</v>
      </c>
      <c r="AM185">
        <v>-75.507915430122068</v>
      </c>
      <c r="AN185">
        <v>-75.530398449439986</v>
      </c>
      <c r="AO185">
        <v>-75.537068719787328</v>
      </c>
      <c r="AP185">
        <v>-75.507474541229584</v>
      </c>
      <c r="AQ185">
        <v>-75.493558894630496</v>
      </c>
      <c r="AR185">
        <v>-75.528243297038969</v>
      </c>
      <c r="AS185">
        <v>-75.531054857087298</v>
      </c>
      <c r="AT185">
        <v>-75.525762396846403</v>
      </c>
      <c r="AU185">
        <v>-75.568757045590615</v>
      </c>
      <c r="AV185">
        <v>-75.581759038625563</v>
      </c>
      <c r="AW185">
        <v>-75.561063575902409</v>
      </c>
      <c r="AX185">
        <v>-75.543495333089169</v>
      </c>
      <c r="AY185">
        <v>-75.534107190123564</v>
      </c>
      <c r="AZ185">
        <v>-75.536481558564532</v>
      </c>
      <c r="BA185">
        <v>-75.588694950521699</v>
      </c>
      <c r="BB185">
        <v>-75.659697302660419</v>
      </c>
      <c r="BC185">
        <v>-75.691422006363325</v>
      </c>
      <c r="BD185">
        <v>-75.696833118501246</v>
      </c>
      <c r="BE185">
        <v>-75.745244534624078</v>
      </c>
      <c r="BF185">
        <v>-75.753848114257266</v>
      </c>
      <c r="BG185">
        <v>-75.720481892240116</v>
      </c>
      <c r="BH185">
        <v>-75.74081042475477</v>
      </c>
      <c r="BI185">
        <v>-75.741181146008813</v>
      </c>
      <c r="BJ185">
        <v>-75.740380918764373</v>
      </c>
      <c r="BK185">
        <v>-75.688059668524659</v>
      </c>
      <c r="BL185">
        <v>-75.655798051421726</v>
      </c>
      <c r="BM185">
        <v>-75.695689944773278</v>
      </c>
      <c r="BN185">
        <v>-75.70882475254848</v>
      </c>
      <c r="BO185">
        <v>-75.728506784513115</v>
      </c>
      <c r="BP185">
        <v>-75.725682876234202</v>
      </c>
      <c r="BQ185">
        <v>-75.687565958481784</v>
      </c>
      <c r="BR185">
        <v>-75.678038927704762</v>
      </c>
      <c r="BS185">
        <v>-75.723720315175569</v>
      </c>
      <c r="BT185">
        <v>-75.792062832012334</v>
      </c>
      <c r="BU185">
        <v>-75.818901035766686</v>
      </c>
      <c r="BV185">
        <v>-75.801724358123664</v>
      </c>
      <c r="BW185">
        <v>-75.784841038422428</v>
      </c>
      <c r="BX185">
        <v>-75.769995631049881</v>
      </c>
      <c r="BY185">
        <v>-75.773821579021387</v>
      </c>
      <c r="BZ185">
        <v>-75.796674197047167</v>
      </c>
      <c r="CA185">
        <v>-75.795847138260825</v>
      </c>
      <c r="CB185">
        <v>-75.788870948988162</v>
      </c>
      <c r="CC185">
        <v>-75.785462542998431</v>
      </c>
      <c r="CD185">
        <v>-75.786039728903432</v>
      </c>
      <c r="CE185">
        <v>-75.803378779996009</v>
      </c>
      <c r="CF185">
        <v>-75.805605245569566</v>
      </c>
      <c r="CG185">
        <v>-75.804653900971658</v>
      </c>
      <c r="CH185">
        <v>-75.807569178074417</v>
      </c>
      <c r="CI185">
        <v>-75.829178904831394</v>
      </c>
      <c r="CJ185">
        <v>-75.852368981271667</v>
      </c>
      <c r="CK185">
        <v>-75.836221159967522</v>
      </c>
      <c r="CL185">
        <v>-75.822614493478184</v>
      </c>
      <c r="CM185">
        <v>-75.834909446718868</v>
      </c>
      <c r="CN185">
        <v>-75.867898796696082</v>
      </c>
      <c r="CO185">
        <v>-75.895946021273019</v>
      </c>
      <c r="CP185">
        <v>-75.906916446955563</v>
      </c>
      <c r="CQ185">
        <v>-75.913833510496275</v>
      </c>
      <c r="CR185">
        <v>-75.91360679291121</v>
      </c>
      <c r="CS185">
        <v>-75.897900106795277</v>
      </c>
      <c r="CT185">
        <v>-75.909599446902689</v>
      </c>
      <c r="CU185">
        <v>-75.920089101841484</v>
      </c>
      <c r="CV185">
        <v>-75.913224352999706</v>
      </c>
      <c r="CW185">
        <v>-75.915152262009713</v>
      </c>
      <c r="CX185">
        <v>-75.881735959273527</v>
      </c>
      <c r="CY185">
        <v>-75.880212769636955</v>
      </c>
      <c r="CZ185">
        <v>-75.905587460463494</v>
      </c>
      <c r="DA185">
        <v>-75.910236845458812</v>
      </c>
      <c r="DB185">
        <v>-75.939497022246115</v>
      </c>
      <c r="DC185">
        <v>-75.935158090356765</v>
      </c>
      <c r="DD185">
        <v>-75.928563550624673</v>
      </c>
      <c r="DE185">
        <v>-75.938825090749063</v>
      </c>
      <c r="DF185">
        <v>-75.951957797525282</v>
      </c>
      <c r="DG185">
        <v>-75.981444663026679</v>
      </c>
      <c r="DH185">
        <v>-75.975463571152034</v>
      </c>
      <c r="DI185">
        <v>-75.965086139966161</v>
      </c>
      <c r="DJ185">
        <v>-75.941854344226527</v>
      </c>
      <c r="DK185">
        <v>-75.927875643078409</v>
      </c>
      <c r="DL185">
        <v>-75.953258806311723</v>
      </c>
      <c r="DM185">
        <v>-75.96363167325697</v>
      </c>
      <c r="DN185">
        <v>-75.94520828650991</v>
      </c>
      <c r="DO185">
        <v>-75.929609088929453</v>
      </c>
      <c r="DP185">
        <v>-75.932291087536754</v>
      </c>
      <c r="DQ185">
        <v>-75.926593672701088</v>
      </c>
      <c r="DR185">
        <v>-75.909813265414087</v>
      </c>
      <c r="DS185">
        <v>-75.898893412650509</v>
      </c>
      <c r="DT185">
        <v>-75.914228410617639</v>
      </c>
      <c r="DU185">
        <v>-75.930696924024886</v>
      </c>
      <c r="DV185">
        <v>-75.943034929857163</v>
      </c>
      <c r="DW185">
        <v>-75.950585062835785</v>
      </c>
      <c r="DX185">
        <v>-75.966618479029307</v>
      </c>
      <c r="DY185">
        <v>-75.98588713112666</v>
      </c>
      <c r="DZ185">
        <v>-75.975338628121477</v>
      </c>
      <c r="EA185">
        <v>-75.977229797122959</v>
      </c>
      <c r="EB185">
        <v>-75.95851917804103</v>
      </c>
      <c r="EC185">
        <v>-75.918017569499654</v>
      </c>
      <c r="ED185">
        <v>-75.877370782346105</v>
      </c>
      <c r="EE185">
        <v>-75.835049087911429</v>
      </c>
      <c r="EF185">
        <v>-75.83992490714553</v>
      </c>
      <c r="EG185">
        <v>-75.861680629458931</v>
      </c>
      <c r="EH185">
        <v>-75.878716598428838</v>
      </c>
      <c r="EI185">
        <v>-75.895785674391448</v>
      </c>
      <c r="EJ185">
        <v>-75.93481054902874</v>
      </c>
      <c r="EK185">
        <v>-75.978089596044995</v>
      </c>
      <c r="EL185">
        <v>-75.983861487395856</v>
      </c>
      <c r="EM185">
        <v>-75.961583676516256</v>
      </c>
      <c r="EN185">
        <v>-75.917953796382804</v>
      </c>
      <c r="EO185">
        <v>-75.877042870927937</v>
      </c>
      <c r="EP185">
        <v>-75.856990310392007</v>
      </c>
      <c r="EQ185">
        <v>-75.847138820457246</v>
      </c>
      <c r="ER185">
        <v>-75.824277782781451</v>
      </c>
      <c r="ES185">
        <v>-75.816754455480847</v>
      </c>
      <c r="ET185">
        <v>-75.828441436692827</v>
      </c>
      <c r="EU185">
        <v>-75.861547355481918</v>
      </c>
      <c r="EV185">
        <v>-75.89753944897322</v>
      </c>
      <c r="EW185">
        <v>-75.908267531181394</v>
      </c>
      <c r="EX185">
        <v>-75.917849770928072</v>
      </c>
      <c r="EY185">
        <v>-75.904526422685805</v>
      </c>
      <c r="EZ185">
        <v>-75.889905039342153</v>
      </c>
      <c r="FA185">
        <v>-75.920488873418606</v>
      </c>
      <c r="FB185">
        <v>-75.936797057664819</v>
      </c>
    </row>
    <row r="186" spans="1:158" x14ac:dyDescent="0.3">
      <c r="A186" t="s">
        <v>267</v>
      </c>
      <c r="B186">
        <v>-77.418084417835033</v>
      </c>
      <c r="C186">
        <v>19.84</v>
      </c>
      <c r="D186">
        <v>68</v>
      </c>
      <c r="E186">
        <v>1019</v>
      </c>
      <c r="F186">
        <v>8.6999999999999993</v>
      </c>
      <c r="G186" s="5">
        <f t="shared" si="3"/>
        <v>31.319999999999997</v>
      </c>
      <c r="H186" t="s">
        <v>62</v>
      </c>
      <c r="I186" t="s">
        <v>57</v>
      </c>
      <c r="J186">
        <v>2</v>
      </c>
      <c r="K186" t="s">
        <v>63</v>
      </c>
      <c r="L186">
        <v>0</v>
      </c>
      <c r="M186" t="s">
        <v>59</v>
      </c>
      <c r="N186" t="s">
        <v>63</v>
      </c>
      <c r="O186">
        <v>20.149999999999999</v>
      </c>
      <c r="P186">
        <v>68</v>
      </c>
      <c r="Q186">
        <v>1019</v>
      </c>
      <c r="R186">
        <v>8.6999999999999993</v>
      </c>
      <c r="S186">
        <v>31.319999999999997</v>
      </c>
      <c r="T186" t="s">
        <v>62</v>
      </c>
      <c r="U186" t="s">
        <v>57</v>
      </c>
      <c r="V186">
        <v>2</v>
      </c>
      <c r="W186" t="s">
        <v>63</v>
      </c>
      <c r="X186">
        <v>0</v>
      </c>
      <c r="Y186" t="s">
        <v>59</v>
      </c>
      <c r="Z186" t="s">
        <v>63</v>
      </c>
      <c r="AA186">
        <v>20.14</v>
      </c>
      <c r="AB186">
        <v>68</v>
      </c>
      <c r="AC186">
        <v>1019</v>
      </c>
      <c r="AD186">
        <v>8.6999999999999993</v>
      </c>
      <c r="AE186">
        <v>31.319999999999997</v>
      </c>
      <c r="AF186" t="s">
        <v>62</v>
      </c>
      <c r="AG186" t="s">
        <v>57</v>
      </c>
      <c r="AH186">
        <v>3</v>
      </c>
      <c r="AI186" t="s">
        <v>63</v>
      </c>
      <c r="AJ186">
        <v>0</v>
      </c>
      <c r="AK186" t="s">
        <v>59</v>
      </c>
      <c r="AL186" t="s">
        <v>63</v>
      </c>
      <c r="AM186">
        <v>-76.835963476525279</v>
      </c>
      <c r="AN186">
        <v>-76.914824875498198</v>
      </c>
      <c r="AO186">
        <v>-76.982399124364662</v>
      </c>
      <c r="AP186">
        <v>-77.020601964229684</v>
      </c>
      <c r="AQ186">
        <v>-77.047273674218417</v>
      </c>
      <c r="AR186">
        <v>-77.065578818341606</v>
      </c>
      <c r="AS186">
        <v>-77.055930574685263</v>
      </c>
      <c r="AT186">
        <v>-77.079201278592024</v>
      </c>
      <c r="AU186">
        <v>-77.115082107778278</v>
      </c>
      <c r="AV186">
        <v>-77.111070837301099</v>
      </c>
      <c r="AW186">
        <v>-77.122869323277229</v>
      </c>
      <c r="AX186">
        <v>-77.146795399733008</v>
      </c>
      <c r="AY186">
        <v>-77.173499472959804</v>
      </c>
      <c r="AZ186">
        <v>-77.214100356588119</v>
      </c>
      <c r="BA186">
        <v>-77.218879627793257</v>
      </c>
      <c r="BB186">
        <v>-77.264548816360445</v>
      </c>
      <c r="BC186">
        <v>-77.331314523490249</v>
      </c>
      <c r="BD186">
        <v>-77.319034827125535</v>
      </c>
      <c r="BE186">
        <v>-77.245840499862936</v>
      </c>
      <c r="BF186">
        <v>-77.256981342556202</v>
      </c>
      <c r="BG186">
        <v>-77.355365833387168</v>
      </c>
      <c r="BH186">
        <v>-77.376790874741147</v>
      </c>
      <c r="BI186">
        <v>-77.333642819961554</v>
      </c>
      <c r="BJ186">
        <v>-77.250952471837195</v>
      </c>
      <c r="BK186">
        <v>-77.245986037062352</v>
      </c>
      <c r="BL186">
        <v>-77.422721630322457</v>
      </c>
      <c r="BM186">
        <v>-77.478073045508253</v>
      </c>
      <c r="BN186">
        <v>-77.351716686980495</v>
      </c>
      <c r="BO186">
        <v>-77.317713777323775</v>
      </c>
      <c r="BP186">
        <v>-77.368843814786089</v>
      </c>
      <c r="BQ186">
        <v>-77.388579036644359</v>
      </c>
      <c r="BR186">
        <v>-77.364825406643661</v>
      </c>
      <c r="BS186">
        <v>-77.385950892202601</v>
      </c>
      <c r="BT186">
        <v>-77.428951702333109</v>
      </c>
      <c r="BU186">
        <v>-77.395678376362184</v>
      </c>
      <c r="BV186">
        <v>-77.355460664985571</v>
      </c>
      <c r="BW186">
        <v>-77.353132122441082</v>
      </c>
      <c r="BX186">
        <v>-77.357300627157514</v>
      </c>
      <c r="BY186">
        <v>-77.368044525047679</v>
      </c>
      <c r="BZ186">
        <v>-77.379116988025345</v>
      </c>
      <c r="CA186">
        <v>-77.379601006874026</v>
      </c>
      <c r="CB186">
        <v>-77.358685113247105</v>
      </c>
      <c r="CC186">
        <v>-77.333262017838592</v>
      </c>
      <c r="CD186">
        <v>-77.318591515661197</v>
      </c>
      <c r="CE186">
        <v>-77.326047236799724</v>
      </c>
      <c r="CF186">
        <v>-77.363259576982017</v>
      </c>
      <c r="CG186">
        <v>-77.390208570460203</v>
      </c>
      <c r="CH186">
        <v>-77.407445698403876</v>
      </c>
      <c r="CI186">
        <v>-77.419806389107919</v>
      </c>
      <c r="CJ186">
        <v>-77.401153802196546</v>
      </c>
      <c r="CK186">
        <v>-77.390575226355551</v>
      </c>
      <c r="CL186">
        <v>-77.394196571746136</v>
      </c>
      <c r="CM186">
        <v>-77.404271026827445</v>
      </c>
      <c r="CN186">
        <v>-77.437050033830801</v>
      </c>
      <c r="CO186">
        <v>-77.472087900776643</v>
      </c>
      <c r="CP186">
        <v>-77.50911080833643</v>
      </c>
      <c r="CQ186">
        <v>-77.529985176905853</v>
      </c>
      <c r="CR186">
        <v>-77.505520673958387</v>
      </c>
      <c r="CS186">
        <v>-77.469042156587506</v>
      </c>
      <c r="CT186">
        <v>-77.473713995286374</v>
      </c>
      <c r="CU186">
        <v>-77.523151771403349</v>
      </c>
      <c r="CV186">
        <v>-77.542768174312144</v>
      </c>
      <c r="CW186">
        <v>-77.520617287512636</v>
      </c>
      <c r="CX186">
        <v>-77.484456481239818</v>
      </c>
      <c r="CY186">
        <v>-77.420538984422762</v>
      </c>
      <c r="CZ186">
        <v>-77.408721368600979</v>
      </c>
      <c r="DA186">
        <v>-77.451920756188244</v>
      </c>
      <c r="DB186">
        <v>-77.561587091640575</v>
      </c>
      <c r="DC186">
        <v>-77.683684570096403</v>
      </c>
      <c r="DD186">
        <v>-77.622470629759263</v>
      </c>
      <c r="DE186">
        <v>-77.469436324491028</v>
      </c>
      <c r="DF186">
        <v>-77.35547478023318</v>
      </c>
      <c r="DG186">
        <v>-77.34791305322122</v>
      </c>
      <c r="DH186">
        <v>-77.465548077013494</v>
      </c>
      <c r="DI186">
        <v>-77.533692926255981</v>
      </c>
      <c r="DJ186">
        <v>-77.539670077560061</v>
      </c>
      <c r="DK186">
        <v>-77.563969675176509</v>
      </c>
      <c r="DL186">
        <v>-77.576736726012172</v>
      </c>
      <c r="DM186">
        <v>-77.585287021140601</v>
      </c>
      <c r="DN186">
        <v>-77.551885132057407</v>
      </c>
      <c r="DO186">
        <v>-77.541306327241827</v>
      </c>
      <c r="DP186">
        <v>-77.557093306822139</v>
      </c>
      <c r="DQ186">
        <v>-77.551610239954528</v>
      </c>
      <c r="DR186">
        <v>-77.560877822699183</v>
      </c>
      <c r="DS186">
        <v>-77.542648068153099</v>
      </c>
      <c r="DT186">
        <v>-77.520542260910503</v>
      </c>
      <c r="DU186">
        <v>-77.534741681498275</v>
      </c>
      <c r="DV186">
        <v>-77.538309151101686</v>
      </c>
      <c r="DW186">
        <v>-77.546766738256366</v>
      </c>
      <c r="DX186">
        <v>-77.557818611820636</v>
      </c>
      <c r="DY186">
        <v>-77.554707359417407</v>
      </c>
      <c r="DZ186">
        <v>-77.530768166749226</v>
      </c>
      <c r="EA186">
        <v>-77.495144140673176</v>
      </c>
      <c r="EB186">
        <v>-77.483005491106326</v>
      </c>
      <c r="EC186">
        <v>-77.478688000748051</v>
      </c>
      <c r="ED186">
        <v>-77.509550419305555</v>
      </c>
      <c r="EE186">
        <v>-77.579620422344789</v>
      </c>
      <c r="EF186">
        <v>-77.621936933220923</v>
      </c>
      <c r="EG186">
        <v>-77.624304521224417</v>
      </c>
      <c r="EH186">
        <v>-77.570619682019327</v>
      </c>
      <c r="EI186">
        <v>-77.501461785707136</v>
      </c>
      <c r="EJ186">
        <v>-77.474050377552857</v>
      </c>
      <c r="EK186">
        <v>-77.48307128852889</v>
      </c>
      <c r="EL186">
        <v>-77.519404610108523</v>
      </c>
      <c r="EM186">
        <v>-77.538690841520889</v>
      </c>
      <c r="EN186">
        <v>-77.556851682533164</v>
      </c>
      <c r="EO186">
        <v>-77.59118027824087</v>
      </c>
      <c r="EP186">
        <v>-77.581840100353645</v>
      </c>
      <c r="EQ186">
        <v>-77.569533330050632</v>
      </c>
      <c r="ER186">
        <v>-77.579112423210205</v>
      </c>
      <c r="ES186">
        <v>-77.572295657107446</v>
      </c>
      <c r="ET186">
        <v>-77.552407021360978</v>
      </c>
      <c r="EU186">
        <v>-77.532432808204021</v>
      </c>
      <c r="EV186">
        <v>-77.523937258854971</v>
      </c>
      <c r="EW186">
        <v>-77.524137220874707</v>
      </c>
      <c r="EX186">
        <v>-77.538665701299038</v>
      </c>
      <c r="EY186">
        <v>-77.559187316268066</v>
      </c>
      <c r="EZ186">
        <v>-77.577702525488547</v>
      </c>
      <c r="FA186">
        <v>-77.596921324001755</v>
      </c>
      <c r="FB186">
        <v>-77.603403582115845</v>
      </c>
    </row>
    <row r="187" spans="1:158" x14ac:dyDescent="0.3">
      <c r="A187" t="s">
        <v>268</v>
      </c>
      <c r="B187">
        <v>-76.177065989070556</v>
      </c>
      <c r="C187">
        <v>21.38</v>
      </c>
      <c r="D187">
        <v>56</v>
      </c>
      <c r="E187">
        <v>1020</v>
      </c>
      <c r="F187">
        <v>6.7</v>
      </c>
      <c r="G187" s="5">
        <f t="shared" si="3"/>
        <v>24.12</v>
      </c>
      <c r="H187" t="s">
        <v>61</v>
      </c>
      <c r="I187" t="s">
        <v>58</v>
      </c>
      <c r="J187">
        <v>2</v>
      </c>
      <c r="K187" t="s">
        <v>63</v>
      </c>
      <c r="L187">
        <v>0</v>
      </c>
      <c r="M187" t="s">
        <v>59</v>
      </c>
      <c r="N187" t="s">
        <v>63</v>
      </c>
      <c r="O187">
        <v>21.44</v>
      </c>
      <c r="P187">
        <v>56</v>
      </c>
      <c r="Q187">
        <v>1020</v>
      </c>
      <c r="R187">
        <v>6.7</v>
      </c>
      <c r="S187">
        <v>24.12</v>
      </c>
      <c r="T187" t="s">
        <v>61</v>
      </c>
      <c r="U187" t="s">
        <v>58</v>
      </c>
      <c r="V187">
        <v>3</v>
      </c>
      <c r="W187" t="s">
        <v>63</v>
      </c>
      <c r="X187">
        <v>0</v>
      </c>
      <c r="Y187" t="s">
        <v>59</v>
      </c>
      <c r="Z187" t="s">
        <v>63</v>
      </c>
      <c r="AA187">
        <v>21.46</v>
      </c>
      <c r="AB187">
        <v>56</v>
      </c>
      <c r="AC187">
        <v>1020</v>
      </c>
      <c r="AD187">
        <v>6.7</v>
      </c>
      <c r="AE187">
        <v>24.12</v>
      </c>
      <c r="AF187" t="s">
        <v>61</v>
      </c>
      <c r="AG187" t="s">
        <v>58</v>
      </c>
      <c r="AH187">
        <v>3</v>
      </c>
      <c r="AI187" t="s">
        <v>63</v>
      </c>
      <c r="AJ187">
        <v>0</v>
      </c>
      <c r="AK187" t="s">
        <v>59</v>
      </c>
      <c r="AL187" t="s">
        <v>63</v>
      </c>
      <c r="AM187">
        <v>-75.661551296075288</v>
      </c>
      <c r="AN187">
        <v>-75.694385911083941</v>
      </c>
      <c r="AO187">
        <v>-75.738181107168515</v>
      </c>
      <c r="AP187">
        <v>-75.757284476090888</v>
      </c>
      <c r="AQ187">
        <v>-75.775993369763256</v>
      </c>
      <c r="AR187">
        <v>-75.813104093021167</v>
      </c>
      <c r="AS187">
        <v>-75.819554864615554</v>
      </c>
      <c r="AT187">
        <v>-75.812274189145285</v>
      </c>
      <c r="AU187">
        <v>-75.824893165940892</v>
      </c>
      <c r="AV187">
        <v>-75.869441516603473</v>
      </c>
      <c r="AW187">
        <v>-75.90863666336061</v>
      </c>
      <c r="AX187">
        <v>-75.904434653555455</v>
      </c>
      <c r="AY187">
        <v>-75.887638129583962</v>
      </c>
      <c r="AZ187">
        <v>-75.870386593483062</v>
      </c>
      <c r="BA187">
        <v>-75.853145982248577</v>
      </c>
      <c r="BB187">
        <v>-75.859302326662288</v>
      </c>
      <c r="BC187">
        <v>-75.870879366551762</v>
      </c>
      <c r="BD187">
        <v>-75.875295975743256</v>
      </c>
      <c r="BE187">
        <v>-75.884814712354</v>
      </c>
      <c r="BF187">
        <v>-75.902300141210461</v>
      </c>
      <c r="BG187">
        <v>-75.907527733924837</v>
      </c>
      <c r="BH187">
        <v>-75.90327494901662</v>
      </c>
      <c r="BI187">
        <v>-75.925412794756085</v>
      </c>
      <c r="BJ187">
        <v>-75.951700840159475</v>
      </c>
      <c r="BK187">
        <v>-75.972110492595704</v>
      </c>
      <c r="BL187">
        <v>-75.998101330754992</v>
      </c>
      <c r="BM187">
        <v>-76.025902840906411</v>
      </c>
      <c r="BN187">
        <v>-76.060800122406221</v>
      </c>
      <c r="BO187">
        <v>-76.075116694560847</v>
      </c>
      <c r="BP187">
        <v>-76.092586102783201</v>
      </c>
      <c r="BQ187">
        <v>-76.12107432695359</v>
      </c>
      <c r="BR187">
        <v>-76.133240838271206</v>
      </c>
      <c r="BS187">
        <v>-76.148819629056348</v>
      </c>
      <c r="BT187">
        <v>-76.163167603177186</v>
      </c>
      <c r="BU187">
        <v>-76.173170850082329</v>
      </c>
      <c r="BV187">
        <v>-76.202649779649818</v>
      </c>
      <c r="BW187">
        <v>-76.206615958887227</v>
      </c>
      <c r="BX187">
        <v>-76.190209971788391</v>
      </c>
      <c r="BY187">
        <v>-76.184900561857688</v>
      </c>
      <c r="BZ187">
        <v>-76.184331804019067</v>
      </c>
      <c r="CA187">
        <v>-76.206912992967887</v>
      </c>
      <c r="CB187">
        <v>-76.195287842723673</v>
      </c>
      <c r="CC187">
        <v>-76.180746074747688</v>
      </c>
      <c r="CD187">
        <v>-76.189894031373697</v>
      </c>
      <c r="CE187">
        <v>-76.183240433498185</v>
      </c>
      <c r="CF187">
        <v>-76.188726817845762</v>
      </c>
      <c r="CG187">
        <v>-76.188719756137715</v>
      </c>
      <c r="CH187">
        <v>-76.175528981022609</v>
      </c>
      <c r="CI187">
        <v>-76.165093409436324</v>
      </c>
      <c r="CJ187">
        <v>-76.1609864139335</v>
      </c>
      <c r="CK187">
        <v>-76.18455544756057</v>
      </c>
      <c r="CL187">
        <v>-76.197055331880321</v>
      </c>
      <c r="CM187">
        <v>-76.205651451294415</v>
      </c>
      <c r="CN187">
        <v>-76.230197500933286</v>
      </c>
      <c r="CO187">
        <v>-76.25082736602505</v>
      </c>
      <c r="CP187">
        <v>-76.267018717313277</v>
      </c>
      <c r="CQ187">
        <v>-76.259657422908191</v>
      </c>
      <c r="CR187">
        <v>-76.261164401694757</v>
      </c>
      <c r="CS187">
        <v>-76.278586648185922</v>
      </c>
      <c r="CT187">
        <v>-76.296947727663394</v>
      </c>
      <c r="CU187">
        <v>-76.31908268317413</v>
      </c>
      <c r="CV187">
        <v>-76.311749729224246</v>
      </c>
      <c r="CW187">
        <v>-76.300735783055529</v>
      </c>
      <c r="CX187">
        <v>-76.304864158487646</v>
      </c>
      <c r="CY187">
        <v>-76.289892623290825</v>
      </c>
      <c r="CZ187">
        <v>-76.27048274887261</v>
      </c>
      <c r="DA187">
        <v>-76.252803998120584</v>
      </c>
      <c r="DB187">
        <v>-76.245306522323659</v>
      </c>
      <c r="DC187">
        <v>-76.246493421547228</v>
      </c>
      <c r="DD187">
        <v>-76.246879757420402</v>
      </c>
      <c r="DE187">
        <v>-76.279472884485102</v>
      </c>
      <c r="DF187">
        <v>-76.330643001115462</v>
      </c>
      <c r="DG187">
        <v>-76.365871224637317</v>
      </c>
      <c r="DH187">
        <v>-76.394308176452967</v>
      </c>
      <c r="DI187">
        <v>-76.419025657557512</v>
      </c>
      <c r="DJ187">
        <v>-76.42788116456849</v>
      </c>
      <c r="DK187">
        <v>-76.420740036360399</v>
      </c>
      <c r="DL187">
        <v>-76.401649953662542</v>
      </c>
      <c r="DM187">
        <v>-76.385120316640197</v>
      </c>
      <c r="DN187">
        <v>-76.367024128235528</v>
      </c>
      <c r="DO187">
        <v>-76.343765117417234</v>
      </c>
      <c r="DP187">
        <v>-76.331257929809482</v>
      </c>
      <c r="DQ187">
        <v>-76.325855874586964</v>
      </c>
      <c r="DR187">
        <v>-76.339819961392365</v>
      </c>
      <c r="DS187">
        <v>-76.349954052811398</v>
      </c>
      <c r="DT187">
        <v>-76.358141709194541</v>
      </c>
      <c r="DU187">
        <v>-76.3779396081529</v>
      </c>
      <c r="DV187">
        <v>-76.401855053278553</v>
      </c>
      <c r="DW187">
        <v>-76.409419903009422</v>
      </c>
      <c r="DX187">
        <v>-76.336795842320214</v>
      </c>
      <c r="DY187">
        <v>-76.244787685594304</v>
      </c>
      <c r="DZ187">
        <v>-76.206578306177818</v>
      </c>
      <c r="EA187">
        <v>-76.227565234587189</v>
      </c>
      <c r="EB187">
        <v>-76.298799978251211</v>
      </c>
      <c r="EC187">
        <v>-76.266155540562437</v>
      </c>
      <c r="ED187">
        <v>-76.186906303038825</v>
      </c>
      <c r="EE187">
        <v>-76.195127274777192</v>
      </c>
      <c r="EF187">
        <v>-76.205311376846083</v>
      </c>
      <c r="EG187">
        <v>-76.207722888405897</v>
      </c>
      <c r="EH187">
        <v>-76.202372072560166</v>
      </c>
      <c r="EI187">
        <v>-76.195709065472329</v>
      </c>
      <c r="EJ187">
        <v>-76.204518976407869</v>
      </c>
      <c r="EK187">
        <v>-76.220681470005047</v>
      </c>
      <c r="EL187">
        <v>-76.256071309756834</v>
      </c>
      <c r="EM187">
        <v>-76.282450140936703</v>
      </c>
      <c r="EN187">
        <v>-76.281725964152315</v>
      </c>
      <c r="EO187">
        <v>-76.287722764302515</v>
      </c>
      <c r="EP187">
        <v>-76.305994614586425</v>
      </c>
      <c r="EQ187">
        <v>-76.325791990935016</v>
      </c>
      <c r="ER187">
        <v>-76.31618419690696</v>
      </c>
      <c r="ES187">
        <v>-76.294938050334054</v>
      </c>
      <c r="ET187">
        <v>-76.321911142570173</v>
      </c>
      <c r="EU187">
        <v>-76.358242845860488</v>
      </c>
      <c r="EV187">
        <v>-76.396953461987408</v>
      </c>
      <c r="EW187">
        <v>-76.432425462577953</v>
      </c>
      <c r="EX187">
        <v>-76.430149966597639</v>
      </c>
      <c r="EY187">
        <v>-76.407313909002596</v>
      </c>
      <c r="EZ187">
        <v>-76.368922511636868</v>
      </c>
      <c r="FA187">
        <v>-76.34627700295529</v>
      </c>
      <c r="FB187">
        <v>-76.346761630459085</v>
      </c>
    </row>
    <row r="188" spans="1:158" x14ac:dyDescent="0.3">
      <c r="A188" t="s">
        <v>269</v>
      </c>
      <c r="B188">
        <v>-74.569593760230731</v>
      </c>
      <c r="C188">
        <v>22.26</v>
      </c>
      <c r="D188">
        <v>49</v>
      </c>
      <c r="E188">
        <v>1020</v>
      </c>
      <c r="F188">
        <v>8.1999999999999993</v>
      </c>
      <c r="G188" s="5">
        <f t="shared" si="3"/>
        <v>29.52</v>
      </c>
      <c r="H188" t="s">
        <v>62</v>
      </c>
      <c r="I188" t="s">
        <v>58</v>
      </c>
      <c r="J188">
        <v>2</v>
      </c>
      <c r="K188" t="s">
        <v>63</v>
      </c>
      <c r="L188">
        <v>0</v>
      </c>
      <c r="M188" t="s">
        <v>59</v>
      </c>
      <c r="N188" t="s">
        <v>63</v>
      </c>
      <c r="O188">
        <v>22.26</v>
      </c>
      <c r="P188">
        <v>49</v>
      </c>
      <c r="Q188">
        <v>1020</v>
      </c>
      <c r="R188">
        <v>8.1999999999999993</v>
      </c>
      <c r="S188">
        <v>29.52</v>
      </c>
      <c r="T188" t="s">
        <v>62</v>
      </c>
      <c r="U188" t="s">
        <v>58</v>
      </c>
      <c r="V188">
        <v>5</v>
      </c>
      <c r="W188" t="s">
        <v>63</v>
      </c>
      <c r="X188">
        <v>0</v>
      </c>
      <c r="Y188" t="s">
        <v>59</v>
      </c>
      <c r="Z188" t="s">
        <v>63</v>
      </c>
      <c r="AA188">
        <v>22.25</v>
      </c>
      <c r="AB188">
        <v>49</v>
      </c>
      <c r="AC188">
        <v>1020</v>
      </c>
      <c r="AD188">
        <v>8.1999999999999993</v>
      </c>
      <c r="AE188">
        <v>29.52</v>
      </c>
      <c r="AF188" t="s">
        <v>62</v>
      </c>
      <c r="AG188" t="s">
        <v>58</v>
      </c>
      <c r="AH188">
        <v>6</v>
      </c>
      <c r="AI188" t="s">
        <v>63</v>
      </c>
      <c r="AJ188">
        <v>0</v>
      </c>
      <c r="AK188" t="s">
        <v>59</v>
      </c>
      <c r="AL188" t="s">
        <v>63</v>
      </c>
      <c r="AM188">
        <v>-74.442507061295373</v>
      </c>
      <c r="AN188">
        <v>-74.360652813116985</v>
      </c>
      <c r="AO188">
        <v>-74.298106129019516</v>
      </c>
      <c r="AP188">
        <v>-74.416261926643728</v>
      </c>
      <c r="AQ188">
        <v>-74.501614839891573</v>
      </c>
      <c r="AR188">
        <v>-74.530880298970658</v>
      </c>
      <c r="AS188">
        <v>-74.542988862360943</v>
      </c>
      <c r="AT188">
        <v>-74.546423134489373</v>
      </c>
      <c r="AU188">
        <v>-74.530833921906122</v>
      </c>
      <c r="AV188">
        <v>-74.512412366952773</v>
      </c>
      <c r="AW188">
        <v>-74.625474454558571</v>
      </c>
      <c r="AX188">
        <v>-74.757307845137547</v>
      </c>
      <c r="AY188">
        <v>-74.669281911413918</v>
      </c>
      <c r="AZ188">
        <v>-74.576084739773435</v>
      </c>
      <c r="BA188">
        <v>-74.629368343953018</v>
      </c>
      <c r="BB188">
        <v>-74.692021101351685</v>
      </c>
      <c r="BC188">
        <v>-74.714971830870326</v>
      </c>
      <c r="BD188">
        <v>-74.678101806400662</v>
      </c>
      <c r="BE188">
        <v>-74.63328799438284</v>
      </c>
      <c r="BF188">
        <v>-74.597581613329936</v>
      </c>
      <c r="BG188">
        <v>-74.338931306560397</v>
      </c>
      <c r="BH188">
        <v>-74.091567080687298</v>
      </c>
      <c r="BI188">
        <v>-74.082905065964411</v>
      </c>
      <c r="BJ188">
        <v>-74.110860106392778</v>
      </c>
      <c r="BK188">
        <v>-74.093406565840908</v>
      </c>
      <c r="BL188">
        <v>-74.063992112610379</v>
      </c>
      <c r="BM188">
        <v>-74.06979483004514</v>
      </c>
      <c r="BN188">
        <v>-74.103369490137638</v>
      </c>
      <c r="BO188">
        <v>-74.126626310558649</v>
      </c>
      <c r="BP188">
        <v>-74.113910179525092</v>
      </c>
      <c r="BQ188">
        <v>-74.151029025572925</v>
      </c>
      <c r="BR188">
        <v>-74.2461921253105</v>
      </c>
      <c r="BS188">
        <v>-74.24815137852184</v>
      </c>
      <c r="BT188">
        <v>-74.143408230339475</v>
      </c>
      <c r="BU188">
        <v>-74.074895408160387</v>
      </c>
      <c r="BV188">
        <v>-74.056283071614189</v>
      </c>
      <c r="BW188">
        <v>-74.038454570225511</v>
      </c>
      <c r="BX188">
        <v>-74.019715140514478</v>
      </c>
      <c r="BY188">
        <v>-74.038064453065004</v>
      </c>
      <c r="BZ188">
        <v>-74.020538766964023</v>
      </c>
      <c r="CA188">
        <v>-73.928774602879415</v>
      </c>
      <c r="CB188">
        <v>-73.884693775742818</v>
      </c>
      <c r="CC188">
        <v>-73.890891874862916</v>
      </c>
      <c r="CD188">
        <v>-73.878950319239777</v>
      </c>
      <c r="CE188">
        <v>-73.849011865065023</v>
      </c>
      <c r="CF188">
        <v>-73.852941089876381</v>
      </c>
      <c r="CG188">
        <v>-73.939563274409963</v>
      </c>
      <c r="CH188">
        <v>-74.014989814829676</v>
      </c>
      <c r="CI188">
        <v>-74.084379977448961</v>
      </c>
      <c r="CJ188">
        <v>-74.116556753655033</v>
      </c>
      <c r="CK188">
        <v>-74.059606439043023</v>
      </c>
      <c r="CL188">
        <v>-74.124023598459658</v>
      </c>
      <c r="CM188">
        <v>-74.243562133895637</v>
      </c>
      <c r="CN188">
        <v>-74.311155534967455</v>
      </c>
      <c r="CO188">
        <v>-74.522470493256122</v>
      </c>
      <c r="CP188">
        <v>-74.856638839318009</v>
      </c>
      <c r="CQ188">
        <v>-75.029737066433128</v>
      </c>
      <c r="CR188">
        <v>-75.037336746754931</v>
      </c>
      <c r="CS188">
        <v>-75.036657673466237</v>
      </c>
      <c r="CT188">
        <v>-75.06211642343149</v>
      </c>
      <c r="CU188">
        <v>-75.054478521568939</v>
      </c>
      <c r="CV188">
        <v>-75.002228172264751</v>
      </c>
      <c r="CW188">
        <v>-74.950006705038405</v>
      </c>
      <c r="CX188">
        <v>-74.906787213872349</v>
      </c>
      <c r="CY188">
        <v>-74.920902717437372</v>
      </c>
      <c r="CZ188">
        <v>-75.044389035658043</v>
      </c>
      <c r="DA188">
        <v>-75.191199864647032</v>
      </c>
      <c r="DB188">
        <v>-75.268187569203434</v>
      </c>
      <c r="DC188">
        <v>-75.316090564672095</v>
      </c>
      <c r="DD188">
        <v>-75.326659685382154</v>
      </c>
      <c r="DE188">
        <v>-75.301920250842983</v>
      </c>
      <c r="DF188">
        <v>-75.266218694741355</v>
      </c>
      <c r="DG188">
        <v>-75.234752630661063</v>
      </c>
      <c r="DH188">
        <v>-75.22187166201816</v>
      </c>
      <c r="DI188">
        <v>-75.229362020797026</v>
      </c>
      <c r="DJ188">
        <v>-75.244109022026805</v>
      </c>
      <c r="DK188">
        <v>-75.260589686751089</v>
      </c>
      <c r="DL188">
        <v>-75.258794294887053</v>
      </c>
      <c r="DM188">
        <v>-75.242049100189064</v>
      </c>
      <c r="DN188">
        <v>-75.261517225257506</v>
      </c>
      <c r="DO188">
        <v>-75.289139737791771</v>
      </c>
      <c r="DP188">
        <v>-75.278599342529631</v>
      </c>
      <c r="DQ188">
        <v>-75.267402292778058</v>
      </c>
      <c r="DR188">
        <v>-75.22247454133614</v>
      </c>
      <c r="DS188">
        <v>-75.158204185200276</v>
      </c>
      <c r="DT188">
        <v>-75.021175287267624</v>
      </c>
      <c r="DU188">
        <v>-74.83295511252831</v>
      </c>
      <c r="DV188">
        <v>-74.749336452798218</v>
      </c>
      <c r="DW188">
        <v>-74.859926201516089</v>
      </c>
      <c r="DX188">
        <v>-75.038958397325672</v>
      </c>
      <c r="DY188">
        <v>-75.078894762184376</v>
      </c>
      <c r="DZ188">
        <v>-75.098474818377667</v>
      </c>
      <c r="EA188">
        <v>-75.153955487997507</v>
      </c>
      <c r="EB188">
        <v>-75.197419783578766</v>
      </c>
      <c r="EC188">
        <v>-75.237189071208803</v>
      </c>
      <c r="ED188">
        <v>-75.232348465572613</v>
      </c>
      <c r="EE188">
        <v>-75.219105398881482</v>
      </c>
      <c r="EF188">
        <v>-75.189085621817995</v>
      </c>
      <c r="EG188">
        <v>-75.106716103552642</v>
      </c>
      <c r="EH188">
        <v>-75.034840323298013</v>
      </c>
      <c r="EI188">
        <v>-74.911259517990061</v>
      </c>
      <c r="EJ188">
        <v>-74.651762815762567</v>
      </c>
      <c r="EK188">
        <v>-74.151491738580205</v>
      </c>
      <c r="EL188">
        <v>-73.523648080171455</v>
      </c>
      <c r="EM188">
        <v>-73.194146463213556</v>
      </c>
      <c r="EN188">
        <v>-73.139045973811989</v>
      </c>
      <c r="EO188">
        <v>-73.274862980303155</v>
      </c>
      <c r="EP188">
        <v>-73.611033576713467</v>
      </c>
      <c r="EQ188">
        <v>-73.933877011276962</v>
      </c>
      <c r="ER188">
        <v>-74.220738499458605</v>
      </c>
      <c r="ES188">
        <v>-74.43851567977552</v>
      </c>
      <c r="ET188">
        <v>-74.54660163633099</v>
      </c>
      <c r="EU188">
        <v>-74.56423665989702</v>
      </c>
      <c r="EV188">
        <v>-74.573815696064656</v>
      </c>
      <c r="EW188">
        <v>-74.64408424535695</v>
      </c>
      <c r="EX188">
        <v>-74.62454040184744</v>
      </c>
      <c r="EY188">
        <v>-74.450798472849328</v>
      </c>
      <c r="EZ188">
        <v>-74.334584558890512</v>
      </c>
      <c r="FA188">
        <v>-74.320950785100123</v>
      </c>
      <c r="FB188">
        <v>-74.260623897367225</v>
      </c>
    </row>
    <row r="189" spans="1:158" x14ac:dyDescent="0.3">
      <c r="A189" t="s">
        <v>270</v>
      </c>
      <c r="B189">
        <v>-76.124874679587009</v>
      </c>
      <c r="C189">
        <v>20.02</v>
      </c>
      <c r="D189">
        <v>63</v>
      </c>
      <c r="E189">
        <v>1020</v>
      </c>
      <c r="F189">
        <v>10.3</v>
      </c>
      <c r="G189" s="5">
        <f t="shared" si="3"/>
        <v>37.080000000000005</v>
      </c>
      <c r="H189" t="s">
        <v>62</v>
      </c>
      <c r="I189" t="s">
        <v>58</v>
      </c>
      <c r="J189">
        <v>20</v>
      </c>
      <c r="K189" t="s">
        <v>74</v>
      </c>
      <c r="L189">
        <v>0</v>
      </c>
      <c r="M189" t="s">
        <v>59</v>
      </c>
      <c r="N189" t="s">
        <v>74</v>
      </c>
      <c r="O189">
        <v>20.04</v>
      </c>
      <c r="P189">
        <v>63</v>
      </c>
      <c r="Q189">
        <v>1020</v>
      </c>
      <c r="R189">
        <v>10.3</v>
      </c>
      <c r="S189">
        <v>37.080000000000005</v>
      </c>
      <c r="T189" t="s">
        <v>62</v>
      </c>
      <c r="U189" t="s">
        <v>58</v>
      </c>
      <c r="V189">
        <v>20</v>
      </c>
      <c r="W189" t="s">
        <v>74</v>
      </c>
      <c r="X189">
        <v>0</v>
      </c>
      <c r="Y189" t="s">
        <v>59</v>
      </c>
      <c r="Z189" t="s">
        <v>74</v>
      </c>
      <c r="AA189">
        <v>20.05</v>
      </c>
      <c r="AB189">
        <v>63</v>
      </c>
      <c r="AC189">
        <v>1020</v>
      </c>
      <c r="AD189">
        <v>10.3</v>
      </c>
      <c r="AE189">
        <v>37.080000000000005</v>
      </c>
      <c r="AF189" t="s">
        <v>62</v>
      </c>
      <c r="AG189" t="s">
        <v>58</v>
      </c>
      <c r="AH189">
        <v>20</v>
      </c>
      <c r="AI189" t="s">
        <v>74</v>
      </c>
      <c r="AJ189">
        <v>0</v>
      </c>
      <c r="AK189" t="s">
        <v>59</v>
      </c>
      <c r="AL189" t="s">
        <v>74</v>
      </c>
      <c r="AM189">
        <v>-75.04505382687104</v>
      </c>
      <c r="AN189">
        <v>-75.063721108775752</v>
      </c>
      <c r="AO189">
        <v>-75.099141586799959</v>
      </c>
      <c r="AP189">
        <v>-75.122578038022738</v>
      </c>
      <c r="AQ189">
        <v>-75.112016464461902</v>
      </c>
      <c r="AR189">
        <v>-75.115543682897567</v>
      </c>
      <c r="AS189">
        <v>-75.098369344975623</v>
      </c>
      <c r="AT189">
        <v>-75.11500594638548</v>
      </c>
      <c r="AU189">
        <v>-75.081096765430701</v>
      </c>
      <c r="AV189">
        <v>-75.006935539387229</v>
      </c>
      <c r="AW189">
        <v>-74.968224801222135</v>
      </c>
      <c r="AX189">
        <v>-74.943382433274451</v>
      </c>
      <c r="AY189">
        <v>-74.968909403557973</v>
      </c>
      <c r="AZ189">
        <v>-75.014680747860695</v>
      </c>
      <c r="BA189">
        <v>-75.06093162760979</v>
      </c>
      <c r="BB189">
        <v>-75.098783963966611</v>
      </c>
      <c r="BC189">
        <v>-75.193016645303658</v>
      </c>
      <c r="BD189">
        <v>-75.364833012792957</v>
      </c>
      <c r="BE189">
        <v>-75.515426164703342</v>
      </c>
      <c r="BF189">
        <v>-75.573496770235721</v>
      </c>
      <c r="BG189">
        <v>-75.436327351893411</v>
      </c>
      <c r="BH189">
        <v>-75.300011146237608</v>
      </c>
      <c r="BI189">
        <v>-75.361128942815185</v>
      </c>
      <c r="BJ189">
        <v>-75.767818637019474</v>
      </c>
      <c r="BK189">
        <v>-76.212090364209715</v>
      </c>
      <c r="BL189">
        <v>-75.960431744688265</v>
      </c>
      <c r="BM189">
        <v>-75.551579657910594</v>
      </c>
      <c r="BN189">
        <v>-75.430493715289316</v>
      </c>
      <c r="BO189">
        <v>-75.421678275295363</v>
      </c>
      <c r="BP189">
        <v>-75.455507529041839</v>
      </c>
      <c r="BQ189">
        <v>-75.481840503048574</v>
      </c>
      <c r="BR189">
        <v>-75.487867377489465</v>
      </c>
      <c r="BS189">
        <v>-75.541287654595095</v>
      </c>
      <c r="BT189">
        <v>-75.645476793177096</v>
      </c>
      <c r="BU189">
        <v>-75.734287671709296</v>
      </c>
      <c r="BV189">
        <v>-75.849573665272317</v>
      </c>
      <c r="BW189">
        <v>-75.893653159227171</v>
      </c>
      <c r="BX189">
        <v>-75.72153895022636</v>
      </c>
      <c r="BY189">
        <v>-75.519715037518154</v>
      </c>
      <c r="BZ189">
        <v>-75.47232023123064</v>
      </c>
      <c r="CA189">
        <v>-75.516052841662926</v>
      </c>
      <c r="CB189">
        <v>-75.570100204292999</v>
      </c>
      <c r="CC189">
        <v>-75.696921484712249</v>
      </c>
      <c r="CD189">
        <v>-75.846526785699865</v>
      </c>
      <c r="CE189">
        <v>-75.995261517544265</v>
      </c>
      <c r="CF189">
        <v>-76.079885605528673</v>
      </c>
      <c r="CG189">
        <v>-76.164251370944854</v>
      </c>
      <c r="CH189">
        <v>-76.426739269088017</v>
      </c>
      <c r="CI189">
        <v>-76.591209343732004</v>
      </c>
      <c r="CJ189">
        <v>-76.563704584058769</v>
      </c>
      <c r="CK189">
        <v>-76.465487354024503</v>
      </c>
      <c r="CL189">
        <v>-76.365879381674461</v>
      </c>
      <c r="CM189">
        <v>-76.377989902440078</v>
      </c>
      <c r="CN189">
        <v>-76.420193426225751</v>
      </c>
      <c r="CO189">
        <v>-76.398332083564213</v>
      </c>
      <c r="CP189">
        <v>-76.395242322346803</v>
      </c>
      <c r="CQ189">
        <v>-76.406010177760905</v>
      </c>
      <c r="CR189">
        <v>-76.478922182981677</v>
      </c>
      <c r="CS189">
        <v>-76.681119267250466</v>
      </c>
      <c r="CT189">
        <v>-76.831010884022376</v>
      </c>
      <c r="CU189">
        <v>-76.812269533980739</v>
      </c>
      <c r="CV189">
        <v>-76.828914034150074</v>
      </c>
      <c r="CW189">
        <v>-76.77337934610253</v>
      </c>
      <c r="CX189">
        <v>-76.573523173662466</v>
      </c>
      <c r="CY189">
        <v>-76.479552375521081</v>
      </c>
      <c r="CZ189">
        <v>-76.439177009933914</v>
      </c>
      <c r="DA189">
        <v>-76.444824911140842</v>
      </c>
      <c r="DB189">
        <v>-76.590219298808194</v>
      </c>
      <c r="DC189">
        <v>-76.662956378302908</v>
      </c>
      <c r="DD189">
        <v>-76.498604389891199</v>
      </c>
      <c r="DE189">
        <v>-76.391404864133676</v>
      </c>
      <c r="DF189">
        <v>-76.433118931982051</v>
      </c>
      <c r="DG189">
        <v>-76.484497395829976</v>
      </c>
      <c r="DH189">
        <v>-76.543544330987572</v>
      </c>
      <c r="DI189">
        <v>-76.583096178586572</v>
      </c>
      <c r="DJ189">
        <v>-76.588515389537008</v>
      </c>
      <c r="DK189">
        <v>-76.611903860748811</v>
      </c>
      <c r="DL189">
        <v>-76.658814173239165</v>
      </c>
      <c r="DM189">
        <v>-76.727305336142706</v>
      </c>
      <c r="DN189">
        <v>-76.742467719228813</v>
      </c>
      <c r="DO189">
        <v>-76.687735259112344</v>
      </c>
      <c r="DP189">
        <v>-76.61162521689586</v>
      </c>
      <c r="DQ189">
        <v>-76.508414084079817</v>
      </c>
      <c r="DR189">
        <v>-76.440335160927901</v>
      </c>
      <c r="DS189">
        <v>-76.394583044302209</v>
      </c>
      <c r="DT189">
        <v>-76.390234044702993</v>
      </c>
      <c r="DU189">
        <v>-76.452742802527155</v>
      </c>
      <c r="DV189">
        <v>-76.479076279715201</v>
      </c>
      <c r="DW189">
        <v>-76.494574944306549</v>
      </c>
      <c r="DX189">
        <v>-76.572066740228735</v>
      </c>
      <c r="DY189">
        <v>-76.705847195751801</v>
      </c>
      <c r="DZ189">
        <v>-76.745258915020997</v>
      </c>
      <c r="EA189">
        <v>-76.674209516873475</v>
      </c>
      <c r="EB189">
        <v>-76.613020333211693</v>
      </c>
      <c r="EC189">
        <v>-76.54493346030921</v>
      </c>
      <c r="ED189">
        <v>-76.499163861852253</v>
      </c>
      <c r="EE189">
        <v>-76.493152804236331</v>
      </c>
      <c r="EF189">
        <v>-76.509638635043757</v>
      </c>
      <c r="EG189">
        <v>-76.484955059096393</v>
      </c>
      <c r="EH189">
        <v>-76.412418463014461</v>
      </c>
      <c r="EI189">
        <v>-76.407815831330453</v>
      </c>
      <c r="EJ189">
        <v>-76.45121671587367</v>
      </c>
      <c r="EK189">
        <v>-76.489661928923439</v>
      </c>
      <c r="EL189">
        <v>-76.549258151581327</v>
      </c>
      <c r="EM189">
        <v>-76.612927636304079</v>
      </c>
      <c r="EN189">
        <v>-76.659969177634906</v>
      </c>
      <c r="EO189">
        <v>-76.627021730364959</v>
      </c>
      <c r="EP189">
        <v>-76.517370834434672</v>
      </c>
      <c r="EQ189">
        <v>-76.455161000645688</v>
      </c>
      <c r="ER189">
        <v>-76.447230601348537</v>
      </c>
      <c r="ES189">
        <v>-76.477908954412726</v>
      </c>
      <c r="ET189">
        <v>-76.537063250191949</v>
      </c>
      <c r="EU189">
        <v>-76.610518189176929</v>
      </c>
      <c r="EV189">
        <v>-76.711801479619481</v>
      </c>
      <c r="EW189">
        <v>-76.786676028639519</v>
      </c>
      <c r="EX189">
        <v>-76.801771998270169</v>
      </c>
      <c r="EY189">
        <v>-76.780688372654396</v>
      </c>
      <c r="EZ189">
        <v>-76.771854064902101</v>
      </c>
      <c r="FA189">
        <v>-76.799797700955082</v>
      </c>
      <c r="FB189">
        <v>-76.830557178074116</v>
      </c>
    </row>
    <row r="190" spans="1:158" x14ac:dyDescent="0.3">
      <c r="A190" t="s">
        <v>271</v>
      </c>
      <c r="B190">
        <v>-74.507594352136252</v>
      </c>
      <c r="C190">
        <v>20.58</v>
      </c>
      <c r="D190">
        <v>63</v>
      </c>
      <c r="E190">
        <v>1020</v>
      </c>
      <c r="F190">
        <v>9.3000000000000007</v>
      </c>
      <c r="G190" s="5">
        <f t="shared" si="3"/>
        <v>33.480000000000004</v>
      </c>
      <c r="H190" t="s">
        <v>62</v>
      </c>
      <c r="I190" t="s">
        <v>58</v>
      </c>
      <c r="J190">
        <v>0</v>
      </c>
      <c r="K190" t="s">
        <v>63</v>
      </c>
      <c r="L190">
        <v>0</v>
      </c>
      <c r="M190" t="s">
        <v>59</v>
      </c>
      <c r="N190" t="s">
        <v>63</v>
      </c>
      <c r="O190">
        <v>20.57</v>
      </c>
      <c r="P190">
        <v>63</v>
      </c>
      <c r="Q190">
        <v>1020</v>
      </c>
      <c r="R190">
        <v>9.3000000000000007</v>
      </c>
      <c r="S190">
        <v>33.480000000000004</v>
      </c>
      <c r="T190" t="s">
        <v>62</v>
      </c>
      <c r="U190" t="s">
        <v>58</v>
      </c>
      <c r="V190">
        <v>0</v>
      </c>
      <c r="W190" t="s">
        <v>63</v>
      </c>
      <c r="X190">
        <v>0</v>
      </c>
      <c r="Y190" t="s">
        <v>59</v>
      </c>
      <c r="Z190" t="s">
        <v>63</v>
      </c>
      <c r="AA190">
        <v>20.55</v>
      </c>
      <c r="AB190">
        <v>63</v>
      </c>
      <c r="AC190">
        <v>1020</v>
      </c>
      <c r="AD190">
        <v>9.3000000000000007</v>
      </c>
      <c r="AE190">
        <v>33.480000000000004</v>
      </c>
      <c r="AF190" t="s">
        <v>62</v>
      </c>
      <c r="AG190" t="s">
        <v>58</v>
      </c>
      <c r="AH190">
        <v>0</v>
      </c>
      <c r="AI190" t="s">
        <v>63</v>
      </c>
      <c r="AJ190">
        <v>0</v>
      </c>
      <c r="AK190" t="s">
        <v>59</v>
      </c>
      <c r="AL190" t="s">
        <v>63</v>
      </c>
      <c r="AM190">
        <v>-73.879734890551219</v>
      </c>
      <c r="AN190">
        <v>-73.926347521654577</v>
      </c>
      <c r="AO190">
        <v>-73.948759378934056</v>
      </c>
      <c r="AP190">
        <v>-73.994207262222545</v>
      </c>
      <c r="AQ190">
        <v>-74.031286447243758</v>
      </c>
      <c r="AR190">
        <v>-74.061843053130559</v>
      </c>
      <c r="AS190">
        <v>-74.112925616517572</v>
      </c>
      <c r="AT190">
        <v>-74.132299916995692</v>
      </c>
      <c r="AU190">
        <v>-74.120742776413721</v>
      </c>
      <c r="AV190">
        <v>-74.11312345061458</v>
      </c>
      <c r="AW190">
        <v>-74.137417813874805</v>
      </c>
      <c r="AX190">
        <v>-74.164317237294995</v>
      </c>
      <c r="AY190">
        <v>-74.190519821319668</v>
      </c>
      <c r="AZ190">
        <v>-74.238021935251254</v>
      </c>
      <c r="BA190">
        <v>-74.255310579434763</v>
      </c>
      <c r="BB190">
        <v>-74.271110554309345</v>
      </c>
      <c r="BC190">
        <v>-74.298507261655345</v>
      </c>
      <c r="BD190">
        <v>-74.295257273377558</v>
      </c>
      <c r="BE190">
        <v>-74.324108406912103</v>
      </c>
      <c r="BF190">
        <v>-74.363884719568546</v>
      </c>
      <c r="BG190">
        <v>-74.375623597743754</v>
      </c>
      <c r="BH190">
        <v>-74.378200462664083</v>
      </c>
      <c r="BI190">
        <v>-74.354466242789186</v>
      </c>
      <c r="BJ190">
        <v>-74.368273112959159</v>
      </c>
      <c r="BK190">
        <v>-74.411478448149921</v>
      </c>
      <c r="BL190">
        <v>-74.432342527717594</v>
      </c>
      <c r="BM190">
        <v>-74.409960629624806</v>
      </c>
      <c r="BN190">
        <v>-74.374956577100278</v>
      </c>
      <c r="BO190">
        <v>-74.42387636584138</v>
      </c>
      <c r="BP190">
        <v>-74.477734269458793</v>
      </c>
      <c r="BQ190">
        <v>-74.500656123438077</v>
      </c>
      <c r="BR190">
        <v>-74.496130556690247</v>
      </c>
      <c r="BS190">
        <v>-74.430538193923113</v>
      </c>
      <c r="BT190">
        <v>-74.398711062709268</v>
      </c>
      <c r="BU190">
        <v>-74.38159508396285</v>
      </c>
      <c r="BV190">
        <v>-74.344493137914085</v>
      </c>
      <c r="BW190">
        <v>-74.289605249855043</v>
      </c>
      <c r="BX190">
        <v>-74.202606771811702</v>
      </c>
      <c r="BY190">
        <v>-74.159798303420189</v>
      </c>
      <c r="BZ190">
        <v>-74.192379586308107</v>
      </c>
      <c r="CA190">
        <v>-74.284670230101966</v>
      </c>
      <c r="CB190">
        <v>-74.3239497458502</v>
      </c>
      <c r="CC190">
        <v>-74.264583177450959</v>
      </c>
      <c r="CD190">
        <v>-74.26950625253032</v>
      </c>
      <c r="CE190">
        <v>-74.337972128416766</v>
      </c>
      <c r="CF190">
        <v>-74.361231947791509</v>
      </c>
      <c r="CG190">
        <v>-74.362024742788321</v>
      </c>
      <c r="CH190">
        <v>-74.324631643014669</v>
      </c>
      <c r="CI190">
        <v>-74.266566775772759</v>
      </c>
      <c r="CJ190">
        <v>-74.240833455091234</v>
      </c>
      <c r="CK190">
        <v>-74.235275373095106</v>
      </c>
      <c r="CL190">
        <v>-74.25318607313875</v>
      </c>
      <c r="CM190">
        <v>-74.270858943745765</v>
      </c>
      <c r="CN190">
        <v>-74.286737928990249</v>
      </c>
      <c r="CO190">
        <v>-74.299764852909078</v>
      </c>
      <c r="CP190">
        <v>-74.284132982474759</v>
      </c>
      <c r="CQ190">
        <v>-74.354358730550643</v>
      </c>
      <c r="CR190">
        <v>-74.457637740273952</v>
      </c>
      <c r="CS190">
        <v>-74.47463671551786</v>
      </c>
      <c r="CT190">
        <v>-74.485776879923577</v>
      </c>
      <c r="CU190">
        <v>-74.502197644018366</v>
      </c>
      <c r="CV190">
        <v>-74.522704356728156</v>
      </c>
      <c r="CW190">
        <v>-74.511499754023134</v>
      </c>
      <c r="CX190">
        <v>-74.502379367448498</v>
      </c>
      <c r="CY190">
        <v>-74.545759776853572</v>
      </c>
      <c r="CZ190">
        <v>-74.586641363747844</v>
      </c>
      <c r="DA190">
        <v>-74.613373637864015</v>
      </c>
      <c r="DB190">
        <v>-74.639890017649805</v>
      </c>
      <c r="DC190">
        <v>-74.661741445899708</v>
      </c>
      <c r="DD190">
        <v>-74.677978022346466</v>
      </c>
      <c r="DE190">
        <v>-74.701498047516708</v>
      </c>
      <c r="DF190">
        <v>-74.749654827762868</v>
      </c>
      <c r="DG190">
        <v>-74.790606237721803</v>
      </c>
      <c r="DH190">
        <v>-74.812197210015555</v>
      </c>
      <c r="DI190">
        <v>-74.840866194362349</v>
      </c>
      <c r="DJ190">
        <v>-74.846442317205828</v>
      </c>
      <c r="DK190">
        <v>-74.828360872305296</v>
      </c>
      <c r="DL190">
        <v>-74.80841925713662</v>
      </c>
      <c r="DM190">
        <v>-74.800434280962747</v>
      </c>
      <c r="DN190">
        <v>-74.791912103469372</v>
      </c>
      <c r="DO190">
        <v>-74.7882947582886</v>
      </c>
      <c r="DP190">
        <v>-74.785856440038401</v>
      </c>
      <c r="DQ190">
        <v>-74.7571084397146</v>
      </c>
      <c r="DR190">
        <v>-74.731871604726109</v>
      </c>
      <c r="DS190">
        <v>-74.734391841918637</v>
      </c>
      <c r="DT190">
        <v>-74.752777575214481</v>
      </c>
      <c r="DU190">
        <v>-74.781173227564182</v>
      </c>
      <c r="DV190">
        <v>-74.810813690317076</v>
      </c>
      <c r="DW190">
        <v>-74.810430122907718</v>
      </c>
      <c r="DX190">
        <v>-74.809337571625889</v>
      </c>
      <c r="DY190">
        <v>-74.793212740280609</v>
      </c>
      <c r="DZ190">
        <v>-74.775404529234947</v>
      </c>
      <c r="EA190">
        <v>-74.773108642379611</v>
      </c>
      <c r="EB190">
        <v>-74.88731300438927</v>
      </c>
      <c r="EC190">
        <v>-75.005250247022502</v>
      </c>
      <c r="ED190">
        <v>-74.993326985268823</v>
      </c>
      <c r="EE190">
        <v>-75.076604106603369</v>
      </c>
      <c r="EF190">
        <v>-75.215686256449956</v>
      </c>
      <c r="EG190">
        <v>-75.181373710597896</v>
      </c>
      <c r="EH190">
        <v>-74.880999057125564</v>
      </c>
      <c r="EI190">
        <v>-74.6433728432051</v>
      </c>
      <c r="EJ190">
        <v>-74.510634352009049</v>
      </c>
      <c r="EK190">
        <v>-74.398963698344872</v>
      </c>
      <c r="EL190">
        <v>-74.663551701676511</v>
      </c>
      <c r="EM190">
        <v>-74.841901856160845</v>
      </c>
      <c r="EN190">
        <v>-74.617333627431464</v>
      </c>
      <c r="EO190">
        <v>-74.5302528501079</v>
      </c>
      <c r="EP190">
        <v>-74.558469058339568</v>
      </c>
      <c r="EQ190">
        <v>-74.55733503142315</v>
      </c>
      <c r="ER190">
        <v>-74.593372881142585</v>
      </c>
      <c r="ES190">
        <v>-74.669391322869657</v>
      </c>
      <c r="ET190">
        <v>-74.703741510517602</v>
      </c>
      <c r="EU190">
        <v>-74.715291335472955</v>
      </c>
      <c r="EV190">
        <v>-74.731185923540806</v>
      </c>
      <c r="EW190">
        <v>-74.741003240974052</v>
      </c>
      <c r="EX190">
        <v>-74.72686760536979</v>
      </c>
      <c r="EY190">
        <v>-74.733050546843344</v>
      </c>
      <c r="EZ190">
        <v>-74.743396955783226</v>
      </c>
      <c r="FA190">
        <v>-74.726207898688898</v>
      </c>
      <c r="FB190">
        <v>-74.72561818895727</v>
      </c>
    </row>
    <row r="191" spans="1:158" x14ac:dyDescent="0.3">
      <c r="A191" t="s">
        <v>272</v>
      </c>
      <c r="B191">
        <v>-74.033633636038701</v>
      </c>
      <c r="C191">
        <v>20.85</v>
      </c>
      <c r="D191">
        <v>56</v>
      </c>
      <c r="E191">
        <v>1020</v>
      </c>
      <c r="F191">
        <v>9.8000000000000007</v>
      </c>
      <c r="G191" s="5">
        <f t="shared" si="3"/>
        <v>35.28</v>
      </c>
      <c r="H191" t="s">
        <v>62</v>
      </c>
      <c r="I191" t="s">
        <v>58</v>
      </c>
      <c r="J191">
        <v>16</v>
      </c>
      <c r="K191" t="s">
        <v>74</v>
      </c>
      <c r="L191">
        <v>0</v>
      </c>
      <c r="M191" t="s">
        <v>59</v>
      </c>
      <c r="N191" t="s">
        <v>74</v>
      </c>
      <c r="O191">
        <v>20.85</v>
      </c>
      <c r="P191">
        <v>56</v>
      </c>
      <c r="Q191">
        <v>1020</v>
      </c>
      <c r="R191">
        <v>9.8000000000000007</v>
      </c>
      <c r="S191">
        <v>35.28</v>
      </c>
      <c r="T191" t="s">
        <v>62</v>
      </c>
      <c r="U191" t="s">
        <v>58</v>
      </c>
      <c r="V191">
        <v>17</v>
      </c>
      <c r="W191" t="s">
        <v>74</v>
      </c>
      <c r="X191">
        <v>0</v>
      </c>
      <c r="Y191" t="s">
        <v>59</v>
      </c>
      <c r="Z191" t="s">
        <v>74</v>
      </c>
      <c r="AA191">
        <v>20.83</v>
      </c>
      <c r="AB191">
        <v>56</v>
      </c>
      <c r="AC191">
        <v>1020</v>
      </c>
      <c r="AD191">
        <v>9.8000000000000007</v>
      </c>
      <c r="AE191">
        <v>35.28</v>
      </c>
      <c r="AF191" t="s">
        <v>62</v>
      </c>
      <c r="AG191" t="s">
        <v>58</v>
      </c>
      <c r="AH191">
        <v>18</v>
      </c>
      <c r="AI191" t="s">
        <v>74</v>
      </c>
      <c r="AJ191">
        <v>0</v>
      </c>
      <c r="AK191" t="s">
        <v>59</v>
      </c>
      <c r="AL191" t="s">
        <v>74</v>
      </c>
      <c r="AM191">
        <v>-73.223792488196523</v>
      </c>
      <c r="AN191">
        <v>-73.360458937639834</v>
      </c>
      <c r="AO191">
        <v>-73.337246352378202</v>
      </c>
      <c r="AP191">
        <v>-73.419371594561454</v>
      </c>
      <c r="AQ191">
        <v>-73.525674263272464</v>
      </c>
      <c r="AR191">
        <v>-73.595699415018402</v>
      </c>
      <c r="AS191">
        <v>-73.643751838166821</v>
      </c>
      <c r="AT191">
        <v>-73.681944193662176</v>
      </c>
      <c r="AU191">
        <v>-73.702258975813251</v>
      </c>
      <c r="AV191">
        <v>-73.709973658381557</v>
      </c>
      <c r="AW191">
        <v>-73.717293421213043</v>
      </c>
      <c r="AX191">
        <v>-73.740325610196152</v>
      </c>
      <c r="AY191">
        <v>-73.749715860542921</v>
      </c>
      <c r="AZ191">
        <v>-73.762723913477828</v>
      </c>
      <c r="BA191">
        <v>-73.764287033577347</v>
      </c>
      <c r="BB191">
        <v>-73.759423643644411</v>
      </c>
      <c r="BC191">
        <v>-73.787061395044446</v>
      </c>
      <c r="BD191">
        <v>-73.799509939981164</v>
      </c>
      <c r="BE191">
        <v>-73.788889865459652</v>
      </c>
      <c r="BF191">
        <v>-73.804481485187324</v>
      </c>
      <c r="BG191">
        <v>-73.851865668064434</v>
      </c>
      <c r="BH191">
        <v>-73.895910584117658</v>
      </c>
      <c r="BI191">
        <v>-73.907007086875183</v>
      </c>
      <c r="BJ191">
        <v>-73.89624941547828</v>
      </c>
      <c r="BK191">
        <v>-73.875147227841211</v>
      </c>
      <c r="BL191">
        <v>-73.87797104702463</v>
      </c>
      <c r="BM191">
        <v>-73.891659905091046</v>
      </c>
      <c r="BN191">
        <v>-73.886349242551347</v>
      </c>
      <c r="BO191">
        <v>-73.888741638617674</v>
      </c>
      <c r="BP191">
        <v>-73.883382835591959</v>
      </c>
      <c r="BQ191">
        <v>-73.872870210946758</v>
      </c>
      <c r="BR191">
        <v>-73.907400899925179</v>
      </c>
      <c r="BS191">
        <v>-73.950309387240793</v>
      </c>
      <c r="BT191">
        <v>-73.942894566873434</v>
      </c>
      <c r="BU191">
        <v>-73.910370537489712</v>
      </c>
      <c r="BV191">
        <v>-73.877116245917733</v>
      </c>
      <c r="BW191">
        <v>-73.88284295041727</v>
      </c>
      <c r="BX191">
        <v>-73.888362231430577</v>
      </c>
      <c r="BY191">
        <v>-73.898752946636691</v>
      </c>
      <c r="BZ191">
        <v>-73.914604126870643</v>
      </c>
      <c r="CA191">
        <v>-73.924580295355071</v>
      </c>
      <c r="CB191">
        <v>-73.975194566864758</v>
      </c>
      <c r="CC191">
        <v>-73.99181139338009</v>
      </c>
      <c r="CD191">
        <v>-73.98543804083252</v>
      </c>
      <c r="CE191">
        <v>-73.962448131059048</v>
      </c>
      <c r="CF191">
        <v>-73.894474096429235</v>
      </c>
      <c r="CG191">
        <v>-73.867280001259786</v>
      </c>
      <c r="CH191">
        <v>-73.871518743664993</v>
      </c>
      <c r="CI191">
        <v>-73.86093388165078</v>
      </c>
      <c r="CJ191">
        <v>-73.876608667543906</v>
      </c>
      <c r="CK191">
        <v>-73.889623755445484</v>
      </c>
      <c r="CL191">
        <v>-73.883953812735911</v>
      </c>
      <c r="CM191">
        <v>-73.810990136843756</v>
      </c>
      <c r="CN191">
        <v>-73.764175563420181</v>
      </c>
      <c r="CO191">
        <v>-73.81351465501902</v>
      </c>
      <c r="CP191">
        <v>-73.813008599821842</v>
      </c>
      <c r="CQ191">
        <v>-73.798440613124001</v>
      </c>
      <c r="CR191">
        <v>-73.803591161063338</v>
      </c>
      <c r="CS191">
        <v>-73.820760680129752</v>
      </c>
      <c r="CT191">
        <v>-73.858528202378892</v>
      </c>
      <c r="CU191">
        <v>-73.88922074765054</v>
      </c>
      <c r="CV191">
        <v>-73.923947815141418</v>
      </c>
      <c r="CW191">
        <v>-73.917459175227251</v>
      </c>
      <c r="CX191">
        <v>-73.904918098831615</v>
      </c>
      <c r="CY191">
        <v>-73.927923141165991</v>
      </c>
      <c r="CZ191">
        <v>-73.939841358462587</v>
      </c>
      <c r="DA191">
        <v>-73.949450736960046</v>
      </c>
      <c r="DB191">
        <v>-73.942161672095608</v>
      </c>
      <c r="DC191">
        <v>-73.941025136618492</v>
      </c>
      <c r="DD191">
        <v>-73.971562868778463</v>
      </c>
      <c r="DE191">
        <v>-74.017641932637531</v>
      </c>
      <c r="DF191">
        <v>-73.946559837726156</v>
      </c>
      <c r="DG191">
        <v>-73.847177871918277</v>
      </c>
      <c r="DH191">
        <v>-73.856673065214906</v>
      </c>
      <c r="DI191">
        <v>-73.839859603532972</v>
      </c>
      <c r="DJ191">
        <v>-73.787481767842706</v>
      </c>
      <c r="DK191">
        <v>-73.761527983817956</v>
      </c>
      <c r="DL191">
        <v>-73.757931191939377</v>
      </c>
      <c r="DM191">
        <v>-73.759213965808215</v>
      </c>
      <c r="DN191">
        <v>-73.782440703196471</v>
      </c>
      <c r="DO191">
        <v>-73.785791627696497</v>
      </c>
      <c r="DP191">
        <v>-73.781527904015718</v>
      </c>
      <c r="DQ191">
        <v>-73.804992563407609</v>
      </c>
      <c r="DR191">
        <v>-73.910590210096586</v>
      </c>
      <c r="DS191">
        <v>-74.156231647262501</v>
      </c>
      <c r="DT191">
        <v>-74.290605520618001</v>
      </c>
      <c r="DU191">
        <v>-74.325440826157646</v>
      </c>
      <c r="DV191">
        <v>-74.39209427951991</v>
      </c>
      <c r="DW191">
        <v>-74.399918634431344</v>
      </c>
      <c r="DX191">
        <v>-74.408815622130135</v>
      </c>
      <c r="DY191">
        <v>-74.407344006563591</v>
      </c>
      <c r="DZ191">
        <v>-74.39835598687489</v>
      </c>
      <c r="EA191">
        <v>-74.409598006672169</v>
      </c>
      <c r="EB191">
        <v>-74.409605156691299</v>
      </c>
      <c r="EC191">
        <v>-74.491290889562237</v>
      </c>
      <c r="ED191">
        <v>-74.57783182370261</v>
      </c>
      <c r="EE191">
        <v>-74.55802583782058</v>
      </c>
      <c r="EF191">
        <v>-74.526952527607023</v>
      </c>
      <c r="EG191">
        <v>-74.49315657036496</v>
      </c>
      <c r="EH191">
        <v>-74.455363995644205</v>
      </c>
      <c r="EI191">
        <v>-74.426262584414573</v>
      </c>
      <c r="EJ191">
        <v>-74.432620021037977</v>
      </c>
      <c r="EK191">
        <v>-74.474426268230218</v>
      </c>
      <c r="EL191">
        <v>-74.517863169568187</v>
      </c>
      <c r="EM191">
        <v>-74.556489761471951</v>
      </c>
      <c r="EN191">
        <v>-74.574273112259647</v>
      </c>
      <c r="EO191">
        <v>-74.60116041417939</v>
      </c>
      <c r="EP191">
        <v>-74.632759899130122</v>
      </c>
      <c r="EQ191">
        <v>-74.628733170595922</v>
      </c>
      <c r="ER191">
        <v>-74.620821500000716</v>
      </c>
      <c r="ES191">
        <v>-74.614869684904761</v>
      </c>
      <c r="ET191">
        <v>-74.62415681257346</v>
      </c>
      <c r="EU191">
        <v>-74.630076932051026</v>
      </c>
      <c r="EV191">
        <v>-74.636517989838325</v>
      </c>
      <c r="EW191">
        <v>-74.675832686155701</v>
      </c>
      <c r="EX191">
        <v>-74.692647303140461</v>
      </c>
      <c r="EY191">
        <v>-74.681000359023045</v>
      </c>
      <c r="EZ191">
        <v>-74.689663183258162</v>
      </c>
      <c r="FA191">
        <v>-74.711216095187382</v>
      </c>
      <c r="FB191">
        <v>-74.726525427775442</v>
      </c>
    </row>
    <row r="192" spans="1:158" x14ac:dyDescent="0.3">
      <c r="A192" t="s">
        <v>273</v>
      </c>
      <c r="B192">
        <v>-80.44050845560399</v>
      </c>
      <c r="C192">
        <v>19.690000000000001</v>
      </c>
      <c r="D192">
        <v>59</v>
      </c>
      <c r="E192">
        <v>1019</v>
      </c>
      <c r="F192">
        <v>9.8000000000000007</v>
      </c>
      <c r="G192" s="5">
        <f t="shared" si="3"/>
        <v>35.28</v>
      </c>
      <c r="H192" t="s">
        <v>62</v>
      </c>
      <c r="I192" t="s">
        <v>58</v>
      </c>
      <c r="J192">
        <v>23</v>
      </c>
      <c r="K192" t="s">
        <v>74</v>
      </c>
      <c r="L192">
        <v>0</v>
      </c>
      <c r="M192" t="s">
        <v>59</v>
      </c>
      <c r="N192" t="s">
        <v>74</v>
      </c>
      <c r="O192">
        <v>19.71</v>
      </c>
      <c r="P192">
        <v>59</v>
      </c>
      <c r="Q192">
        <v>1019</v>
      </c>
      <c r="R192">
        <v>9.8000000000000007</v>
      </c>
      <c r="S192">
        <v>35.28</v>
      </c>
      <c r="T192" t="s">
        <v>62</v>
      </c>
      <c r="U192" t="s">
        <v>58</v>
      </c>
      <c r="V192">
        <v>26</v>
      </c>
      <c r="W192" t="s">
        <v>72</v>
      </c>
      <c r="X192">
        <v>0</v>
      </c>
      <c r="Y192" t="s">
        <v>59</v>
      </c>
      <c r="Z192" t="s">
        <v>72</v>
      </c>
      <c r="AA192">
        <v>19.72</v>
      </c>
      <c r="AB192">
        <v>59</v>
      </c>
      <c r="AC192">
        <v>1019</v>
      </c>
      <c r="AD192">
        <v>9.8000000000000007</v>
      </c>
      <c r="AE192">
        <v>35.28</v>
      </c>
      <c r="AF192" t="s">
        <v>62</v>
      </c>
      <c r="AG192" t="s">
        <v>58</v>
      </c>
      <c r="AH192">
        <v>29</v>
      </c>
      <c r="AI192" t="s">
        <v>72</v>
      </c>
      <c r="AJ192">
        <v>0</v>
      </c>
      <c r="AK192" t="s">
        <v>59</v>
      </c>
      <c r="AL192" t="s">
        <v>72</v>
      </c>
      <c r="AM192">
        <v>-75.202055998935606</v>
      </c>
      <c r="AN192">
        <v>-74.534979690184713</v>
      </c>
      <c r="AO192">
        <v>-74.078014636868119</v>
      </c>
      <c r="AP192">
        <v>-75.30641682299995</v>
      </c>
      <c r="AQ192">
        <v>-80.368599509390307</v>
      </c>
      <c r="AR192">
        <v>-96.302066618075401</v>
      </c>
      <c r="AS192">
        <v>-96.38719808458589</v>
      </c>
      <c r="AT192">
        <v>-96.404885876375019</v>
      </c>
      <c r="AU192">
        <v>-96.362971557295907</v>
      </c>
      <c r="AV192">
        <v>-96.350022264407386</v>
      </c>
      <c r="AW192">
        <v>-96.392906827711215</v>
      </c>
      <c r="AX192">
        <v>-96.41166848873641</v>
      </c>
      <c r="AY192">
        <v>-96.384498189098281</v>
      </c>
      <c r="AZ192">
        <v>-96.390164124180473</v>
      </c>
      <c r="BA192">
        <v>-96.441547311850144</v>
      </c>
      <c r="BB192">
        <v>-96.456759285146234</v>
      </c>
      <c r="BC192">
        <v>-96.442312606157941</v>
      </c>
      <c r="BD192">
        <v>-96.442559369139104</v>
      </c>
      <c r="BE192">
        <v>-96.453185559385133</v>
      </c>
      <c r="BF192">
        <v>-96.472913343794431</v>
      </c>
      <c r="BG192">
        <v>-96.465008530236418</v>
      </c>
      <c r="BH192">
        <v>-96.479039626677832</v>
      </c>
      <c r="BI192">
        <v>-96.520140053452195</v>
      </c>
      <c r="BJ192">
        <v>-96.50682889836996</v>
      </c>
      <c r="BK192">
        <v>-96.472797518707466</v>
      </c>
      <c r="BL192">
        <v>-96.46893915035696</v>
      </c>
      <c r="BM192">
        <v>-96.518011610662882</v>
      </c>
      <c r="BN192">
        <v>-96.505568346537558</v>
      </c>
      <c r="BO192">
        <v>-96.36791665503506</v>
      </c>
      <c r="BP192">
        <v>-96.412532377401149</v>
      </c>
      <c r="BQ192">
        <v>-96.50231679378669</v>
      </c>
      <c r="BR192">
        <v>-96.500934613907106</v>
      </c>
      <c r="BS192">
        <v>-91.80437615599854</v>
      </c>
      <c r="BT192">
        <v>-83.95193064949737</v>
      </c>
      <c r="BU192">
        <v>-79.697098094016667</v>
      </c>
      <c r="BV192">
        <v>-79.100423718789727</v>
      </c>
      <c r="BW192">
        <v>-82.86361126759607</v>
      </c>
      <c r="BX192">
        <v>-96.430945353562791</v>
      </c>
      <c r="BY192">
        <v>-91.779930598030575</v>
      </c>
      <c r="BZ192">
        <v>-83.085482436778705</v>
      </c>
      <c r="CA192">
        <v>-78.95407701014247</v>
      </c>
      <c r="CB192">
        <v>-77.020254499320743</v>
      </c>
      <c r="CC192">
        <v>-75.983329312026029</v>
      </c>
      <c r="CD192">
        <v>-75.416167003248717</v>
      </c>
      <c r="CE192">
        <v>-75.118179516134063</v>
      </c>
      <c r="CF192">
        <v>-75.018425285101131</v>
      </c>
      <c r="CG192">
        <v>-75.012950255903235</v>
      </c>
      <c r="CH192">
        <v>-74.990796890552957</v>
      </c>
      <c r="CI192">
        <v>-75.032555760834981</v>
      </c>
      <c r="CJ192">
        <v>-75.063603459910098</v>
      </c>
      <c r="CK192">
        <v>-75.007970889958031</v>
      </c>
      <c r="CL192">
        <v>-74.972935749565664</v>
      </c>
      <c r="CM192">
        <v>-74.956017917678423</v>
      </c>
      <c r="CN192">
        <v>-74.925208400371815</v>
      </c>
      <c r="CO192">
        <v>-74.889816694607447</v>
      </c>
      <c r="CP192">
        <v>-74.879198257685971</v>
      </c>
      <c r="CQ192">
        <v>-74.899260968812882</v>
      </c>
      <c r="CR192">
        <v>-74.914744239742646</v>
      </c>
      <c r="CS192">
        <v>-74.890599845566229</v>
      </c>
      <c r="CT192">
        <v>-74.787556353214697</v>
      </c>
      <c r="CU192">
        <v>-74.5606888768678</v>
      </c>
      <c r="CV192">
        <v>-74.345029802576875</v>
      </c>
      <c r="CW192">
        <v>-74.228696671122378</v>
      </c>
      <c r="CX192">
        <v>-74.179428818853694</v>
      </c>
      <c r="CY192">
        <v>-74.158613727514819</v>
      </c>
      <c r="CZ192">
        <v>-74.146590571909954</v>
      </c>
      <c r="DA192">
        <v>-74.162724283740516</v>
      </c>
      <c r="DB192">
        <v>-74.177511068296099</v>
      </c>
      <c r="DC192">
        <v>-74.189556228503506</v>
      </c>
      <c r="DD192">
        <v>-74.189391926507682</v>
      </c>
      <c r="DE192">
        <v>-74.181539098126279</v>
      </c>
      <c r="DF192">
        <v>-74.190264457552445</v>
      </c>
      <c r="DG192">
        <v>-74.220692046418449</v>
      </c>
      <c r="DH192">
        <v>-74.241207161086038</v>
      </c>
      <c r="DI192">
        <v>-74.218556081867305</v>
      </c>
      <c r="DJ192">
        <v>-74.197245412174652</v>
      </c>
      <c r="DK192">
        <v>-74.181127863664329</v>
      </c>
      <c r="DL192">
        <v>-74.171597204297228</v>
      </c>
      <c r="DM192">
        <v>-74.169834210570372</v>
      </c>
      <c r="DN192">
        <v>-74.161581382370571</v>
      </c>
      <c r="DO192">
        <v>-74.156333895453869</v>
      </c>
      <c r="DP192">
        <v>-74.12644596900526</v>
      </c>
      <c r="DQ192">
        <v>-74.100474506173072</v>
      </c>
      <c r="DR192">
        <v>-74.088092931595213</v>
      </c>
      <c r="DS192">
        <v>-74.109710984106471</v>
      </c>
      <c r="DT192">
        <v>-74.155617097036085</v>
      </c>
      <c r="DU192">
        <v>-74.199178760504026</v>
      </c>
      <c r="DV192">
        <v>-74.289037880307376</v>
      </c>
      <c r="DW192">
        <v>-74.450860158204307</v>
      </c>
      <c r="DX192">
        <v>-74.615757058404796</v>
      </c>
      <c r="DY192">
        <v>-74.701635389388855</v>
      </c>
      <c r="DZ192">
        <v>-74.843366700283298</v>
      </c>
      <c r="EA192">
        <v>-75.032726080711171</v>
      </c>
      <c r="EB192">
        <v>-75.081570502499886</v>
      </c>
      <c r="EC192">
        <v>-75.042865988111402</v>
      </c>
      <c r="ED192">
        <v>-75.02355447698379</v>
      </c>
      <c r="EE192">
        <v>-75.017835778867607</v>
      </c>
      <c r="EF192">
        <v>-75.010258071795079</v>
      </c>
      <c r="EG192">
        <v>-75.007825509708454</v>
      </c>
      <c r="EH192">
        <v>-74.955198976161995</v>
      </c>
      <c r="EI192">
        <v>-74.914000199874835</v>
      </c>
      <c r="EJ192">
        <v>-74.910353405290095</v>
      </c>
      <c r="EK192">
        <v>-74.909753715917091</v>
      </c>
      <c r="EL192">
        <v>-74.920481772719825</v>
      </c>
      <c r="EM192">
        <v>-74.907001746852771</v>
      </c>
      <c r="EN192">
        <v>-74.906565232585024</v>
      </c>
      <c r="EO192">
        <v>-74.902068055342639</v>
      </c>
      <c r="EP192">
        <v>-74.90158243585384</v>
      </c>
      <c r="EQ192">
        <v>-74.917760021995406</v>
      </c>
      <c r="ER192">
        <v>-74.907350469991798</v>
      </c>
      <c r="ES192">
        <v>-74.900021165367804</v>
      </c>
      <c r="ET192">
        <v>-74.878049178256134</v>
      </c>
      <c r="EU192">
        <v>-74.856197096492153</v>
      </c>
      <c r="EV192">
        <v>-74.852663218813092</v>
      </c>
      <c r="EW192">
        <v>-74.840193801655261</v>
      </c>
      <c r="EX192">
        <v>-74.848972494278797</v>
      </c>
      <c r="EY192">
        <v>-74.856750896885188</v>
      </c>
      <c r="EZ192">
        <v>-74.873417240783581</v>
      </c>
      <c r="FA192">
        <v>-74.906057367157757</v>
      </c>
      <c r="FB192">
        <v>-74.918344622951565</v>
      </c>
    </row>
    <row r="193" spans="1:158" x14ac:dyDescent="0.3">
      <c r="A193" t="s">
        <v>274</v>
      </c>
      <c r="B193">
        <v>-74.175775065433598</v>
      </c>
      <c r="C193">
        <v>18.72</v>
      </c>
      <c r="D193">
        <v>68</v>
      </c>
      <c r="E193">
        <v>1020</v>
      </c>
      <c r="F193">
        <v>10.3</v>
      </c>
      <c r="G193" s="5">
        <f t="shared" si="3"/>
        <v>37.080000000000005</v>
      </c>
      <c r="H193" t="s">
        <v>62</v>
      </c>
      <c r="I193" t="s">
        <v>57</v>
      </c>
      <c r="J193">
        <v>23</v>
      </c>
      <c r="K193" t="s">
        <v>74</v>
      </c>
      <c r="L193">
        <v>0</v>
      </c>
      <c r="M193" t="s">
        <v>59</v>
      </c>
      <c r="N193" t="s">
        <v>74</v>
      </c>
      <c r="O193">
        <v>18.239999999999998</v>
      </c>
      <c r="P193">
        <v>68</v>
      </c>
      <c r="Q193">
        <v>1020</v>
      </c>
      <c r="R193">
        <v>10.3</v>
      </c>
      <c r="S193">
        <v>37.080000000000005</v>
      </c>
      <c r="T193" t="s">
        <v>62</v>
      </c>
      <c r="U193" t="s">
        <v>57</v>
      </c>
      <c r="V193">
        <v>24</v>
      </c>
      <c r="W193" t="s">
        <v>74</v>
      </c>
      <c r="X193">
        <v>0</v>
      </c>
      <c r="Y193" t="s">
        <v>59</v>
      </c>
      <c r="Z193" t="s">
        <v>74</v>
      </c>
      <c r="AA193">
        <v>18.21</v>
      </c>
      <c r="AB193">
        <v>68</v>
      </c>
      <c r="AC193">
        <v>1020</v>
      </c>
      <c r="AD193">
        <v>10.3</v>
      </c>
      <c r="AE193">
        <v>37.080000000000005</v>
      </c>
      <c r="AF193" t="s">
        <v>62</v>
      </c>
      <c r="AG193" t="s">
        <v>57</v>
      </c>
      <c r="AH193">
        <v>25</v>
      </c>
      <c r="AI193" t="s">
        <v>72</v>
      </c>
      <c r="AJ193">
        <v>0</v>
      </c>
      <c r="AK193" t="s">
        <v>59</v>
      </c>
      <c r="AL193" t="s">
        <v>72</v>
      </c>
      <c r="AM193">
        <v>-73.487401767210002</v>
      </c>
      <c r="AN193">
        <v>-73.569976877387802</v>
      </c>
      <c r="AO193">
        <v>-73.629993723417954</v>
      </c>
      <c r="AP193">
        <v>-73.695928446722462</v>
      </c>
      <c r="AQ193">
        <v>-73.726742491360397</v>
      </c>
      <c r="AR193">
        <v>-73.733782977921663</v>
      </c>
      <c r="AS193">
        <v>-73.760825547859241</v>
      </c>
      <c r="AT193">
        <v>-73.768699106232958</v>
      </c>
      <c r="AU193">
        <v>-73.776373932788289</v>
      </c>
      <c r="AV193">
        <v>-73.788505745061201</v>
      </c>
      <c r="AW193">
        <v>-73.812897926655438</v>
      </c>
      <c r="AX193">
        <v>-73.869630041630188</v>
      </c>
      <c r="AY193">
        <v>-73.909376277938549</v>
      </c>
      <c r="AZ193">
        <v>-73.919657862582113</v>
      </c>
      <c r="BA193">
        <v>-73.927845833333308</v>
      </c>
      <c r="BB193">
        <v>-73.951837651229283</v>
      </c>
      <c r="BC193">
        <v>-73.980852206775324</v>
      </c>
      <c r="BD193">
        <v>-73.99262165485635</v>
      </c>
      <c r="BE193">
        <v>-73.997138935572565</v>
      </c>
      <c r="BF193">
        <v>-73.985908136802578</v>
      </c>
      <c r="BG193">
        <v>-73.981539366255305</v>
      </c>
      <c r="BH193">
        <v>-74.009181225480319</v>
      </c>
      <c r="BI193">
        <v>-74.030767224581268</v>
      </c>
      <c r="BJ193">
        <v>-74.055504877401916</v>
      </c>
      <c r="BK193">
        <v>-74.077023572666945</v>
      </c>
      <c r="BL193">
        <v>-74.074462180609018</v>
      </c>
      <c r="BM193">
        <v>-74.083234814776148</v>
      </c>
      <c r="BN193">
        <v>-74.116034151571142</v>
      </c>
      <c r="BO193">
        <v>-74.157028597108877</v>
      </c>
      <c r="BP193">
        <v>-74.172873655728836</v>
      </c>
      <c r="BQ193">
        <v>-74.166028740332735</v>
      </c>
      <c r="BR193">
        <v>-74.178032976726044</v>
      </c>
      <c r="BS193">
        <v>-74.194940578796519</v>
      </c>
      <c r="BT193">
        <v>-74.202031166350821</v>
      </c>
      <c r="BU193">
        <v>-74.213655919736169</v>
      </c>
      <c r="BV193">
        <v>-74.251072958822832</v>
      </c>
      <c r="BW193">
        <v>-74.322653762257062</v>
      </c>
      <c r="BX193">
        <v>-74.315554785648175</v>
      </c>
      <c r="BY193">
        <v>-74.284035810171702</v>
      </c>
      <c r="BZ193">
        <v>-74.286670142301801</v>
      </c>
      <c r="CA193">
        <v>-74.276982836424835</v>
      </c>
      <c r="CB193">
        <v>-74.280092536047235</v>
      </c>
      <c r="CC193">
        <v>-74.247278721309698</v>
      </c>
      <c r="CD193">
        <v>-74.222359513927458</v>
      </c>
      <c r="CE193">
        <v>-74.237469256691469</v>
      </c>
      <c r="CF193">
        <v>-74.245961274286401</v>
      </c>
      <c r="CG193">
        <v>-74.263936108933791</v>
      </c>
      <c r="CH193">
        <v>-74.257973532860461</v>
      </c>
      <c r="CI193">
        <v>-74.219670493526479</v>
      </c>
      <c r="CJ193">
        <v>-74.213015230192241</v>
      </c>
      <c r="CK193">
        <v>-74.245972889059786</v>
      </c>
      <c r="CL193">
        <v>-74.263770412387828</v>
      </c>
      <c r="CM193">
        <v>-74.241713435545705</v>
      </c>
      <c r="CN193">
        <v>-74.225087425125224</v>
      </c>
      <c r="CO193">
        <v>-74.225025413245191</v>
      </c>
      <c r="CP193">
        <v>-74.201776373179712</v>
      </c>
      <c r="CQ193">
        <v>-74.180001436228224</v>
      </c>
      <c r="CR193">
        <v>-74.201638733660857</v>
      </c>
      <c r="CS193">
        <v>-74.238872136187211</v>
      </c>
      <c r="CT193">
        <v>-74.253107742652134</v>
      </c>
      <c r="CU193">
        <v>-74.231921811204359</v>
      </c>
      <c r="CV193">
        <v>-74.209052683374011</v>
      </c>
      <c r="CW193">
        <v>-74.195940984110649</v>
      </c>
      <c r="CX193">
        <v>-74.193188741887113</v>
      </c>
      <c r="CY193">
        <v>-74.218386769360876</v>
      </c>
      <c r="CZ193">
        <v>-74.237959348186166</v>
      </c>
      <c r="DA193">
        <v>-74.23771755558684</v>
      </c>
      <c r="DB193">
        <v>-74.22721453814151</v>
      </c>
      <c r="DC193">
        <v>-74.214816478471818</v>
      </c>
      <c r="DD193">
        <v>-74.222706094556415</v>
      </c>
      <c r="DE193">
        <v>-74.228812535292917</v>
      </c>
      <c r="DF193">
        <v>-74.239716496774619</v>
      </c>
      <c r="DG193">
        <v>-74.263255660076055</v>
      </c>
      <c r="DH193">
        <v>-74.278759406095418</v>
      </c>
      <c r="DI193">
        <v>-74.283778971775448</v>
      </c>
      <c r="DJ193">
        <v>-74.262595674120988</v>
      </c>
      <c r="DK193">
        <v>-74.26564486791338</v>
      </c>
      <c r="DL193">
        <v>-74.306306999643766</v>
      </c>
      <c r="DM193">
        <v>-74.320743651633791</v>
      </c>
      <c r="DN193">
        <v>-74.328318348003194</v>
      </c>
      <c r="DO193">
        <v>-74.281164318482709</v>
      </c>
      <c r="DP193">
        <v>-74.238154501460258</v>
      </c>
      <c r="DQ193">
        <v>-74.257412758740486</v>
      </c>
      <c r="DR193">
        <v>-74.260411523221848</v>
      </c>
      <c r="DS193">
        <v>-74.263524101625194</v>
      </c>
      <c r="DT193">
        <v>-74.245146060379113</v>
      </c>
      <c r="DU193">
        <v>-74.230648912731908</v>
      </c>
      <c r="DV193">
        <v>-74.240921692002928</v>
      </c>
      <c r="DW193">
        <v>-74.241157276334889</v>
      </c>
      <c r="DX193">
        <v>-74.258138413998523</v>
      </c>
      <c r="DY193">
        <v>-74.259187701948434</v>
      </c>
      <c r="DZ193">
        <v>-74.256161618559503</v>
      </c>
      <c r="EA193">
        <v>-74.26336321956488</v>
      </c>
      <c r="EB193">
        <v>-74.239921778629622</v>
      </c>
      <c r="EC193">
        <v>-74.220457193471873</v>
      </c>
      <c r="ED193">
        <v>-74.21473392886702</v>
      </c>
      <c r="EE193">
        <v>-74.225897764949579</v>
      </c>
      <c r="EF193">
        <v>-74.245567273164284</v>
      </c>
      <c r="EG193">
        <v>-74.264370267665299</v>
      </c>
      <c r="EH193">
        <v>-74.302117705574744</v>
      </c>
      <c r="EI193">
        <v>-74.318947480805292</v>
      </c>
      <c r="EJ193">
        <v>-74.321640308948957</v>
      </c>
      <c r="EK193">
        <v>-74.337224627530944</v>
      </c>
      <c r="EL193">
        <v>-74.339754189374929</v>
      </c>
      <c r="EM193">
        <v>-74.343326568079888</v>
      </c>
      <c r="EN193">
        <v>-74.344738110823002</v>
      </c>
      <c r="EO193">
        <v>-74.33170732115633</v>
      </c>
      <c r="EP193">
        <v>-74.33736015371548</v>
      </c>
      <c r="EQ193">
        <v>-74.352786343344093</v>
      </c>
      <c r="ER193">
        <v>-74.346925095616143</v>
      </c>
      <c r="ES193">
        <v>-74.330994758943945</v>
      </c>
      <c r="ET193">
        <v>-74.332909075736467</v>
      </c>
      <c r="EU193">
        <v>-74.35317592254593</v>
      </c>
      <c r="EV193">
        <v>-74.36657597540011</v>
      </c>
      <c r="EW193">
        <v>-74.36831028871083</v>
      </c>
      <c r="EX193">
        <v>-74.357964292425407</v>
      </c>
      <c r="EY193">
        <v>-74.361095842970769</v>
      </c>
      <c r="EZ193">
        <v>-74.36702650864423</v>
      </c>
      <c r="FA193">
        <v>-74.347288706205106</v>
      </c>
      <c r="FB193">
        <v>-74.357931501339223</v>
      </c>
    </row>
    <row r="194" spans="1:158" x14ac:dyDescent="0.3">
      <c r="A194" t="s">
        <v>275</v>
      </c>
      <c r="B194">
        <v>-74.944447044144695</v>
      </c>
      <c r="C194">
        <v>17.489999999999998</v>
      </c>
      <c r="D194">
        <v>72</v>
      </c>
      <c r="E194">
        <v>1020</v>
      </c>
      <c r="F194">
        <v>10.3</v>
      </c>
      <c r="G194" s="5">
        <f t="shared" si="3"/>
        <v>37.080000000000005</v>
      </c>
      <c r="H194" t="s">
        <v>62</v>
      </c>
      <c r="I194" t="s">
        <v>58</v>
      </c>
      <c r="J194">
        <v>21</v>
      </c>
      <c r="K194" t="s">
        <v>74</v>
      </c>
      <c r="L194">
        <v>0</v>
      </c>
      <c r="M194" t="s">
        <v>59</v>
      </c>
      <c r="N194" t="s">
        <v>74</v>
      </c>
      <c r="O194">
        <v>17.38</v>
      </c>
      <c r="P194">
        <v>72</v>
      </c>
      <c r="Q194">
        <v>1020</v>
      </c>
      <c r="R194">
        <v>10.3</v>
      </c>
      <c r="S194">
        <v>37.080000000000005</v>
      </c>
      <c r="T194" t="s">
        <v>62</v>
      </c>
      <c r="U194" t="s">
        <v>58</v>
      </c>
      <c r="V194">
        <v>22</v>
      </c>
      <c r="W194" t="s">
        <v>74</v>
      </c>
      <c r="X194">
        <v>0</v>
      </c>
      <c r="Y194" t="s">
        <v>59</v>
      </c>
      <c r="Z194" t="s">
        <v>74</v>
      </c>
      <c r="AA194">
        <v>17.48</v>
      </c>
      <c r="AB194">
        <v>76</v>
      </c>
      <c r="AC194">
        <v>1017</v>
      </c>
      <c r="AD194">
        <v>7.66</v>
      </c>
      <c r="AE194">
        <v>27.576000000000001</v>
      </c>
      <c r="AF194" t="s">
        <v>61</v>
      </c>
      <c r="AG194" t="s">
        <v>81</v>
      </c>
      <c r="AH194">
        <v>23</v>
      </c>
      <c r="AI194" t="s">
        <v>74</v>
      </c>
      <c r="AJ194">
        <v>0</v>
      </c>
      <c r="AK194" t="s">
        <v>59</v>
      </c>
      <c r="AL194" t="s">
        <v>74</v>
      </c>
      <c r="AM194">
        <v>-73.293916778974221</v>
      </c>
      <c r="AN194">
        <v>-73.328754915170748</v>
      </c>
      <c r="AO194">
        <v>-73.38630271054322</v>
      </c>
      <c r="AP194">
        <v>-73.424575167746042</v>
      </c>
      <c r="AQ194">
        <v>-73.43623583951036</v>
      </c>
      <c r="AR194">
        <v>-73.450530109440209</v>
      </c>
      <c r="AS194">
        <v>-73.456485786952967</v>
      </c>
      <c r="AT194">
        <v>-73.487473536004785</v>
      </c>
      <c r="AU194">
        <v>-73.493228121892571</v>
      </c>
      <c r="AV194">
        <v>-73.502066363924456</v>
      </c>
      <c r="AW194">
        <v>-73.559398584854577</v>
      </c>
      <c r="AX194">
        <v>-73.6187173959012</v>
      </c>
      <c r="AY194">
        <v>-73.654725176599726</v>
      </c>
      <c r="AZ194">
        <v>-73.632739249048655</v>
      </c>
      <c r="BA194">
        <v>-73.606073454344553</v>
      </c>
      <c r="BB194">
        <v>-73.614573135372154</v>
      </c>
      <c r="BC194">
        <v>-73.620702392996577</v>
      </c>
      <c r="BD194">
        <v>-73.63098221437761</v>
      </c>
      <c r="BE194">
        <v>-73.623750341990842</v>
      </c>
      <c r="BF194">
        <v>-73.61572647701027</v>
      </c>
      <c r="BG194">
        <v>-73.627237705339837</v>
      </c>
      <c r="BH194">
        <v>-73.627591854435281</v>
      </c>
      <c r="BI194">
        <v>-73.639296705356685</v>
      </c>
      <c r="BJ194">
        <v>-73.647014883841962</v>
      </c>
      <c r="BK194">
        <v>-73.658785908962145</v>
      </c>
      <c r="BL194">
        <v>-73.696010523339893</v>
      </c>
      <c r="BM194">
        <v>-73.715879120854623</v>
      </c>
      <c r="BN194">
        <v>-73.722891584422797</v>
      </c>
      <c r="BO194">
        <v>-73.728419015427704</v>
      </c>
      <c r="BP194">
        <v>-73.734392092191086</v>
      </c>
      <c r="BQ194">
        <v>-73.743816859316496</v>
      </c>
      <c r="BR194">
        <v>-73.753680904106261</v>
      </c>
      <c r="BS194">
        <v>-73.775850378335178</v>
      </c>
      <c r="BT194">
        <v>-73.791950864230955</v>
      </c>
      <c r="BU194">
        <v>-73.797981105893825</v>
      </c>
      <c r="BV194">
        <v>-73.80306774328696</v>
      </c>
      <c r="BW194">
        <v>-73.802997124642474</v>
      </c>
      <c r="BX194">
        <v>-73.814813337898983</v>
      </c>
      <c r="BY194">
        <v>-73.82973828280376</v>
      </c>
      <c r="BZ194">
        <v>-73.858410838143897</v>
      </c>
      <c r="CA194">
        <v>-73.896476811019966</v>
      </c>
      <c r="CB194">
        <v>-73.905727035820789</v>
      </c>
      <c r="CC194">
        <v>-73.897785331787787</v>
      </c>
      <c r="CD194">
        <v>-73.878690093961055</v>
      </c>
      <c r="CE194">
        <v>-73.866985109097158</v>
      </c>
      <c r="CF194">
        <v>-73.895702739831876</v>
      </c>
      <c r="CG194">
        <v>-73.927572571253677</v>
      </c>
      <c r="CH194">
        <v>-73.948634757751975</v>
      </c>
      <c r="CI194">
        <v>-73.960274155541782</v>
      </c>
      <c r="CJ194">
        <v>-73.95937782061921</v>
      </c>
      <c r="CK194">
        <v>-73.979750372980845</v>
      </c>
      <c r="CL194">
        <v>-73.968646368932752</v>
      </c>
      <c r="CM194">
        <v>-73.955977996929718</v>
      </c>
      <c r="CN194">
        <v>-73.995102399614311</v>
      </c>
      <c r="CO194">
        <v>-74.022503861063768</v>
      </c>
      <c r="CP194">
        <v>-74.02600894544338</v>
      </c>
      <c r="CQ194">
        <v>-74.005651602951005</v>
      </c>
      <c r="CR194">
        <v>-73.986029140202277</v>
      </c>
      <c r="CS194">
        <v>-73.990810658631716</v>
      </c>
      <c r="CT194">
        <v>-73.990330317458529</v>
      </c>
      <c r="CU194">
        <v>-73.983195170215936</v>
      </c>
      <c r="CV194">
        <v>-73.95876484047912</v>
      </c>
      <c r="CW194">
        <v>-73.951170681838335</v>
      </c>
      <c r="CX194">
        <v>-73.965900732966844</v>
      </c>
      <c r="CY194">
        <v>-73.967398112667411</v>
      </c>
      <c r="CZ194">
        <v>-73.973203503077229</v>
      </c>
      <c r="DA194">
        <v>-73.969029388655301</v>
      </c>
      <c r="DB194">
        <v>-73.967963919622918</v>
      </c>
      <c r="DC194">
        <v>-73.98837014503512</v>
      </c>
      <c r="DD194">
        <v>-73.998133542107624</v>
      </c>
      <c r="DE194">
        <v>-73.995194103027757</v>
      </c>
      <c r="DF194">
        <v>-73.991475835043758</v>
      </c>
      <c r="DG194">
        <v>-74.00271854372096</v>
      </c>
      <c r="DH194">
        <v>-74.025043855796667</v>
      </c>
      <c r="DI194">
        <v>-74.032189920945598</v>
      </c>
      <c r="DJ194">
        <v>-74.040616310019487</v>
      </c>
      <c r="DK194">
        <v>-74.045373024087496</v>
      </c>
      <c r="DL194">
        <v>-74.048061852782354</v>
      </c>
      <c r="DM194">
        <v>-74.059996937534294</v>
      </c>
      <c r="DN194">
        <v>-74.06321669537914</v>
      </c>
      <c r="DO194">
        <v>-74.06631613403249</v>
      </c>
      <c r="DP194">
        <v>-74.064944559499637</v>
      </c>
      <c r="DQ194">
        <v>-74.071149367450303</v>
      </c>
      <c r="DR194">
        <v>-74.096984648322092</v>
      </c>
      <c r="DS194">
        <v>-74.12115873575155</v>
      </c>
      <c r="DT194">
        <v>-74.156736982089853</v>
      </c>
      <c r="DU194">
        <v>-74.179763532014746</v>
      </c>
      <c r="DV194">
        <v>-74.181924897245409</v>
      </c>
      <c r="DW194">
        <v>-74.181025365517755</v>
      </c>
      <c r="DX194">
        <v>-74.169217237021272</v>
      </c>
      <c r="DY194">
        <v>-74.161310436896102</v>
      </c>
      <c r="DZ194">
        <v>-74.149786323746838</v>
      </c>
      <c r="EA194">
        <v>-74.141848831202282</v>
      </c>
      <c r="EB194">
        <v>-74.152596230199094</v>
      </c>
      <c r="EC194">
        <v>-74.163762560581347</v>
      </c>
      <c r="ED194">
        <v>-74.182724351585364</v>
      </c>
      <c r="EE194">
        <v>-74.190139993391142</v>
      </c>
      <c r="EF194">
        <v>-74.159602769948037</v>
      </c>
      <c r="EG194">
        <v>-74.132877731265694</v>
      </c>
      <c r="EH194">
        <v>-74.119580453153389</v>
      </c>
      <c r="EI194">
        <v>-74.133262106949573</v>
      </c>
      <c r="EJ194">
        <v>-74.171089815226424</v>
      </c>
      <c r="EK194">
        <v>-74.177111845720717</v>
      </c>
      <c r="EL194">
        <v>-74.150563289937168</v>
      </c>
      <c r="EM194">
        <v>-74.143891959680531</v>
      </c>
      <c r="EN194">
        <v>-74.15397327654523</v>
      </c>
      <c r="EO194">
        <v>-74.153632137620832</v>
      </c>
      <c r="EP194">
        <v>-74.120599864299095</v>
      </c>
      <c r="EQ194">
        <v>-73.990073366968744</v>
      </c>
      <c r="ER194">
        <v>-73.892527432149336</v>
      </c>
      <c r="ES194">
        <v>-73.887976063657334</v>
      </c>
      <c r="ET194">
        <v>-73.873830310547334</v>
      </c>
      <c r="EU194">
        <v>-73.870263288208449</v>
      </c>
      <c r="EV194">
        <v>-75.866170335652839</v>
      </c>
      <c r="EW194">
        <v>-82.565933744874116</v>
      </c>
      <c r="EX194">
        <v>-96.905323493716907</v>
      </c>
      <c r="EY194">
        <v>-97.047255958924111</v>
      </c>
      <c r="EZ194">
        <v>-97.066999076782068</v>
      </c>
      <c r="FA194">
        <v>-97.035424260345081</v>
      </c>
      <c r="FB194">
        <v>-96.992452737261829</v>
      </c>
    </row>
    <row r="195" spans="1:158" x14ac:dyDescent="0.3">
      <c r="A195" t="s">
        <v>276</v>
      </c>
      <c r="B195">
        <v>-74.056018184845144</v>
      </c>
      <c r="C195">
        <v>16.36</v>
      </c>
      <c r="D195">
        <v>77</v>
      </c>
      <c r="E195">
        <v>1020</v>
      </c>
      <c r="F195">
        <v>9.8000000000000007</v>
      </c>
      <c r="G195" s="5">
        <f t="shared" si="3"/>
        <v>35.28</v>
      </c>
      <c r="H195" t="s">
        <v>62</v>
      </c>
      <c r="I195" t="s">
        <v>57</v>
      </c>
      <c r="J195">
        <v>20</v>
      </c>
      <c r="K195" t="s">
        <v>74</v>
      </c>
      <c r="L195">
        <v>0</v>
      </c>
      <c r="M195" t="s">
        <v>59</v>
      </c>
      <c r="N195" t="s">
        <v>74</v>
      </c>
      <c r="O195">
        <v>16.16</v>
      </c>
      <c r="P195">
        <v>77</v>
      </c>
      <c r="Q195">
        <v>1020</v>
      </c>
      <c r="R195">
        <v>9.8000000000000007</v>
      </c>
      <c r="S195">
        <v>35.28</v>
      </c>
      <c r="T195" t="s">
        <v>62</v>
      </c>
      <c r="U195" t="s">
        <v>57</v>
      </c>
      <c r="V195">
        <v>20</v>
      </c>
      <c r="W195" t="s">
        <v>74</v>
      </c>
      <c r="X195">
        <v>0</v>
      </c>
      <c r="Y195" t="s">
        <v>59</v>
      </c>
      <c r="Z195" t="s">
        <v>74</v>
      </c>
      <c r="AA195">
        <v>16.079999999999998</v>
      </c>
      <c r="AB195">
        <v>80</v>
      </c>
      <c r="AC195">
        <v>1017</v>
      </c>
      <c r="AD195">
        <v>7.81</v>
      </c>
      <c r="AE195">
        <v>28.116</v>
      </c>
      <c r="AF195" t="s">
        <v>61</v>
      </c>
      <c r="AG195" t="s">
        <v>81</v>
      </c>
      <c r="AH195">
        <v>27</v>
      </c>
      <c r="AI195" t="s">
        <v>72</v>
      </c>
      <c r="AJ195">
        <v>0</v>
      </c>
      <c r="AK195" t="s">
        <v>59</v>
      </c>
      <c r="AL195" t="s">
        <v>72</v>
      </c>
      <c r="AM195">
        <v>-73.592883559060368</v>
      </c>
      <c r="AN195">
        <v>-73.596609726555528</v>
      </c>
      <c r="AO195">
        <v>-73.627421857952896</v>
      </c>
      <c r="AP195">
        <v>-73.666350662748656</v>
      </c>
      <c r="AQ195">
        <v>-73.691390181388755</v>
      </c>
      <c r="AR195">
        <v>-73.704139610724297</v>
      </c>
      <c r="AS195">
        <v>-73.736408488489744</v>
      </c>
      <c r="AT195">
        <v>-73.796980104959303</v>
      </c>
      <c r="AU195">
        <v>-73.836160632442187</v>
      </c>
      <c r="AV195">
        <v>-73.859633934928723</v>
      </c>
      <c r="AW195">
        <v>-73.866838612404877</v>
      </c>
      <c r="AX195">
        <v>-73.855559683086</v>
      </c>
      <c r="AY195">
        <v>-73.865293786889254</v>
      </c>
      <c r="AZ195">
        <v>-73.849923223522111</v>
      </c>
      <c r="BA195">
        <v>-73.832553107472734</v>
      </c>
      <c r="BB195">
        <v>-73.849669198020052</v>
      </c>
      <c r="BC195">
        <v>-73.865372172717642</v>
      </c>
      <c r="BD195">
        <v>-73.886247225145951</v>
      </c>
      <c r="BE195">
        <v>-73.891782588197628</v>
      </c>
      <c r="BF195">
        <v>-73.908693544967349</v>
      </c>
      <c r="BG195">
        <v>-73.935927408831247</v>
      </c>
      <c r="BH195">
        <v>-73.936883652829863</v>
      </c>
      <c r="BI195">
        <v>-73.917698605258181</v>
      </c>
      <c r="BJ195">
        <v>-73.874418151071183</v>
      </c>
      <c r="BK195">
        <v>-73.870316272077929</v>
      </c>
      <c r="BL195">
        <v>-73.917975713736411</v>
      </c>
      <c r="BM195">
        <v>-73.958746190126789</v>
      </c>
      <c r="BN195">
        <v>-74.004098609955108</v>
      </c>
      <c r="BO195">
        <v>-74.025284185162988</v>
      </c>
      <c r="BP195">
        <v>-74.028527744828722</v>
      </c>
      <c r="BQ195">
        <v>-74.043479970770761</v>
      </c>
      <c r="BR195">
        <v>-74.05783386443234</v>
      </c>
      <c r="BS195">
        <v>-74.074633502482612</v>
      </c>
      <c r="BT195">
        <v>-74.080081598942371</v>
      </c>
      <c r="BU195">
        <v>-74.082118966206593</v>
      </c>
      <c r="BV195">
        <v>-74.071791018039548</v>
      </c>
      <c r="BW195">
        <v>-74.0524993936329</v>
      </c>
      <c r="BX195">
        <v>-74.066886530036001</v>
      </c>
      <c r="BY195">
        <v>-74.091776419628957</v>
      </c>
      <c r="BZ195">
        <v>-74.11263832975429</v>
      </c>
      <c r="CA195">
        <v>-74.139329258466802</v>
      </c>
      <c r="CB195">
        <v>-74.14799102787525</v>
      </c>
      <c r="CC195">
        <v>-74.14528279690424</v>
      </c>
      <c r="CD195">
        <v>-74.141325011248995</v>
      </c>
      <c r="CE195">
        <v>-74.146183939705068</v>
      </c>
      <c r="CF195">
        <v>-74.166163064359253</v>
      </c>
      <c r="CG195">
        <v>-74.187930772375353</v>
      </c>
      <c r="CH195">
        <v>-74.204317458416483</v>
      </c>
      <c r="CI195">
        <v>-74.200649220705827</v>
      </c>
      <c r="CJ195">
        <v>-74.189724159309094</v>
      </c>
      <c r="CK195">
        <v>-74.190332561389241</v>
      </c>
      <c r="CL195">
        <v>-74.183403684654706</v>
      </c>
      <c r="CM195">
        <v>-74.165395013297029</v>
      </c>
      <c r="CN195">
        <v>-74.141006542069732</v>
      </c>
      <c r="CO195">
        <v>-74.116554293253358</v>
      </c>
      <c r="CP195">
        <v>-74.118512907992553</v>
      </c>
      <c r="CQ195">
        <v>-74.135169694569655</v>
      </c>
      <c r="CR195">
        <v>-74.141069298470171</v>
      </c>
      <c r="CS195">
        <v>-74.137280526267034</v>
      </c>
      <c r="CT195">
        <v>-74.141293421805415</v>
      </c>
      <c r="CU195">
        <v>-74.158341039088526</v>
      </c>
      <c r="CV195">
        <v>-74.128097774517897</v>
      </c>
      <c r="CW195">
        <v>-74.085954876373052</v>
      </c>
      <c r="CX195">
        <v>-74.077036672964809</v>
      </c>
      <c r="CY195">
        <v>-74.088434762033444</v>
      </c>
      <c r="CZ195">
        <v>-74.130195482578245</v>
      </c>
      <c r="DA195">
        <v>-74.134286492602172</v>
      </c>
      <c r="DB195">
        <v>-74.130029371254324</v>
      </c>
      <c r="DC195">
        <v>-74.142185585737877</v>
      </c>
      <c r="DD195">
        <v>-74.122007760999921</v>
      </c>
      <c r="DE195">
        <v>-74.111724458625076</v>
      </c>
      <c r="DF195">
        <v>-74.091376481488794</v>
      </c>
      <c r="DG195">
        <v>-74.082132956263393</v>
      </c>
      <c r="DH195">
        <v>-74.094849617554701</v>
      </c>
      <c r="DI195">
        <v>-74.073075318704014</v>
      </c>
      <c r="DJ195">
        <v>-74.053296592752162</v>
      </c>
      <c r="DK195">
        <v>-74.025184412881401</v>
      </c>
      <c r="DL195">
        <v>-74.018588516025275</v>
      </c>
      <c r="DM195">
        <v>-74.063324285861057</v>
      </c>
      <c r="DN195">
        <v>-74.104122071796439</v>
      </c>
      <c r="DO195">
        <v>-74.116734750888355</v>
      </c>
      <c r="DP195">
        <v>-74.097170668038004</v>
      </c>
      <c r="DQ195">
        <v>-74.078909876454986</v>
      </c>
      <c r="DR195">
        <v>-74.080788076683945</v>
      </c>
      <c r="DS195">
        <v>-74.086355154293145</v>
      </c>
      <c r="DT195">
        <v>-74.093221242987369</v>
      </c>
      <c r="DU195">
        <v>-74.084813855276906</v>
      </c>
      <c r="DV195">
        <v>-74.0815910688043</v>
      </c>
      <c r="DW195">
        <v>-74.101449297150879</v>
      </c>
      <c r="DX195">
        <v>-74.111809487373392</v>
      </c>
      <c r="DY195">
        <v>-74.123123388369805</v>
      </c>
      <c r="DZ195">
        <v>-74.141959495589219</v>
      </c>
      <c r="EA195">
        <v>-74.148912550889037</v>
      </c>
      <c r="EB195">
        <v>-74.144969175295387</v>
      </c>
      <c r="EC195">
        <v>-74.128970708205586</v>
      </c>
      <c r="ED195">
        <v>-74.110752603166219</v>
      </c>
      <c r="EE195">
        <v>-74.106104857767036</v>
      </c>
      <c r="EF195">
        <v>-74.110247970127929</v>
      </c>
      <c r="EG195">
        <v>-74.121000946621365</v>
      </c>
      <c r="EH195">
        <v>-74.131283565704791</v>
      </c>
      <c r="EI195">
        <v>-74.1502895274634</v>
      </c>
      <c r="EJ195">
        <v>-74.161885852889384</v>
      </c>
      <c r="EK195">
        <v>-74.164497314243718</v>
      </c>
      <c r="EL195">
        <v>-74.178320934644688</v>
      </c>
      <c r="EM195">
        <v>-74.180253762581032</v>
      </c>
      <c r="EN195">
        <v>-74.177360391940113</v>
      </c>
      <c r="EO195">
        <v>-74.165214948637725</v>
      </c>
      <c r="EP195">
        <v>-74.140018094523327</v>
      </c>
      <c r="EQ195">
        <v>-74.134323230204046</v>
      </c>
      <c r="ER195">
        <v>-74.118661103269886</v>
      </c>
      <c r="ES195">
        <v>-74.121445839183139</v>
      </c>
      <c r="ET195">
        <v>-74.16097162733071</v>
      </c>
      <c r="EU195">
        <v>-74.188578499755479</v>
      </c>
      <c r="EV195">
        <v>-74.219251183201436</v>
      </c>
      <c r="EW195">
        <v>-74.211210375011689</v>
      </c>
      <c r="EX195">
        <v>-74.191804462821963</v>
      </c>
      <c r="EY195">
        <v>-74.199127746802333</v>
      </c>
      <c r="EZ195">
        <v>-74.209920018778689</v>
      </c>
      <c r="FA195">
        <v>-74.222691017077636</v>
      </c>
      <c r="FB195">
        <v>-74.189500298654437</v>
      </c>
    </row>
    <row r="196" spans="1:158" x14ac:dyDescent="0.3">
      <c r="A196" t="s">
        <v>277</v>
      </c>
      <c r="B196">
        <v>-73.242182779229935</v>
      </c>
      <c r="C196">
        <v>15.8</v>
      </c>
      <c r="D196">
        <v>77</v>
      </c>
      <c r="E196">
        <v>1020</v>
      </c>
      <c r="F196">
        <v>7.7</v>
      </c>
      <c r="G196" s="5">
        <f t="shared" si="3"/>
        <v>27.720000000000002</v>
      </c>
      <c r="H196" t="s">
        <v>61</v>
      </c>
      <c r="I196" t="s">
        <v>57</v>
      </c>
      <c r="J196">
        <v>20</v>
      </c>
      <c r="K196" t="s">
        <v>74</v>
      </c>
      <c r="L196">
        <v>0</v>
      </c>
      <c r="M196" t="s">
        <v>59</v>
      </c>
      <c r="N196" t="s">
        <v>74</v>
      </c>
      <c r="O196">
        <v>15.74</v>
      </c>
      <c r="P196">
        <v>77</v>
      </c>
      <c r="Q196">
        <v>1020</v>
      </c>
      <c r="R196">
        <v>7.7</v>
      </c>
      <c r="S196">
        <v>27.720000000000002</v>
      </c>
      <c r="T196" t="s">
        <v>61</v>
      </c>
      <c r="U196" t="s">
        <v>57</v>
      </c>
      <c r="V196">
        <v>20</v>
      </c>
      <c r="W196" t="s">
        <v>74</v>
      </c>
      <c r="X196">
        <v>0</v>
      </c>
      <c r="Y196" t="s">
        <v>59</v>
      </c>
      <c r="Z196" t="s">
        <v>74</v>
      </c>
      <c r="AA196">
        <v>15.72</v>
      </c>
      <c r="AB196">
        <v>80</v>
      </c>
      <c r="AC196">
        <v>1018</v>
      </c>
      <c r="AD196">
        <v>7.56</v>
      </c>
      <c r="AE196">
        <v>27.215999999999998</v>
      </c>
      <c r="AF196" t="s">
        <v>61</v>
      </c>
      <c r="AG196" t="s">
        <v>81</v>
      </c>
      <c r="AH196">
        <v>84</v>
      </c>
      <c r="AI196" t="s">
        <v>92</v>
      </c>
      <c r="AJ196">
        <v>0</v>
      </c>
      <c r="AK196" t="s">
        <v>59</v>
      </c>
      <c r="AL196" t="s">
        <v>92</v>
      </c>
      <c r="AM196">
        <v>-72.64235401740666</v>
      </c>
      <c r="AN196">
        <v>-72.711516690651081</v>
      </c>
      <c r="AO196">
        <v>-72.761655922218125</v>
      </c>
      <c r="AP196">
        <v>-72.825842587934773</v>
      </c>
      <c r="AQ196">
        <v>-72.868105120633643</v>
      </c>
      <c r="AR196">
        <v>-72.892607783911728</v>
      </c>
      <c r="AS196">
        <v>-72.917438052991429</v>
      </c>
      <c r="AT196">
        <v>-72.942602346343222</v>
      </c>
      <c r="AU196">
        <v>-72.971527643786658</v>
      </c>
      <c r="AV196">
        <v>-72.982006759130513</v>
      </c>
      <c r="AW196">
        <v>-73.008062940145322</v>
      </c>
      <c r="AX196">
        <v>-73.044584190536511</v>
      </c>
      <c r="AY196">
        <v>-73.114347786658968</v>
      </c>
      <c r="AZ196">
        <v>-73.2639433882768</v>
      </c>
      <c r="BA196">
        <v>-73.337560642043371</v>
      </c>
      <c r="BB196">
        <v>-73.315436752690076</v>
      </c>
      <c r="BC196">
        <v>-73.298965610604569</v>
      </c>
      <c r="BD196">
        <v>-73.286724670298128</v>
      </c>
      <c r="BE196">
        <v>-73.284142701648136</v>
      </c>
      <c r="BF196">
        <v>-73.28233347170999</v>
      </c>
      <c r="BG196">
        <v>-73.279313574433175</v>
      </c>
      <c r="BH196">
        <v>-73.251838884204375</v>
      </c>
      <c r="BI196">
        <v>-73.248961601828171</v>
      </c>
      <c r="BJ196">
        <v>-73.275067754542277</v>
      </c>
      <c r="BK196">
        <v>-73.264374119940058</v>
      </c>
      <c r="BL196">
        <v>-73.248790982941685</v>
      </c>
      <c r="BM196">
        <v>-73.24334847021953</v>
      </c>
      <c r="BN196">
        <v>-73.248439331306344</v>
      </c>
      <c r="BO196">
        <v>-73.254466380663928</v>
      </c>
      <c r="BP196">
        <v>-73.234814272734894</v>
      </c>
      <c r="BQ196">
        <v>-73.216497760234077</v>
      </c>
      <c r="BR196">
        <v>-73.22706500703481</v>
      </c>
      <c r="BS196">
        <v>-73.245741332695928</v>
      </c>
      <c r="BT196">
        <v>-73.249587288501289</v>
      </c>
      <c r="BU196">
        <v>-73.23116279267856</v>
      </c>
      <c r="BV196">
        <v>-73.222746452403101</v>
      </c>
      <c r="BW196">
        <v>-73.235997531430186</v>
      </c>
      <c r="BX196">
        <v>-73.223067431143946</v>
      </c>
      <c r="BY196">
        <v>-73.217911326240994</v>
      </c>
      <c r="BZ196">
        <v>-73.211240498065735</v>
      </c>
      <c r="CA196">
        <v>-73.220550527269438</v>
      </c>
      <c r="CB196">
        <v>-73.314611887340732</v>
      </c>
      <c r="CC196">
        <v>-73.391587540556174</v>
      </c>
      <c r="CD196">
        <v>-73.41493329067481</v>
      </c>
      <c r="CE196">
        <v>-73.386465429704145</v>
      </c>
      <c r="CF196">
        <v>-73.374697968396902</v>
      </c>
      <c r="CG196">
        <v>-73.414740705883673</v>
      </c>
      <c r="CH196">
        <v>-73.410777472236035</v>
      </c>
      <c r="CI196">
        <v>-73.418239536290841</v>
      </c>
      <c r="CJ196">
        <v>-73.426022212509892</v>
      </c>
      <c r="CK196">
        <v>-73.412604131368539</v>
      </c>
      <c r="CL196">
        <v>-73.338132255140948</v>
      </c>
      <c r="CM196">
        <v>-73.221443071905668</v>
      </c>
      <c r="CN196">
        <v>-73.190965926055497</v>
      </c>
      <c r="CO196">
        <v>-73.173251510496925</v>
      </c>
      <c r="CP196">
        <v>-73.167418259527466</v>
      </c>
      <c r="CQ196">
        <v>-73.237571605513267</v>
      </c>
      <c r="CR196">
        <v>-73.291720022680551</v>
      </c>
      <c r="CS196">
        <v>-73.30001892041119</v>
      </c>
      <c r="CT196">
        <v>-73.292310763255983</v>
      </c>
      <c r="CU196">
        <v>-73.283984306966573</v>
      </c>
      <c r="CV196">
        <v>-73.288290051010421</v>
      </c>
      <c r="CW196">
        <v>-73.292286058869678</v>
      </c>
      <c r="CX196">
        <v>-73.283936377393417</v>
      </c>
      <c r="CY196">
        <v>-73.255856708418946</v>
      </c>
      <c r="CZ196">
        <v>-73.271885778863307</v>
      </c>
      <c r="DA196">
        <v>-73.318926186454576</v>
      </c>
      <c r="DB196">
        <v>-73.310285480953866</v>
      </c>
      <c r="DC196">
        <v>-73.28411477954279</v>
      </c>
      <c r="DD196">
        <v>-73.280679123671064</v>
      </c>
      <c r="DE196">
        <v>-73.275994189700697</v>
      </c>
      <c r="DF196">
        <v>-73.252296285542045</v>
      </c>
      <c r="DG196">
        <v>-73.226070722459298</v>
      </c>
      <c r="DH196">
        <v>-73.204427834148646</v>
      </c>
      <c r="DI196">
        <v>-73.193779393140375</v>
      </c>
      <c r="DJ196">
        <v>-73.206755076295423</v>
      </c>
      <c r="DK196">
        <v>-73.224044303855962</v>
      </c>
      <c r="DL196">
        <v>-73.216768645641963</v>
      </c>
      <c r="DM196">
        <v>-73.185334921195079</v>
      </c>
      <c r="DN196">
        <v>-73.17704251255465</v>
      </c>
      <c r="DO196">
        <v>-73.20052886807531</v>
      </c>
      <c r="DP196">
        <v>-73.228469077050008</v>
      </c>
      <c r="DQ196">
        <v>-73.251375713751514</v>
      </c>
      <c r="DR196">
        <v>-73.266374953187437</v>
      </c>
      <c r="DS196">
        <v>-73.268235149028982</v>
      </c>
      <c r="DT196">
        <v>-73.262071294904558</v>
      </c>
      <c r="DU196">
        <v>-73.273188552342617</v>
      </c>
      <c r="DV196">
        <v>-73.256813619765325</v>
      </c>
      <c r="DW196">
        <v>-73.219614585289122</v>
      </c>
      <c r="DX196">
        <v>-73.214291636057695</v>
      </c>
      <c r="DY196">
        <v>-73.229421259536366</v>
      </c>
      <c r="DZ196">
        <v>-73.25575735226036</v>
      </c>
      <c r="EA196">
        <v>-73.227563157381098</v>
      </c>
      <c r="EB196">
        <v>-73.202333794851484</v>
      </c>
      <c r="EC196">
        <v>-73.233288780623695</v>
      </c>
      <c r="ED196">
        <v>-73.240239121478794</v>
      </c>
      <c r="EE196">
        <v>-73.251534749062557</v>
      </c>
      <c r="EF196">
        <v>-73.253915919866699</v>
      </c>
      <c r="EG196">
        <v>-73.248921835931952</v>
      </c>
      <c r="EH196">
        <v>-73.25419836266596</v>
      </c>
      <c r="EI196">
        <v>-73.237257190929142</v>
      </c>
      <c r="EJ196">
        <v>-73.252694500771867</v>
      </c>
      <c r="EK196">
        <v>-73.258444423488754</v>
      </c>
      <c r="EL196">
        <v>-73.253633073964522</v>
      </c>
      <c r="EM196">
        <v>-73.308887927625292</v>
      </c>
      <c r="EN196">
        <v>-73.332948470121352</v>
      </c>
      <c r="EO196">
        <v>-73.303959030645245</v>
      </c>
      <c r="EP196">
        <v>-73.308730213331032</v>
      </c>
      <c r="EQ196">
        <v>-73.353460076286552</v>
      </c>
      <c r="ER196">
        <v>-73.375106834433112</v>
      </c>
      <c r="ES196">
        <v>-73.350024990069102</v>
      </c>
      <c r="ET196">
        <v>-73.352206338442045</v>
      </c>
      <c r="EU196">
        <v>-73.37657083103278</v>
      </c>
      <c r="EV196">
        <v>-73.386036860396445</v>
      </c>
      <c r="EW196">
        <v>-73.409839074499502</v>
      </c>
      <c r="EX196">
        <v>-73.462091335256389</v>
      </c>
      <c r="EY196">
        <v>-73.513288461158638</v>
      </c>
      <c r="EZ196">
        <v>-73.513140617487039</v>
      </c>
      <c r="FA196">
        <v>-73.462660202425454</v>
      </c>
      <c r="FB196">
        <v>-73.399801625358464</v>
      </c>
    </row>
    <row r="197" spans="1:158" x14ac:dyDescent="0.3">
      <c r="A197" t="s">
        <v>278</v>
      </c>
      <c r="B197">
        <v>-73.176236427977543</v>
      </c>
      <c r="C197">
        <v>15.72</v>
      </c>
      <c r="D197">
        <v>77</v>
      </c>
      <c r="E197">
        <v>1020</v>
      </c>
      <c r="F197">
        <v>6.7</v>
      </c>
      <c r="G197" s="5">
        <f t="shared" si="3"/>
        <v>24.12</v>
      </c>
      <c r="H197" t="s">
        <v>61</v>
      </c>
      <c r="I197" t="s">
        <v>57</v>
      </c>
      <c r="J197">
        <v>20</v>
      </c>
      <c r="K197" t="s">
        <v>74</v>
      </c>
      <c r="L197">
        <v>0</v>
      </c>
      <c r="M197" t="s">
        <v>59</v>
      </c>
      <c r="N197" t="s">
        <v>74</v>
      </c>
      <c r="O197">
        <v>15.74</v>
      </c>
      <c r="P197">
        <v>77</v>
      </c>
      <c r="Q197">
        <v>1020</v>
      </c>
      <c r="R197">
        <v>6.7</v>
      </c>
      <c r="S197">
        <v>24.12</v>
      </c>
      <c r="T197" t="s">
        <v>61</v>
      </c>
      <c r="U197" t="s">
        <v>57</v>
      </c>
      <c r="V197">
        <v>20</v>
      </c>
      <c r="W197" t="s">
        <v>74</v>
      </c>
      <c r="X197">
        <v>0</v>
      </c>
      <c r="Y197" t="s">
        <v>59</v>
      </c>
      <c r="Z197" t="s">
        <v>74</v>
      </c>
      <c r="AA197">
        <v>15.72</v>
      </c>
      <c r="AB197">
        <v>81</v>
      </c>
      <c r="AC197">
        <v>1018</v>
      </c>
      <c r="AD197">
        <v>7.62</v>
      </c>
      <c r="AE197">
        <v>27.432000000000002</v>
      </c>
      <c r="AF197" t="s">
        <v>61</v>
      </c>
      <c r="AG197" t="s">
        <v>81</v>
      </c>
      <c r="AH197">
        <v>90</v>
      </c>
      <c r="AI197" t="s">
        <v>146</v>
      </c>
      <c r="AJ197">
        <v>0</v>
      </c>
      <c r="AK197" t="s">
        <v>59</v>
      </c>
      <c r="AL197" t="s">
        <v>146</v>
      </c>
      <c r="AM197">
        <v>-72.692537856500337</v>
      </c>
      <c r="AN197">
        <v>-72.765515112421099</v>
      </c>
      <c r="AO197">
        <v>-72.866049286963886</v>
      </c>
      <c r="AP197">
        <v>-72.939883021528203</v>
      </c>
      <c r="AQ197">
        <v>-72.930300933951656</v>
      </c>
      <c r="AR197">
        <v>-72.933310462668402</v>
      </c>
      <c r="AS197">
        <v>-72.940020667944594</v>
      </c>
      <c r="AT197">
        <v>-72.957996547249451</v>
      </c>
      <c r="AU197">
        <v>-72.952621734662898</v>
      </c>
      <c r="AV197">
        <v>-72.999350296973887</v>
      </c>
      <c r="AW197">
        <v>-73.098234397939535</v>
      </c>
      <c r="AX197">
        <v>-73.154158470998226</v>
      </c>
      <c r="AY197">
        <v>-73.188909943656185</v>
      </c>
      <c r="AZ197">
        <v>-73.187638895457852</v>
      </c>
      <c r="BA197">
        <v>-73.168867327855992</v>
      </c>
      <c r="BB197">
        <v>-73.214673164153112</v>
      </c>
      <c r="BC197">
        <v>-73.28962475152386</v>
      </c>
      <c r="BD197">
        <v>-73.33271288596427</v>
      </c>
      <c r="BE197">
        <v>-73.362771960157758</v>
      </c>
      <c r="BF197">
        <v>-73.394598130950698</v>
      </c>
      <c r="BG197">
        <v>-73.414460665010239</v>
      </c>
      <c r="BH197">
        <v>-73.407390181066972</v>
      </c>
      <c r="BI197">
        <v>-73.407045026005591</v>
      </c>
      <c r="BJ197">
        <v>-73.404718523344826</v>
      </c>
      <c r="BK197">
        <v>-73.38730172875853</v>
      </c>
      <c r="BL197">
        <v>-73.370752545606535</v>
      </c>
      <c r="BM197">
        <v>-73.357828721795983</v>
      </c>
      <c r="BN197">
        <v>-73.353494321348833</v>
      </c>
      <c r="BO197">
        <v>-73.355776513571328</v>
      </c>
      <c r="BP197">
        <v>-73.377901893181772</v>
      </c>
      <c r="BQ197">
        <v>-73.393861041401436</v>
      </c>
      <c r="BR197">
        <v>-73.386536770636837</v>
      </c>
      <c r="BS197">
        <v>-73.399648846155998</v>
      </c>
      <c r="BT197">
        <v>-73.376562407365157</v>
      </c>
      <c r="BU197">
        <v>-73.320838160212759</v>
      </c>
      <c r="BV197">
        <v>-73.303482888768656</v>
      </c>
      <c r="BW197">
        <v>-73.283844683116456</v>
      </c>
      <c r="BX197">
        <v>-73.258669854476921</v>
      </c>
      <c r="BY197">
        <v>-73.259626391094741</v>
      </c>
      <c r="BZ197">
        <v>-73.282095768687469</v>
      </c>
      <c r="CA197">
        <v>-73.300534690269359</v>
      </c>
      <c r="CB197">
        <v>-73.323470913596339</v>
      </c>
      <c r="CC197">
        <v>-73.368813384754674</v>
      </c>
      <c r="CD197">
        <v>-73.422347222574331</v>
      </c>
      <c r="CE197">
        <v>-73.481529631320186</v>
      </c>
      <c r="CF197">
        <v>-73.538288769582806</v>
      </c>
      <c r="CG197">
        <v>-73.526995920965561</v>
      </c>
      <c r="CH197">
        <v>-73.51988562170753</v>
      </c>
      <c r="CI197">
        <v>-73.613522108860167</v>
      </c>
      <c r="CJ197">
        <v>-73.672181483689428</v>
      </c>
      <c r="CK197">
        <v>-73.676726933417882</v>
      </c>
      <c r="CL197">
        <v>-73.772292448567356</v>
      </c>
      <c r="CM197">
        <v>-73.915112402788338</v>
      </c>
      <c r="CN197">
        <v>-73.952796285365963</v>
      </c>
      <c r="CO197">
        <v>-73.962571613381925</v>
      </c>
      <c r="CP197">
        <v>-73.99670260685545</v>
      </c>
      <c r="CQ197">
        <v>-74.022869186721067</v>
      </c>
      <c r="CR197">
        <v>-74.098248020848445</v>
      </c>
      <c r="CS197">
        <v>-74.054353329065634</v>
      </c>
      <c r="CT197">
        <v>-73.698689158901928</v>
      </c>
      <c r="CU197">
        <v>-73.344592675444744</v>
      </c>
      <c r="CV197">
        <v>-73.134365799608616</v>
      </c>
      <c r="CW197">
        <v>-72.973317740658615</v>
      </c>
      <c r="CX197">
        <v>-72.97930198826549</v>
      </c>
      <c r="CY197">
        <v>-73.118978359321062</v>
      </c>
      <c r="CZ197">
        <v>-73.132139273544027</v>
      </c>
      <c r="DA197">
        <v>-72.981235279301842</v>
      </c>
      <c r="DB197">
        <v>-72.856272168394952</v>
      </c>
      <c r="DC197">
        <v>-72.792391302339013</v>
      </c>
      <c r="DD197">
        <v>-72.758938412793015</v>
      </c>
      <c r="DE197">
        <v>-72.793540239931332</v>
      </c>
      <c r="DF197">
        <v>-72.886873598492514</v>
      </c>
      <c r="DG197">
        <v>-72.91509791185689</v>
      </c>
      <c r="DH197">
        <v>-72.882813557406308</v>
      </c>
      <c r="DI197">
        <v>-72.882740548376972</v>
      </c>
      <c r="DJ197">
        <v>-72.907806768913332</v>
      </c>
      <c r="DK197">
        <v>-72.921609236126642</v>
      </c>
      <c r="DL197">
        <v>-72.919928296208354</v>
      </c>
      <c r="DM197">
        <v>-72.922853227612464</v>
      </c>
      <c r="DN197">
        <v>-72.925539640309935</v>
      </c>
      <c r="DO197">
        <v>-72.931650901644119</v>
      </c>
      <c r="DP197">
        <v>-72.941828270075547</v>
      </c>
      <c r="DQ197">
        <v>-72.949258272193873</v>
      </c>
      <c r="DR197">
        <v>-72.94596657370181</v>
      </c>
      <c r="DS197">
        <v>-72.946288676285832</v>
      </c>
      <c r="DT197">
        <v>-72.955405657366242</v>
      </c>
      <c r="DU197">
        <v>-72.950628923838906</v>
      </c>
      <c r="DV197">
        <v>-72.948908033796499</v>
      </c>
      <c r="DW197">
        <v>-72.96604419578486</v>
      </c>
      <c r="DX197">
        <v>-72.966650436374238</v>
      </c>
      <c r="DY197">
        <v>-72.959455972082111</v>
      </c>
      <c r="DZ197">
        <v>-72.954751775896852</v>
      </c>
      <c r="EA197">
        <v>-72.945238997558107</v>
      </c>
      <c r="EB197">
        <v>-72.974134787288364</v>
      </c>
      <c r="EC197">
        <v>-73.042008733986592</v>
      </c>
      <c r="ED197">
        <v>-73.096759620094304</v>
      </c>
      <c r="EE197">
        <v>-73.114788668860569</v>
      </c>
      <c r="EF197">
        <v>-73.115304452101469</v>
      </c>
      <c r="EG197">
        <v>-73.124516016811555</v>
      </c>
      <c r="EH197">
        <v>-73.14196135215056</v>
      </c>
      <c r="EI197">
        <v>-73.157970707333945</v>
      </c>
      <c r="EJ197">
        <v>-73.129441616807668</v>
      </c>
      <c r="EK197">
        <v>-73.073313243546608</v>
      </c>
      <c r="EL197">
        <v>-73.048306324973851</v>
      </c>
      <c r="EM197">
        <v>-73.022799702396753</v>
      </c>
      <c r="EN197">
        <v>-73.015188551036971</v>
      </c>
      <c r="EO197">
        <v>-73.01806832734411</v>
      </c>
      <c r="EP197">
        <v>-72.998165591917626</v>
      </c>
      <c r="EQ197">
        <v>-72.981521533150669</v>
      </c>
      <c r="ER197">
        <v>-72.962531274833466</v>
      </c>
      <c r="ES197">
        <v>-72.948907659595307</v>
      </c>
      <c r="ET197">
        <v>-72.943678120363799</v>
      </c>
      <c r="EU197">
        <v>-72.942049871646844</v>
      </c>
      <c r="EV197">
        <v>-72.966065628418164</v>
      </c>
      <c r="EW197">
        <v>-72.974569566924814</v>
      </c>
      <c r="EX197">
        <v>-72.95535500864591</v>
      </c>
      <c r="EY197">
        <v>-72.938011345677523</v>
      </c>
      <c r="EZ197">
        <v>-72.912913958500184</v>
      </c>
      <c r="FA197">
        <v>-72.891647848951052</v>
      </c>
      <c r="FB197">
        <v>-72.876434618078534</v>
      </c>
    </row>
    <row r="198" spans="1:158" x14ac:dyDescent="0.3">
      <c r="A198" t="s">
        <v>279</v>
      </c>
      <c r="B198">
        <v>-71.766201932667471</v>
      </c>
      <c r="C198">
        <v>15.76</v>
      </c>
      <c r="D198">
        <v>77</v>
      </c>
      <c r="E198">
        <v>1021</v>
      </c>
      <c r="F198">
        <v>7.2</v>
      </c>
      <c r="G198" s="5">
        <f t="shared" si="3"/>
        <v>25.92</v>
      </c>
      <c r="H198" t="s">
        <v>61</v>
      </c>
      <c r="I198" t="s">
        <v>57</v>
      </c>
      <c r="J198">
        <v>89</v>
      </c>
      <c r="K198" t="s">
        <v>146</v>
      </c>
      <c r="L198">
        <v>0</v>
      </c>
      <c r="M198" t="s">
        <v>59</v>
      </c>
      <c r="N198" t="s">
        <v>146</v>
      </c>
      <c r="O198">
        <v>15.96</v>
      </c>
      <c r="P198">
        <v>77</v>
      </c>
      <c r="Q198">
        <v>1021</v>
      </c>
      <c r="R198">
        <v>7.2</v>
      </c>
      <c r="S198">
        <v>25.92</v>
      </c>
      <c r="T198" t="s">
        <v>61</v>
      </c>
      <c r="U198" t="s">
        <v>57</v>
      </c>
      <c r="V198">
        <v>93</v>
      </c>
      <c r="W198" t="s">
        <v>146</v>
      </c>
      <c r="X198">
        <v>0</v>
      </c>
      <c r="Y198" t="s">
        <v>59</v>
      </c>
      <c r="Z198" t="s">
        <v>146</v>
      </c>
      <c r="AA198">
        <v>15.95</v>
      </c>
      <c r="AB198">
        <v>77</v>
      </c>
      <c r="AC198">
        <v>1017</v>
      </c>
      <c r="AD198">
        <v>7.39</v>
      </c>
      <c r="AE198">
        <v>26.603999999999999</v>
      </c>
      <c r="AF198" t="s">
        <v>61</v>
      </c>
      <c r="AG198" t="s">
        <v>54</v>
      </c>
      <c r="AH198">
        <v>93</v>
      </c>
      <c r="AI198" t="s">
        <v>146</v>
      </c>
      <c r="AJ198">
        <v>0</v>
      </c>
      <c r="AK198" t="s">
        <v>59</v>
      </c>
      <c r="AL198" t="s">
        <v>146</v>
      </c>
      <c r="AM198">
        <v>-71.010960485806095</v>
      </c>
      <c r="AN198">
        <v>-71.072450027811797</v>
      </c>
      <c r="AO198">
        <v>-71.125225652064813</v>
      </c>
      <c r="AP198">
        <v>-71.171680605221439</v>
      </c>
      <c r="AQ198">
        <v>-71.201878465360181</v>
      </c>
      <c r="AR198">
        <v>-71.2205083857407</v>
      </c>
      <c r="AS198">
        <v>-71.252347463187903</v>
      </c>
      <c r="AT198">
        <v>-71.289000074375593</v>
      </c>
      <c r="AU198">
        <v>-71.31975621800089</v>
      </c>
      <c r="AV198">
        <v>-71.331191002331252</v>
      </c>
      <c r="AW198">
        <v>-71.333695266659845</v>
      </c>
      <c r="AX198">
        <v>-71.354425516995079</v>
      </c>
      <c r="AY198">
        <v>-71.376469469004803</v>
      </c>
      <c r="AZ198">
        <v>-71.393397962377662</v>
      </c>
      <c r="BA198">
        <v>-71.407382826652253</v>
      </c>
      <c r="BB198">
        <v>-71.420360580677738</v>
      </c>
      <c r="BC198">
        <v>-71.445116280494091</v>
      </c>
      <c r="BD198">
        <v>-71.437006506398745</v>
      </c>
      <c r="BE198">
        <v>-71.432053802766774</v>
      </c>
      <c r="BF198">
        <v>-71.470161741702128</v>
      </c>
      <c r="BG198">
        <v>-71.498070995376565</v>
      </c>
      <c r="BH198">
        <v>-71.526089255372426</v>
      </c>
      <c r="BI198">
        <v>-71.525210144629597</v>
      </c>
      <c r="BJ198">
        <v>-71.51951622516242</v>
      </c>
      <c r="BK198">
        <v>-71.542223223842115</v>
      </c>
      <c r="BL198">
        <v>-71.547460013938718</v>
      </c>
      <c r="BM198">
        <v>-71.558528682009708</v>
      </c>
      <c r="BN198">
        <v>-71.567381723889667</v>
      </c>
      <c r="BO198">
        <v>-71.571817368663446</v>
      </c>
      <c r="BP198">
        <v>-71.594544459983325</v>
      </c>
      <c r="BQ198">
        <v>-71.603628880368646</v>
      </c>
      <c r="BR198">
        <v>-71.613498462625955</v>
      </c>
      <c r="BS198">
        <v>-71.614181574801023</v>
      </c>
      <c r="BT198">
        <v>-71.602810003303716</v>
      </c>
      <c r="BU198">
        <v>-71.60558895731134</v>
      </c>
      <c r="BV198">
        <v>-71.607694883510106</v>
      </c>
      <c r="BW198">
        <v>-71.609505884354462</v>
      </c>
      <c r="BX198">
        <v>-71.609071195888987</v>
      </c>
      <c r="BY198">
        <v>-71.615562697498177</v>
      </c>
      <c r="BZ198">
        <v>-71.616407282712572</v>
      </c>
      <c r="CA198">
        <v>-71.611483047725798</v>
      </c>
      <c r="CB198">
        <v>-71.627692069163515</v>
      </c>
      <c r="CC198">
        <v>-71.641023825151464</v>
      </c>
      <c r="CD198">
        <v>-71.648208280945838</v>
      </c>
      <c r="CE198">
        <v>-71.657703504784322</v>
      </c>
      <c r="CF198">
        <v>-71.662591776700566</v>
      </c>
      <c r="CG198">
        <v>-71.663492241435875</v>
      </c>
      <c r="CH198">
        <v>-71.65796506059246</v>
      </c>
      <c r="CI198">
        <v>-71.677117634163565</v>
      </c>
      <c r="CJ198">
        <v>-71.734998910937975</v>
      </c>
      <c r="CK198">
        <v>-71.762704731449617</v>
      </c>
      <c r="CL198">
        <v>-71.807718056010984</v>
      </c>
      <c r="CM198">
        <v>-71.884795656129626</v>
      </c>
      <c r="CN198">
        <v>-71.892604896699083</v>
      </c>
      <c r="CO198">
        <v>-71.789212718845675</v>
      </c>
      <c r="CP198">
        <v>-71.666940567806336</v>
      </c>
      <c r="CQ198">
        <v>-71.653772947863388</v>
      </c>
      <c r="CR198">
        <v>-71.714516501162223</v>
      </c>
      <c r="CS198">
        <v>-71.759684159946573</v>
      </c>
      <c r="CT198">
        <v>-71.796014977209438</v>
      </c>
      <c r="CU198">
        <v>-71.795183005346587</v>
      </c>
      <c r="CV198">
        <v>-71.779895440162932</v>
      </c>
      <c r="CW198">
        <v>-71.806261361561866</v>
      </c>
      <c r="CX198">
        <v>-71.818783870799535</v>
      </c>
      <c r="CY198">
        <v>-71.826799131217996</v>
      </c>
      <c r="CZ198">
        <v>-71.815924575883514</v>
      </c>
      <c r="DA198">
        <v>-71.827883058222767</v>
      </c>
      <c r="DB198">
        <v>-71.921350585938853</v>
      </c>
      <c r="DC198">
        <v>-71.99479757387914</v>
      </c>
      <c r="DD198">
        <v>-72.017620682301924</v>
      </c>
      <c r="DE198">
        <v>-72.001621034567464</v>
      </c>
      <c r="DF198">
        <v>-71.9860410549108</v>
      </c>
      <c r="DG198">
        <v>-71.997316073091071</v>
      </c>
      <c r="DH198">
        <v>-71.990640393773077</v>
      </c>
      <c r="DI198">
        <v>-71.993068801058442</v>
      </c>
      <c r="DJ198">
        <v>-71.974679874095173</v>
      </c>
      <c r="DK198">
        <v>-71.959720038416009</v>
      </c>
      <c r="DL198">
        <v>-71.97099436683601</v>
      </c>
      <c r="DM198">
        <v>-71.98068650104014</v>
      </c>
      <c r="DN198">
        <v>-71.996869471197357</v>
      </c>
      <c r="DO198">
        <v>-71.986967402766282</v>
      </c>
      <c r="DP198">
        <v>-71.967045423964919</v>
      </c>
      <c r="DQ198">
        <v>-71.961461146412177</v>
      </c>
      <c r="DR198">
        <v>-71.95232641681541</v>
      </c>
      <c r="DS198">
        <v>-71.957033906119733</v>
      </c>
      <c r="DT198">
        <v>-71.954221842675452</v>
      </c>
      <c r="DU198">
        <v>-71.952511575173602</v>
      </c>
      <c r="DV198">
        <v>-71.964389234354257</v>
      </c>
      <c r="DW198">
        <v>-71.961899344227419</v>
      </c>
      <c r="DX198">
        <v>-71.97285773715393</v>
      </c>
      <c r="DY198">
        <v>-71.965338804823801</v>
      </c>
      <c r="DZ198">
        <v>-71.94173165442794</v>
      </c>
      <c r="EA198">
        <v>-71.946064404529082</v>
      </c>
      <c r="EB198">
        <v>-71.946404600106803</v>
      </c>
      <c r="EC198">
        <v>-71.960825243483768</v>
      </c>
      <c r="ED198">
        <v>-71.983206257828584</v>
      </c>
      <c r="EE198">
        <v>-71.990387237043961</v>
      </c>
      <c r="EF198">
        <v>-72.006850407734021</v>
      </c>
      <c r="EG198">
        <v>-72.011752836402778</v>
      </c>
      <c r="EH198">
        <v>-72.012898746534205</v>
      </c>
      <c r="EI198">
        <v>-72.017706324335393</v>
      </c>
      <c r="EJ198">
        <v>-72.019470583171085</v>
      </c>
      <c r="EK198">
        <v>-72.026710154124061</v>
      </c>
      <c r="EL198">
        <v>-72.022524135093221</v>
      </c>
      <c r="EM198">
        <v>-72.019174852693141</v>
      </c>
      <c r="EN198">
        <v>-72.021576858382474</v>
      </c>
      <c r="EO198">
        <v>-72.02430685843342</v>
      </c>
      <c r="EP198">
        <v>-72.029856773735503</v>
      </c>
      <c r="EQ198">
        <v>-72.0341452259091</v>
      </c>
      <c r="ER198">
        <v>-72.044374054269483</v>
      </c>
      <c r="ES198">
        <v>-72.050855256200336</v>
      </c>
      <c r="ET198">
        <v>-72.04812503485114</v>
      </c>
      <c r="EU198">
        <v>-72.053188338956943</v>
      </c>
      <c r="EV198">
        <v>-72.055970194082221</v>
      </c>
      <c r="EW198">
        <v>-72.068631883476996</v>
      </c>
      <c r="EX198">
        <v>-72.103948672946302</v>
      </c>
      <c r="EY198">
        <v>-72.126049619491425</v>
      </c>
      <c r="EZ198">
        <v>-72.224715462896597</v>
      </c>
      <c r="FA198">
        <v>-72.475443659676912</v>
      </c>
      <c r="FB198">
        <v>-72.701045046895047</v>
      </c>
    </row>
    <row r="199" spans="1:158" x14ac:dyDescent="0.3">
      <c r="A199" t="s">
        <v>280</v>
      </c>
      <c r="B199">
        <v>-74.060733388934551</v>
      </c>
      <c r="C199">
        <v>15.88</v>
      </c>
      <c r="D199">
        <v>77</v>
      </c>
      <c r="E199">
        <v>1020</v>
      </c>
      <c r="F199">
        <v>7.2</v>
      </c>
      <c r="G199" s="5">
        <f t="shared" si="3"/>
        <v>25.92</v>
      </c>
      <c r="H199" t="s">
        <v>61</v>
      </c>
      <c r="I199" t="s">
        <v>58</v>
      </c>
      <c r="J199">
        <v>92</v>
      </c>
      <c r="K199" t="s">
        <v>146</v>
      </c>
      <c r="L199">
        <v>0</v>
      </c>
      <c r="M199" t="s">
        <v>59</v>
      </c>
      <c r="N199" t="s">
        <v>146</v>
      </c>
      <c r="O199">
        <v>15.96</v>
      </c>
      <c r="P199">
        <v>77</v>
      </c>
      <c r="Q199">
        <v>1020</v>
      </c>
      <c r="R199">
        <v>7.2</v>
      </c>
      <c r="S199">
        <v>25.92</v>
      </c>
      <c r="T199" t="s">
        <v>61</v>
      </c>
      <c r="U199" t="s">
        <v>58</v>
      </c>
      <c r="V199">
        <v>83</v>
      </c>
      <c r="W199" t="s">
        <v>92</v>
      </c>
      <c r="X199">
        <v>0</v>
      </c>
      <c r="Y199" t="s">
        <v>59</v>
      </c>
      <c r="Z199" t="s">
        <v>92</v>
      </c>
      <c r="AA199">
        <v>15.95</v>
      </c>
      <c r="AB199">
        <v>74</v>
      </c>
      <c r="AC199">
        <v>1017</v>
      </c>
      <c r="AD199">
        <v>6.39</v>
      </c>
      <c r="AE199">
        <v>23.003999999999998</v>
      </c>
      <c r="AF199" t="s">
        <v>61</v>
      </c>
      <c r="AG199" t="s">
        <v>54</v>
      </c>
      <c r="AH199">
        <v>84</v>
      </c>
      <c r="AI199" t="s">
        <v>92</v>
      </c>
      <c r="AJ199">
        <v>0</v>
      </c>
      <c r="AK199" t="s">
        <v>59</v>
      </c>
      <c r="AL199" t="s">
        <v>92</v>
      </c>
      <c r="AM199">
        <v>-73.462252970692518</v>
      </c>
      <c r="AN199">
        <v>-73.504444396203894</v>
      </c>
      <c r="AO199">
        <v>-73.556526396161743</v>
      </c>
      <c r="AP199">
        <v>-73.596493540835638</v>
      </c>
      <c r="AQ199">
        <v>-73.639488443985556</v>
      </c>
      <c r="AR199">
        <v>-73.655523400313996</v>
      </c>
      <c r="AS199">
        <v>-73.672745282518832</v>
      </c>
      <c r="AT199">
        <v>-73.705916766423414</v>
      </c>
      <c r="AU199">
        <v>-73.722957983219032</v>
      </c>
      <c r="AV199">
        <v>-73.747137552364194</v>
      </c>
      <c r="AW199">
        <v>-73.75474324102214</v>
      </c>
      <c r="AX199">
        <v>-73.757103016131225</v>
      </c>
      <c r="AY199">
        <v>-73.773358907303759</v>
      </c>
      <c r="AZ199">
        <v>-73.783376027786218</v>
      </c>
      <c r="BA199">
        <v>-73.805781651396558</v>
      </c>
      <c r="BB199">
        <v>-73.816753676654855</v>
      </c>
      <c r="BC199">
        <v>-73.82154485001746</v>
      </c>
      <c r="BD199">
        <v>-73.837225835820902</v>
      </c>
      <c r="BE199">
        <v>-73.847570461730186</v>
      </c>
      <c r="BF199">
        <v>-73.858049064823845</v>
      </c>
      <c r="BG199">
        <v>-73.854095191066563</v>
      </c>
      <c r="BH199">
        <v>-73.856405766597732</v>
      </c>
      <c r="BI199">
        <v>-73.872756532041251</v>
      </c>
      <c r="BJ199">
        <v>-73.880222976473505</v>
      </c>
      <c r="BK199">
        <v>-73.897166470729218</v>
      </c>
      <c r="BL199">
        <v>-73.90779113213128</v>
      </c>
      <c r="BM199">
        <v>-73.908173010581891</v>
      </c>
      <c r="BN199">
        <v>-73.920577709995058</v>
      </c>
      <c r="BO199">
        <v>-73.924910806392063</v>
      </c>
      <c r="BP199">
        <v>-73.93045396268927</v>
      </c>
      <c r="BQ199">
        <v>-73.936350357716123</v>
      </c>
      <c r="BR199">
        <v>-73.939367044423022</v>
      </c>
      <c r="BS199">
        <v>-73.94641250362713</v>
      </c>
      <c r="BT199">
        <v>-73.946124476781421</v>
      </c>
      <c r="BU199">
        <v>-73.952747990876404</v>
      </c>
      <c r="BV199">
        <v>-73.950916992149473</v>
      </c>
      <c r="BW199">
        <v>-73.945395179033284</v>
      </c>
      <c r="BX199">
        <v>-73.957972707797467</v>
      </c>
      <c r="BY199">
        <v>-73.961613677762585</v>
      </c>
      <c r="BZ199">
        <v>-73.967807329147917</v>
      </c>
      <c r="CA199">
        <v>-73.979622997184208</v>
      </c>
      <c r="CB199">
        <v>-73.989482382656462</v>
      </c>
      <c r="CC199">
        <v>-74.015437528143622</v>
      </c>
      <c r="CD199">
        <v>-74.017428347776587</v>
      </c>
      <c r="CE199">
        <v>-74.015312246517766</v>
      </c>
      <c r="CF199">
        <v>-74.027539189692803</v>
      </c>
      <c r="CG199">
        <v>-74.028842677998483</v>
      </c>
      <c r="CH199">
        <v>-74.044491749483939</v>
      </c>
      <c r="CI199">
        <v>-74.035927329129834</v>
      </c>
      <c r="CJ199">
        <v>-74.030052181323725</v>
      </c>
      <c r="CK199">
        <v>-74.047956844699726</v>
      </c>
      <c r="CL199">
        <v>-74.058026728955625</v>
      </c>
      <c r="CM199">
        <v>-74.078724200390965</v>
      </c>
      <c r="CN199">
        <v>-74.072668895239815</v>
      </c>
      <c r="CO199">
        <v>-74.066844694981114</v>
      </c>
      <c r="CP199">
        <v>-74.083888871835597</v>
      </c>
      <c r="CQ199">
        <v>-74.08663033789307</v>
      </c>
      <c r="CR199">
        <v>-74.099871623778583</v>
      </c>
      <c r="CS199">
        <v>-74.10235378553773</v>
      </c>
      <c r="CT199">
        <v>-74.100111813080019</v>
      </c>
      <c r="CU199">
        <v>-74.111791464172086</v>
      </c>
      <c r="CV199">
        <v>-74.105769582738617</v>
      </c>
      <c r="CW199">
        <v>-74.102066977629235</v>
      </c>
      <c r="CX199">
        <v>-74.101580699233011</v>
      </c>
      <c r="CY199">
        <v>-74.103861900541091</v>
      </c>
      <c r="CZ199">
        <v>-74.111917542557791</v>
      </c>
      <c r="DA199">
        <v>-74.111873168320017</v>
      </c>
      <c r="DB199">
        <v>-74.123690456187546</v>
      </c>
      <c r="DC199">
        <v>-74.128582649186626</v>
      </c>
      <c r="DD199">
        <v>-74.126673964479295</v>
      </c>
      <c r="DE199">
        <v>-74.142611349797804</v>
      </c>
      <c r="DF199">
        <v>-74.150204753543093</v>
      </c>
      <c r="DG199">
        <v>-74.161025904833679</v>
      </c>
      <c r="DH199">
        <v>-74.171815519708545</v>
      </c>
      <c r="DI199">
        <v>-74.181959082529374</v>
      </c>
      <c r="DJ199">
        <v>-74.204108744137301</v>
      </c>
      <c r="DK199">
        <v>-74.216762965226025</v>
      </c>
      <c r="DL199">
        <v>-74.220296319261251</v>
      </c>
      <c r="DM199">
        <v>-74.212841027344581</v>
      </c>
      <c r="DN199">
        <v>-74.21053622278356</v>
      </c>
      <c r="DO199">
        <v>-74.225449498806682</v>
      </c>
      <c r="DP199">
        <v>-74.230013790747734</v>
      </c>
      <c r="DQ199">
        <v>-74.227652663844054</v>
      </c>
      <c r="DR199">
        <v>-74.222464773376359</v>
      </c>
      <c r="DS199">
        <v>-74.223913303146759</v>
      </c>
      <c r="DT199">
        <v>-74.234495204081369</v>
      </c>
      <c r="DU199">
        <v>-74.234107611994915</v>
      </c>
      <c r="DV199">
        <v>-74.236593634008898</v>
      </c>
      <c r="DW199">
        <v>-74.243390369101817</v>
      </c>
      <c r="DX199">
        <v>-74.243692058535544</v>
      </c>
      <c r="DY199">
        <v>-74.251404981685994</v>
      </c>
      <c r="DZ199">
        <v>-74.249040478233781</v>
      </c>
      <c r="EA199">
        <v>-74.235687426614078</v>
      </c>
      <c r="EB199">
        <v>-74.236906593218279</v>
      </c>
      <c r="EC199">
        <v>-74.245116833598559</v>
      </c>
      <c r="ED199">
        <v>-74.268506430222402</v>
      </c>
      <c r="EE199">
        <v>-74.259453994622248</v>
      </c>
      <c r="EF199">
        <v>-74.244061409586948</v>
      </c>
      <c r="EG199">
        <v>-74.257063814655254</v>
      </c>
      <c r="EH199">
        <v>-74.25185277800125</v>
      </c>
      <c r="EI199">
        <v>-74.255721024597932</v>
      </c>
      <c r="EJ199">
        <v>-74.244183621760271</v>
      </c>
      <c r="EK199">
        <v>-74.234968569394937</v>
      </c>
      <c r="EL199">
        <v>-74.248879134866939</v>
      </c>
      <c r="EM199">
        <v>-74.25607853214035</v>
      </c>
      <c r="EN199">
        <v>-74.280040219821359</v>
      </c>
      <c r="EO199">
        <v>-74.283810927857843</v>
      </c>
      <c r="EP199">
        <v>-74.278736521517246</v>
      </c>
      <c r="EQ199">
        <v>-74.291986085358275</v>
      </c>
      <c r="ER199">
        <v>-74.297825561142034</v>
      </c>
      <c r="ES199">
        <v>-74.312583563718974</v>
      </c>
      <c r="ET199">
        <v>-74.315282685931948</v>
      </c>
      <c r="EU199">
        <v>-74.301342054667089</v>
      </c>
      <c r="EV199">
        <v>-74.295071551936218</v>
      </c>
      <c r="EW199">
        <v>-74.290271748675849</v>
      </c>
      <c r="EX199">
        <v>-74.297993047123128</v>
      </c>
      <c r="EY199">
        <v>-74.300863289897876</v>
      </c>
      <c r="EZ199">
        <v>-74.300438799905265</v>
      </c>
      <c r="FA199">
        <v>-74.312018408644306</v>
      </c>
      <c r="FB199">
        <v>-74.311603671178204</v>
      </c>
    </row>
    <row r="200" spans="1:158" x14ac:dyDescent="0.3">
      <c r="A200" t="s">
        <v>281</v>
      </c>
      <c r="B200">
        <v>-71.257300009441664</v>
      </c>
      <c r="C200">
        <v>25.49</v>
      </c>
      <c r="D200">
        <v>36</v>
      </c>
      <c r="E200">
        <v>1016</v>
      </c>
      <c r="F200">
        <v>2.1</v>
      </c>
      <c r="G200" s="5">
        <f t="shared" si="3"/>
        <v>7.5600000000000005</v>
      </c>
      <c r="H200" t="s">
        <v>65</v>
      </c>
      <c r="I200" t="s">
        <v>104</v>
      </c>
      <c r="J200">
        <v>93</v>
      </c>
      <c r="K200" t="s">
        <v>146</v>
      </c>
      <c r="L200">
        <v>0</v>
      </c>
      <c r="M200" t="s">
        <v>59</v>
      </c>
      <c r="N200" t="s">
        <v>146</v>
      </c>
      <c r="O200">
        <v>25.51</v>
      </c>
      <c r="P200">
        <v>36</v>
      </c>
      <c r="Q200">
        <v>1016</v>
      </c>
      <c r="R200">
        <v>2.1</v>
      </c>
      <c r="S200">
        <v>7.5600000000000005</v>
      </c>
      <c r="T200" t="s">
        <v>65</v>
      </c>
      <c r="U200" t="s">
        <v>104</v>
      </c>
      <c r="V200">
        <v>66</v>
      </c>
      <c r="W200" t="s">
        <v>92</v>
      </c>
      <c r="X200">
        <v>0</v>
      </c>
      <c r="Y200" t="s">
        <v>59</v>
      </c>
      <c r="Z200" t="s">
        <v>92</v>
      </c>
      <c r="AA200">
        <v>25.53</v>
      </c>
      <c r="AB200">
        <v>36</v>
      </c>
      <c r="AC200">
        <v>1016</v>
      </c>
      <c r="AD200">
        <v>2.1</v>
      </c>
      <c r="AE200">
        <v>7.5600000000000005</v>
      </c>
      <c r="AF200" t="s">
        <v>65</v>
      </c>
      <c r="AG200" t="s">
        <v>104</v>
      </c>
      <c r="AH200">
        <v>63</v>
      </c>
      <c r="AI200" t="s">
        <v>92</v>
      </c>
      <c r="AJ200">
        <v>0</v>
      </c>
      <c r="AK200" t="s">
        <v>59</v>
      </c>
      <c r="AL200" t="s">
        <v>92</v>
      </c>
      <c r="AM200">
        <v>-70.643378973289757</v>
      </c>
      <c r="AN200">
        <v>-70.682047773336876</v>
      </c>
      <c r="AO200">
        <v>-70.726706500803033</v>
      </c>
      <c r="AP200">
        <v>-70.740589438876199</v>
      </c>
      <c r="AQ200">
        <v>-70.757813357124547</v>
      </c>
      <c r="AR200">
        <v>-70.782499009194566</v>
      </c>
      <c r="AS200">
        <v>-70.812713023772204</v>
      </c>
      <c r="AT200">
        <v>-70.844307223799476</v>
      </c>
      <c r="AU200">
        <v>-70.852949482248121</v>
      </c>
      <c r="AV200">
        <v>-70.897431712716042</v>
      </c>
      <c r="AW200">
        <v>-70.923005995358722</v>
      </c>
      <c r="AX200">
        <v>-70.924534267670055</v>
      </c>
      <c r="AY200">
        <v>-70.930345985565253</v>
      </c>
      <c r="AZ200">
        <v>-70.932902888468234</v>
      </c>
      <c r="BA200">
        <v>-70.962019524033138</v>
      </c>
      <c r="BB200">
        <v>-70.977066045897431</v>
      </c>
      <c r="BC200">
        <v>-70.965662544622234</v>
      </c>
      <c r="BD200">
        <v>-70.980603890479955</v>
      </c>
      <c r="BE200">
        <v>-71.016326918452322</v>
      </c>
      <c r="BF200">
        <v>-71.028779914049892</v>
      </c>
      <c r="BG200">
        <v>-71.023181009180007</v>
      </c>
      <c r="BH200">
        <v>-71.032831864558119</v>
      </c>
      <c r="BI200">
        <v>-71.049765736476303</v>
      </c>
      <c r="BJ200">
        <v>-71.059922470290559</v>
      </c>
      <c r="BK200">
        <v>-71.098762571060362</v>
      </c>
      <c r="BL200">
        <v>-71.138376183468608</v>
      </c>
      <c r="BM200">
        <v>-71.159923308792258</v>
      </c>
      <c r="BN200">
        <v>-71.188179460587264</v>
      </c>
      <c r="BO200">
        <v>-71.211995019405535</v>
      </c>
      <c r="BP200">
        <v>-71.228694862727622</v>
      </c>
      <c r="BQ200">
        <v>-71.232890222034001</v>
      </c>
      <c r="BR200">
        <v>-71.233002705132009</v>
      </c>
      <c r="BS200">
        <v>-71.23400758257344</v>
      </c>
      <c r="BT200">
        <v>-71.221887272564061</v>
      </c>
      <c r="BU200">
        <v>-71.215526571168525</v>
      </c>
      <c r="BV200">
        <v>-71.215065578999713</v>
      </c>
      <c r="BW200">
        <v>-71.211340820840263</v>
      </c>
      <c r="BX200">
        <v>-71.237400045581168</v>
      </c>
      <c r="BY200">
        <v>-71.247431804868029</v>
      </c>
      <c r="BZ200">
        <v>-71.240015950892086</v>
      </c>
      <c r="CA200">
        <v>-71.242870711770593</v>
      </c>
      <c r="CB200">
        <v>-71.225781286658048</v>
      </c>
      <c r="CC200">
        <v>-71.2278616446727</v>
      </c>
      <c r="CD200">
        <v>-71.217716803323015</v>
      </c>
      <c r="CE200">
        <v>-71.20904995568992</v>
      </c>
      <c r="CF200">
        <v>-71.221982197943504</v>
      </c>
      <c r="CG200">
        <v>-71.226897971042348</v>
      </c>
      <c r="CH200">
        <v>-71.242636988512459</v>
      </c>
      <c r="CI200">
        <v>-71.252343576699943</v>
      </c>
      <c r="CJ200">
        <v>-71.251238081714206</v>
      </c>
      <c r="CK200">
        <v>-71.239241834812276</v>
      </c>
      <c r="CL200">
        <v>-71.224566886369047</v>
      </c>
      <c r="CM200">
        <v>-71.224347812278722</v>
      </c>
      <c r="CN200">
        <v>-71.215236883406362</v>
      </c>
      <c r="CO200">
        <v>-71.211913412435422</v>
      </c>
      <c r="CP200">
        <v>-71.228825551070742</v>
      </c>
      <c r="CQ200">
        <v>-71.23350576393463</v>
      </c>
      <c r="CR200">
        <v>-71.238213436208454</v>
      </c>
      <c r="CS200">
        <v>-71.231572691600263</v>
      </c>
      <c r="CT200">
        <v>-71.232994846974421</v>
      </c>
      <c r="CU200">
        <v>-71.251800882431894</v>
      </c>
      <c r="CV200">
        <v>-71.263478373313447</v>
      </c>
      <c r="CW200">
        <v>-71.287375928066751</v>
      </c>
      <c r="CX200">
        <v>-71.299593737756055</v>
      </c>
      <c r="CY200">
        <v>-71.305304640197789</v>
      </c>
      <c r="CZ200">
        <v>-71.32681085560327</v>
      </c>
      <c r="DA200">
        <v>-71.344893353374303</v>
      </c>
      <c r="DB200">
        <v>-71.352057570561897</v>
      </c>
      <c r="DC200">
        <v>-71.357929988225436</v>
      </c>
      <c r="DD200">
        <v>-71.363339185442385</v>
      </c>
      <c r="DE200">
        <v>-71.376219072250819</v>
      </c>
      <c r="DF200">
        <v>-71.380483114534684</v>
      </c>
      <c r="DG200">
        <v>-71.368103169263037</v>
      </c>
      <c r="DH200">
        <v>-71.342828494573268</v>
      </c>
      <c r="DI200">
        <v>-71.32321549343672</v>
      </c>
      <c r="DJ200">
        <v>-71.321930848059395</v>
      </c>
      <c r="DK200">
        <v>-71.320309348741731</v>
      </c>
      <c r="DL200">
        <v>-71.325467590495307</v>
      </c>
      <c r="DM200">
        <v>-71.332006221360842</v>
      </c>
      <c r="DN200">
        <v>-71.330679510571144</v>
      </c>
      <c r="DO200">
        <v>-71.33687763270143</v>
      </c>
      <c r="DP200">
        <v>-71.329317910209909</v>
      </c>
      <c r="DQ200">
        <v>-71.335225208164388</v>
      </c>
      <c r="DR200">
        <v>-71.359918695306362</v>
      </c>
      <c r="DS200">
        <v>-71.370514687770964</v>
      </c>
      <c r="DT200">
        <v>-71.399660371768817</v>
      </c>
      <c r="DU200">
        <v>-71.403408344935002</v>
      </c>
      <c r="DV200">
        <v>-71.405009170658673</v>
      </c>
      <c r="DW200">
        <v>-71.429666661052039</v>
      </c>
      <c r="DX200">
        <v>-71.43266947090693</v>
      </c>
      <c r="DY200">
        <v>-71.436034062215953</v>
      </c>
      <c r="DZ200">
        <v>-71.431106363188803</v>
      </c>
      <c r="EA200">
        <v>-71.427385691370759</v>
      </c>
      <c r="EB200">
        <v>-71.437458683132689</v>
      </c>
      <c r="EC200">
        <v>-71.440407913301613</v>
      </c>
      <c r="ED200">
        <v>-71.453870660488235</v>
      </c>
      <c r="EE200">
        <v>-71.452438008595237</v>
      </c>
      <c r="EF200">
        <v>-71.441153548109668</v>
      </c>
      <c r="EG200">
        <v>-71.442009920827303</v>
      </c>
      <c r="EH200">
        <v>-71.443070862032101</v>
      </c>
      <c r="EI200">
        <v>-71.457007686583523</v>
      </c>
      <c r="EJ200">
        <v>-71.449628994328577</v>
      </c>
      <c r="EK200">
        <v>-71.441796598646363</v>
      </c>
      <c r="EL200">
        <v>-71.466279551115377</v>
      </c>
      <c r="EM200">
        <v>-71.480038208016168</v>
      </c>
      <c r="EN200">
        <v>-71.488050925897682</v>
      </c>
      <c r="EO200">
        <v>-71.487144222585755</v>
      </c>
      <c r="EP200">
        <v>-71.502518567097979</v>
      </c>
      <c r="EQ200">
        <v>-71.53484807885431</v>
      </c>
      <c r="ER200">
        <v>-71.542748926508366</v>
      </c>
      <c r="ES200">
        <v>-71.556706526702698</v>
      </c>
      <c r="ET200">
        <v>-71.574593973709696</v>
      </c>
      <c r="EU200">
        <v>-71.583166874205943</v>
      </c>
      <c r="EV200">
        <v>-71.569988179950627</v>
      </c>
      <c r="EW200">
        <v>-71.565400898571411</v>
      </c>
      <c r="EX200">
        <v>-71.594967655613431</v>
      </c>
      <c r="EY200">
        <v>-71.608447692679263</v>
      </c>
      <c r="EZ200">
        <v>-71.596178020403983</v>
      </c>
      <c r="FA200">
        <v>-71.579062667662612</v>
      </c>
      <c r="FB200">
        <v>-71.555711790796579</v>
      </c>
    </row>
    <row r="201" spans="1:158" x14ac:dyDescent="0.3">
      <c r="A201" t="s">
        <v>282</v>
      </c>
      <c r="B201">
        <v>-72.8699135335996</v>
      </c>
      <c r="C201">
        <v>27.6</v>
      </c>
      <c r="D201">
        <v>32</v>
      </c>
      <c r="E201">
        <v>1016</v>
      </c>
      <c r="F201">
        <v>2.1</v>
      </c>
      <c r="G201" s="5">
        <f t="shared" si="3"/>
        <v>7.5600000000000005</v>
      </c>
      <c r="H201" t="s">
        <v>65</v>
      </c>
      <c r="I201" t="s">
        <v>104</v>
      </c>
      <c r="J201">
        <v>55</v>
      </c>
      <c r="K201" t="s">
        <v>92</v>
      </c>
      <c r="L201">
        <v>0</v>
      </c>
      <c r="M201" t="s">
        <v>59</v>
      </c>
      <c r="N201" t="s">
        <v>92</v>
      </c>
      <c r="O201">
        <v>27.65</v>
      </c>
      <c r="P201">
        <v>32</v>
      </c>
      <c r="Q201">
        <v>1016</v>
      </c>
      <c r="R201">
        <v>2.1</v>
      </c>
      <c r="S201">
        <v>7.5600000000000005</v>
      </c>
      <c r="T201" t="s">
        <v>65</v>
      </c>
      <c r="U201" t="s">
        <v>104</v>
      </c>
      <c r="V201">
        <v>52</v>
      </c>
      <c r="W201" t="s">
        <v>92</v>
      </c>
      <c r="X201">
        <v>0</v>
      </c>
      <c r="Y201" t="s">
        <v>59</v>
      </c>
      <c r="Z201" t="s">
        <v>92</v>
      </c>
      <c r="AA201">
        <v>27.69</v>
      </c>
      <c r="AB201">
        <v>32</v>
      </c>
      <c r="AC201">
        <v>1016</v>
      </c>
      <c r="AD201">
        <v>2.1</v>
      </c>
      <c r="AE201">
        <v>7.5600000000000005</v>
      </c>
      <c r="AF201" t="s">
        <v>65</v>
      </c>
      <c r="AG201" t="s">
        <v>104</v>
      </c>
      <c r="AH201">
        <v>50</v>
      </c>
      <c r="AI201" t="s">
        <v>92</v>
      </c>
      <c r="AJ201">
        <v>0</v>
      </c>
      <c r="AK201" t="s">
        <v>59</v>
      </c>
      <c r="AL201" t="s">
        <v>72</v>
      </c>
      <c r="AM201">
        <v>-72.078828632314014</v>
      </c>
      <c r="AN201">
        <v>-72.111930505218396</v>
      </c>
      <c r="AO201">
        <v>-72.162826643067163</v>
      </c>
      <c r="AP201">
        <v>-72.217568030497915</v>
      </c>
      <c r="AQ201">
        <v>-72.276206970467769</v>
      </c>
      <c r="AR201">
        <v>-72.286916368210044</v>
      </c>
      <c r="AS201">
        <v>-72.278885769713185</v>
      </c>
      <c r="AT201">
        <v>-72.311108728933732</v>
      </c>
      <c r="AU201">
        <v>-72.344825843457713</v>
      </c>
      <c r="AV201">
        <v>-72.344069551161027</v>
      </c>
      <c r="AW201">
        <v>-72.338272909899757</v>
      </c>
      <c r="AX201">
        <v>-72.340414961128147</v>
      </c>
      <c r="AY201">
        <v>-72.335980096817849</v>
      </c>
      <c r="AZ201">
        <v>-72.335722324089105</v>
      </c>
      <c r="BA201">
        <v>-72.341547363933344</v>
      </c>
      <c r="BB201">
        <v>-72.359989672866931</v>
      </c>
      <c r="BC201">
        <v>-72.368079330364509</v>
      </c>
      <c r="BD201">
        <v>-72.37166802915776</v>
      </c>
      <c r="BE201">
        <v>-72.38902833654187</v>
      </c>
      <c r="BF201">
        <v>-72.44229996612205</v>
      </c>
      <c r="BG201">
        <v>-72.529767633154208</v>
      </c>
      <c r="BH201">
        <v>-72.625227969012144</v>
      </c>
      <c r="BI201">
        <v>-72.68080640387538</v>
      </c>
      <c r="BJ201">
        <v>-72.684237987621657</v>
      </c>
      <c r="BK201">
        <v>-72.690966212174061</v>
      </c>
      <c r="BL201">
        <v>-72.682988195750454</v>
      </c>
      <c r="BM201">
        <v>-72.659166095069253</v>
      </c>
      <c r="BN201">
        <v>-72.659758342544706</v>
      </c>
      <c r="BO201">
        <v>-72.713567927931393</v>
      </c>
      <c r="BP201">
        <v>-72.836804266028977</v>
      </c>
      <c r="BQ201">
        <v>-72.985498134551563</v>
      </c>
      <c r="BR201">
        <v>-73.056928744652652</v>
      </c>
      <c r="BS201">
        <v>-73.064680680198819</v>
      </c>
      <c r="BT201">
        <v>-73.064122034076917</v>
      </c>
      <c r="BU201">
        <v>-73.033826656655989</v>
      </c>
      <c r="BV201">
        <v>-72.982966389329874</v>
      </c>
      <c r="BW201">
        <v>-72.932257681110968</v>
      </c>
      <c r="BX201">
        <v>-72.92652512413099</v>
      </c>
      <c r="BY201">
        <v>-72.943139345194908</v>
      </c>
      <c r="BZ201">
        <v>-72.905074102662439</v>
      </c>
      <c r="CA201">
        <v>-72.851449625641976</v>
      </c>
      <c r="CB201">
        <v>-72.815439199639911</v>
      </c>
      <c r="CC201">
        <v>-72.803600941217951</v>
      </c>
      <c r="CD201">
        <v>-72.820616025491404</v>
      </c>
      <c r="CE201">
        <v>-72.852192250518215</v>
      </c>
      <c r="CF201">
        <v>-72.889866480854522</v>
      </c>
      <c r="CG201">
        <v>-72.886661397324133</v>
      </c>
      <c r="CH201">
        <v>-72.871735346751848</v>
      </c>
      <c r="CI201">
        <v>-72.877713875228665</v>
      </c>
      <c r="CJ201">
        <v>-72.881187978201709</v>
      </c>
      <c r="CK201">
        <v>-72.884860152306999</v>
      </c>
      <c r="CL201">
        <v>-72.884688459764646</v>
      </c>
      <c r="CM201">
        <v>-72.900245586059299</v>
      </c>
      <c r="CN201">
        <v>-72.921703446979762</v>
      </c>
      <c r="CO201">
        <v>-72.910097366042933</v>
      </c>
      <c r="CP201">
        <v>-72.881101918125381</v>
      </c>
      <c r="CQ201">
        <v>-72.862198392510507</v>
      </c>
      <c r="CR201">
        <v>-72.857108154481068</v>
      </c>
      <c r="CS201">
        <v>-72.86407010214333</v>
      </c>
      <c r="CT201">
        <v>-72.880122386540933</v>
      </c>
      <c r="CU201">
        <v>-72.913521169119463</v>
      </c>
      <c r="CV201">
        <v>-72.944723636713405</v>
      </c>
      <c r="CW201">
        <v>-73.006006872768012</v>
      </c>
      <c r="CX201">
        <v>-73.064674118098793</v>
      </c>
      <c r="CY201">
        <v>-73.042148336601173</v>
      </c>
      <c r="CZ201">
        <v>-73.039006423790283</v>
      </c>
      <c r="DA201">
        <v>-73.064887165631831</v>
      </c>
      <c r="DB201">
        <v>-73.052964300398031</v>
      </c>
      <c r="DC201">
        <v>-73.055897682184366</v>
      </c>
      <c r="DD201">
        <v>-73.026929286877703</v>
      </c>
      <c r="DE201">
        <v>-73.039027350380422</v>
      </c>
      <c r="DF201">
        <v>-73.10589396811018</v>
      </c>
      <c r="DG201">
        <v>-73.101941767802828</v>
      </c>
      <c r="DH201">
        <v>-73.089973511133223</v>
      </c>
      <c r="DI201">
        <v>-73.08641051675356</v>
      </c>
      <c r="DJ201">
        <v>-73.100042921723599</v>
      </c>
      <c r="DK201">
        <v>-73.10770328828923</v>
      </c>
      <c r="DL201">
        <v>-73.109160151477624</v>
      </c>
      <c r="DM201">
        <v>-73.133480741013585</v>
      </c>
      <c r="DN201">
        <v>-73.131321957440093</v>
      </c>
      <c r="DO201">
        <v>-73.121566453036678</v>
      </c>
      <c r="DP201">
        <v>-73.114227408055797</v>
      </c>
      <c r="DQ201">
        <v>-73.096429762717676</v>
      </c>
      <c r="DR201">
        <v>-73.095163953097085</v>
      </c>
      <c r="DS201">
        <v>-73.086352861399632</v>
      </c>
      <c r="DT201">
        <v>-73.072513352056333</v>
      </c>
      <c r="DU201">
        <v>-73.088621995198309</v>
      </c>
      <c r="DV201">
        <v>-73.123511313968947</v>
      </c>
      <c r="DW201">
        <v>-73.126694195316901</v>
      </c>
      <c r="DX201">
        <v>-73.084530242188038</v>
      </c>
      <c r="DY201">
        <v>-73.051891281310162</v>
      </c>
      <c r="DZ201">
        <v>-73.037896446621147</v>
      </c>
      <c r="EA201">
        <v>-73.040177407690436</v>
      </c>
      <c r="EB201">
        <v>-73.067370679107114</v>
      </c>
      <c r="EC201">
        <v>-73.065423760440581</v>
      </c>
      <c r="ED201">
        <v>-73.043137181508627</v>
      </c>
      <c r="EE201">
        <v>-73.045898583795989</v>
      </c>
      <c r="EF201">
        <v>-73.044845547296859</v>
      </c>
      <c r="EG201">
        <v>-73.032459024270295</v>
      </c>
      <c r="EH201">
        <v>-73.044683268604814</v>
      </c>
      <c r="EI201">
        <v>-73.078799352239983</v>
      </c>
      <c r="EJ201">
        <v>-73.096825137720572</v>
      </c>
      <c r="EK201">
        <v>-73.086048056800223</v>
      </c>
      <c r="EL201">
        <v>-73.072848058931584</v>
      </c>
      <c r="EM201">
        <v>-73.079130726583486</v>
      </c>
      <c r="EN201">
        <v>-73.076646878095346</v>
      </c>
      <c r="EO201">
        <v>-73.056010605726343</v>
      </c>
      <c r="EP201">
        <v>-73.04689727744946</v>
      </c>
      <c r="EQ201">
        <v>-73.065089192848376</v>
      </c>
      <c r="ER201">
        <v>-73.075140685354796</v>
      </c>
      <c r="ES201">
        <v>-73.059412114589691</v>
      </c>
      <c r="ET201">
        <v>-73.075684087095055</v>
      </c>
      <c r="EU201">
        <v>-73.079898430017082</v>
      </c>
      <c r="EV201">
        <v>-73.070509769976098</v>
      </c>
      <c r="EW201">
        <v>-73.082290207445681</v>
      </c>
      <c r="EX201">
        <v>-73.087497276507918</v>
      </c>
      <c r="EY201">
        <v>-73.107633792966965</v>
      </c>
      <c r="EZ201">
        <v>-73.102617348823799</v>
      </c>
      <c r="FA201">
        <v>-73.097325394332159</v>
      </c>
      <c r="FB201">
        <v>-73.103070708945666</v>
      </c>
    </row>
    <row r="202" spans="1:158" x14ac:dyDescent="0.3">
      <c r="A202" t="s">
        <v>283</v>
      </c>
      <c r="B202">
        <v>-73.780806586034259</v>
      </c>
      <c r="C202">
        <v>29.25</v>
      </c>
      <c r="D202">
        <v>28</v>
      </c>
      <c r="E202">
        <v>1015</v>
      </c>
      <c r="F202">
        <v>3.1</v>
      </c>
      <c r="G202" s="5">
        <f t="shared" si="3"/>
        <v>11.16</v>
      </c>
      <c r="H202" t="s">
        <v>65</v>
      </c>
      <c r="I202" t="s">
        <v>55</v>
      </c>
      <c r="J202">
        <v>55</v>
      </c>
      <c r="K202" t="s">
        <v>92</v>
      </c>
      <c r="L202">
        <v>0</v>
      </c>
      <c r="M202" t="s">
        <v>59</v>
      </c>
      <c r="N202" t="s">
        <v>92</v>
      </c>
      <c r="O202">
        <v>29.27</v>
      </c>
      <c r="P202">
        <v>28</v>
      </c>
      <c r="Q202">
        <v>1015</v>
      </c>
      <c r="R202">
        <v>3.1</v>
      </c>
      <c r="S202">
        <v>11.16</v>
      </c>
      <c r="T202" t="s">
        <v>65</v>
      </c>
      <c r="U202" t="s">
        <v>55</v>
      </c>
      <c r="V202">
        <v>44</v>
      </c>
      <c r="W202" t="s">
        <v>72</v>
      </c>
      <c r="X202">
        <v>0</v>
      </c>
      <c r="Y202" t="s">
        <v>59</v>
      </c>
      <c r="Z202" t="s">
        <v>72</v>
      </c>
      <c r="AA202">
        <v>29.29</v>
      </c>
      <c r="AB202">
        <v>28</v>
      </c>
      <c r="AC202">
        <v>1015</v>
      </c>
      <c r="AD202">
        <v>3.1</v>
      </c>
      <c r="AE202">
        <v>11.16</v>
      </c>
      <c r="AF202" t="s">
        <v>65</v>
      </c>
      <c r="AG202" t="s">
        <v>55</v>
      </c>
      <c r="AH202">
        <v>42</v>
      </c>
      <c r="AI202" t="s">
        <v>72</v>
      </c>
      <c r="AJ202">
        <v>0</v>
      </c>
      <c r="AK202" t="s">
        <v>59</v>
      </c>
      <c r="AL202" t="s">
        <v>72</v>
      </c>
      <c r="AM202">
        <v>-73.199837914078586</v>
      </c>
      <c r="AN202">
        <v>-73.256693183417809</v>
      </c>
      <c r="AO202">
        <v>-73.294460390519376</v>
      </c>
      <c r="AP202">
        <v>-73.336810542139574</v>
      </c>
      <c r="AQ202">
        <v>-73.35999729334857</v>
      </c>
      <c r="AR202">
        <v>-73.381594225274995</v>
      </c>
      <c r="AS202">
        <v>-73.406826365755009</v>
      </c>
      <c r="AT202">
        <v>-73.431938602446593</v>
      </c>
      <c r="AU202">
        <v>-73.461681703966264</v>
      </c>
      <c r="AV202">
        <v>-73.474363316227027</v>
      </c>
      <c r="AW202">
        <v>-73.48863844891784</v>
      </c>
      <c r="AX202">
        <v>-73.512345812310485</v>
      </c>
      <c r="AY202">
        <v>-73.531382533816213</v>
      </c>
      <c r="AZ202">
        <v>-73.550327122658643</v>
      </c>
      <c r="BA202">
        <v>-73.563464799980892</v>
      </c>
      <c r="BB202">
        <v>-73.579113661000349</v>
      </c>
      <c r="BC202">
        <v>-73.59655573276774</v>
      </c>
      <c r="BD202">
        <v>-73.603546873709519</v>
      </c>
      <c r="BE202">
        <v>-73.62317307999956</v>
      </c>
      <c r="BF202">
        <v>-73.616127151469328</v>
      </c>
      <c r="BG202">
        <v>-73.618112852786027</v>
      </c>
      <c r="BH202">
        <v>-73.647985378116573</v>
      </c>
      <c r="BI202">
        <v>-73.654528780141078</v>
      </c>
      <c r="BJ202">
        <v>-73.670043176846889</v>
      </c>
      <c r="BK202">
        <v>-73.663791791667805</v>
      </c>
      <c r="BL202">
        <v>-73.659485562016641</v>
      </c>
      <c r="BM202">
        <v>-73.670916589785605</v>
      </c>
      <c r="BN202">
        <v>-73.669981624490248</v>
      </c>
      <c r="BO202">
        <v>-73.687159135490433</v>
      </c>
      <c r="BP202">
        <v>-73.687645290846888</v>
      </c>
      <c r="BQ202">
        <v>-73.695520697704552</v>
      </c>
      <c r="BR202">
        <v>-73.722592383178892</v>
      </c>
      <c r="BS202">
        <v>-73.730539304846005</v>
      </c>
      <c r="BT202">
        <v>-73.746816238465485</v>
      </c>
      <c r="BU202">
        <v>-73.750403157934841</v>
      </c>
      <c r="BV202">
        <v>-73.748723919445922</v>
      </c>
      <c r="BW202">
        <v>-73.760072053935346</v>
      </c>
      <c r="BX202">
        <v>-73.764792398586451</v>
      </c>
      <c r="BY202">
        <v>-73.770484729838302</v>
      </c>
      <c r="BZ202">
        <v>-73.767113604447417</v>
      </c>
      <c r="CA202">
        <v>-73.77389245547954</v>
      </c>
      <c r="CB202">
        <v>-73.788485643835827</v>
      </c>
      <c r="CC202">
        <v>-73.789866034418765</v>
      </c>
      <c r="CD202">
        <v>-73.795512925587644</v>
      </c>
      <c r="CE202">
        <v>-73.793895434391146</v>
      </c>
      <c r="CF202">
        <v>-73.80040034963362</v>
      </c>
      <c r="CG202">
        <v>-73.807783204171173</v>
      </c>
      <c r="CH202">
        <v>-73.801681579778005</v>
      </c>
      <c r="CI202">
        <v>-73.796631429570283</v>
      </c>
      <c r="CJ202">
        <v>-73.791236335592686</v>
      </c>
      <c r="CK202">
        <v>-73.809135085300085</v>
      </c>
      <c r="CL202">
        <v>-73.833133643947008</v>
      </c>
      <c r="CM202">
        <v>-73.855444174130341</v>
      </c>
      <c r="CN202">
        <v>-73.895917809110529</v>
      </c>
      <c r="CO202">
        <v>-73.869042282229813</v>
      </c>
      <c r="CP202">
        <v>-73.801064685323439</v>
      </c>
      <c r="CQ202">
        <v>-73.838019884304231</v>
      </c>
      <c r="CR202">
        <v>-73.886219202122533</v>
      </c>
      <c r="CS202">
        <v>-73.890349196338121</v>
      </c>
      <c r="CT202">
        <v>-73.870331435229616</v>
      </c>
      <c r="CU202">
        <v>-73.813292326836745</v>
      </c>
      <c r="CV202">
        <v>-73.804867875737841</v>
      </c>
      <c r="CW202">
        <v>-73.817906701965882</v>
      </c>
      <c r="CX202">
        <v>-73.826150741251894</v>
      </c>
      <c r="CY202">
        <v>-73.847719266950207</v>
      </c>
      <c r="CZ202">
        <v>-73.860930661680726</v>
      </c>
      <c r="DA202">
        <v>-73.86931153921978</v>
      </c>
      <c r="DB202">
        <v>-73.872496862763143</v>
      </c>
      <c r="DC202">
        <v>-73.885228552364765</v>
      </c>
      <c r="DD202">
        <v>-73.888333869560256</v>
      </c>
      <c r="DE202">
        <v>-73.906314731581062</v>
      </c>
      <c r="DF202">
        <v>-73.90515432004706</v>
      </c>
      <c r="DG202">
        <v>-73.881925725231895</v>
      </c>
      <c r="DH202">
        <v>-73.903530749459478</v>
      </c>
      <c r="DI202">
        <v>-73.915098858742937</v>
      </c>
      <c r="DJ202">
        <v>-73.892463748786383</v>
      </c>
      <c r="DK202">
        <v>-73.883397951625881</v>
      </c>
      <c r="DL202">
        <v>-73.88537928025994</v>
      </c>
      <c r="DM202">
        <v>-73.88712770915447</v>
      </c>
      <c r="DN202">
        <v>-73.885770823515912</v>
      </c>
      <c r="DO202">
        <v>-73.880065147600931</v>
      </c>
      <c r="DP202">
        <v>-73.90217724710817</v>
      </c>
      <c r="DQ202">
        <v>-73.896862362275186</v>
      </c>
      <c r="DR202">
        <v>-73.870409137092395</v>
      </c>
      <c r="DS202">
        <v>-73.86643459329369</v>
      </c>
      <c r="DT202">
        <v>-73.872110448444744</v>
      </c>
      <c r="DU202">
        <v>-73.89162564045219</v>
      </c>
      <c r="DV202">
        <v>-73.900355189111707</v>
      </c>
      <c r="DW202">
        <v>-73.893048129242175</v>
      </c>
      <c r="DX202">
        <v>-73.896530266932444</v>
      </c>
      <c r="DY202">
        <v>-73.900618567707539</v>
      </c>
      <c r="DZ202">
        <v>-73.901234612678621</v>
      </c>
      <c r="EA202">
        <v>-73.895081209229744</v>
      </c>
      <c r="EB202">
        <v>-73.890158814178676</v>
      </c>
      <c r="EC202">
        <v>-73.899733388295175</v>
      </c>
      <c r="ED202">
        <v>-73.903964192437485</v>
      </c>
      <c r="EE202">
        <v>-73.913265205041341</v>
      </c>
      <c r="EF202">
        <v>-73.926668313098077</v>
      </c>
      <c r="EG202">
        <v>-73.928755318893707</v>
      </c>
      <c r="EH202">
        <v>-73.927666363981317</v>
      </c>
      <c r="EI202">
        <v>-73.923491754396338</v>
      </c>
      <c r="EJ202">
        <v>-73.928022051723303</v>
      </c>
      <c r="EK202">
        <v>-73.92388137428938</v>
      </c>
      <c r="EL202">
        <v>-73.911373559817363</v>
      </c>
      <c r="EM202">
        <v>-73.911035799758452</v>
      </c>
      <c r="EN202">
        <v>-73.906233457460971</v>
      </c>
      <c r="EO202">
        <v>-73.912015188297147</v>
      </c>
      <c r="EP202">
        <v>-73.922500772778733</v>
      </c>
      <c r="EQ202">
        <v>-73.92277929997698</v>
      </c>
      <c r="ER202">
        <v>-73.932037009189145</v>
      </c>
      <c r="ES202">
        <v>-73.932887259678893</v>
      </c>
      <c r="ET202">
        <v>-73.931067944463166</v>
      </c>
      <c r="EU202">
        <v>-73.930382520275202</v>
      </c>
      <c r="EV202">
        <v>-73.916423395166831</v>
      </c>
      <c r="EW202">
        <v>-73.921447908684257</v>
      </c>
      <c r="EX202">
        <v>-73.917626939730837</v>
      </c>
      <c r="EY202">
        <v>-73.919381629343121</v>
      </c>
      <c r="EZ202">
        <v>-73.933109212449978</v>
      </c>
      <c r="FA202">
        <v>-73.925485829052093</v>
      </c>
      <c r="FB202">
        <v>-73.942810758871516</v>
      </c>
    </row>
    <row r="203" spans="1:158" x14ac:dyDescent="0.3">
      <c r="A203" t="s">
        <v>284</v>
      </c>
      <c r="B203">
        <v>-73.969477980232256</v>
      </c>
      <c r="C203">
        <v>29.1</v>
      </c>
      <c r="D203">
        <v>25</v>
      </c>
      <c r="E203">
        <v>1015</v>
      </c>
      <c r="F203">
        <v>5.7</v>
      </c>
      <c r="G203" s="5">
        <f t="shared" si="3"/>
        <v>20.52</v>
      </c>
      <c r="H203" t="s">
        <v>61</v>
      </c>
      <c r="I203" t="s">
        <v>227</v>
      </c>
      <c r="J203">
        <v>35</v>
      </c>
      <c r="K203" t="s">
        <v>72</v>
      </c>
      <c r="L203">
        <v>0</v>
      </c>
      <c r="M203" t="s">
        <v>59</v>
      </c>
      <c r="N203" t="s">
        <v>72</v>
      </c>
      <c r="O203">
        <v>29.1</v>
      </c>
      <c r="P203">
        <v>25</v>
      </c>
      <c r="Q203">
        <v>1015</v>
      </c>
      <c r="R203">
        <v>5.7</v>
      </c>
      <c r="S203">
        <v>20.52</v>
      </c>
      <c r="T203" t="s">
        <v>61</v>
      </c>
      <c r="U203" t="s">
        <v>227</v>
      </c>
      <c r="V203">
        <v>0</v>
      </c>
      <c r="W203" t="s">
        <v>63</v>
      </c>
      <c r="X203">
        <v>0</v>
      </c>
      <c r="Y203" t="s">
        <v>59</v>
      </c>
      <c r="Z203" t="s">
        <v>63</v>
      </c>
      <c r="AA203">
        <v>29.11</v>
      </c>
      <c r="AB203">
        <v>25</v>
      </c>
      <c r="AC203">
        <v>1015</v>
      </c>
      <c r="AD203">
        <v>5.7</v>
      </c>
      <c r="AE203">
        <v>20.52</v>
      </c>
      <c r="AF203" t="s">
        <v>61</v>
      </c>
      <c r="AG203" t="s">
        <v>227</v>
      </c>
      <c r="AH203">
        <v>0</v>
      </c>
      <c r="AI203" t="s">
        <v>63</v>
      </c>
      <c r="AJ203">
        <v>0</v>
      </c>
      <c r="AK203" t="s">
        <v>59</v>
      </c>
      <c r="AL203" t="s">
        <v>63</v>
      </c>
      <c r="AM203">
        <v>-73.536222337258309</v>
      </c>
      <c r="AN203">
        <v>-73.585519765477343</v>
      </c>
      <c r="AO203">
        <v>-73.621808265322812</v>
      </c>
      <c r="AP203">
        <v>-73.641572594352823</v>
      </c>
      <c r="AQ203">
        <v>-73.654214410214507</v>
      </c>
      <c r="AR203">
        <v>-73.685703323651921</v>
      </c>
      <c r="AS203">
        <v>-73.719045608215254</v>
      </c>
      <c r="AT203">
        <v>-73.737824891646113</v>
      </c>
      <c r="AU203">
        <v>-73.760412336966596</v>
      </c>
      <c r="AV203">
        <v>-73.762400790020592</v>
      </c>
      <c r="AW203">
        <v>-73.760845893646916</v>
      </c>
      <c r="AX203">
        <v>-73.785870996422176</v>
      </c>
      <c r="AY203">
        <v>-73.801453287879639</v>
      </c>
      <c r="AZ203">
        <v>-73.842519677797441</v>
      </c>
      <c r="BA203">
        <v>-73.868706329898103</v>
      </c>
      <c r="BB203">
        <v>-73.872588466766572</v>
      </c>
      <c r="BC203">
        <v>-73.879992407983877</v>
      </c>
      <c r="BD203">
        <v>-73.900535897672711</v>
      </c>
      <c r="BE203">
        <v>-73.971922063470913</v>
      </c>
      <c r="BF203">
        <v>-73.997805486982003</v>
      </c>
      <c r="BG203">
        <v>-74.004759561747605</v>
      </c>
      <c r="BH203">
        <v>-74.033011534056612</v>
      </c>
      <c r="BI203">
        <v>-74.032774570893565</v>
      </c>
      <c r="BJ203">
        <v>-74.030383485463304</v>
      </c>
      <c r="BK203">
        <v>-74.03771626252238</v>
      </c>
      <c r="BL203">
        <v>-74.041738810106665</v>
      </c>
      <c r="BM203">
        <v>-74.042912604375829</v>
      </c>
      <c r="BN203">
        <v>-74.047793102222514</v>
      </c>
      <c r="BO203">
        <v>-74.071948786098929</v>
      </c>
      <c r="BP203">
        <v>-74.073050014588404</v>
      </c>
      <c r="BQ203">
        <v>-74.060987374319069</v>
      </c>
      <c r="BR203">
        <v>-74.053011980888783</v>
      </c>
      <c r="BS203">
        <v>-74.037480364717794</v>
      </c>
      <c r="BT203">
        <v>-74.055790195870443</v>
      </c>
      <c r="BU203">
        <v>-74.06494659166124</v>
      </c>
      <c r="BV203">
        <v>-74.064458186549928</v>
      </c>
      <c r="BW203">
        <v>-74.066644214211877</v>
      </c>
      <c r="BX203">
        <v>-74.06841635789948</v>
      </c>
      <c r="BY203">
        <v>-74.078028455984708</v>
      </c>
      <c r="BZ203">
        <v>-74.055050202655138</v>
      </c>
      <c r="CA203">
        <v>-74.034217899210375</v>
      </c>
      <c r="CB203">
        <v>-74.046703920047833</v>
      </c>
      <c r="CC203">
        <v>-74.066560367662802</v>
      </c>
      <c r="CD203">
        <v>-74.086116429595677</v>
      </c>
      <c r="CE203">
        <v>-74.094229297057609</v>
      </c>
      <c r="CF203">
        <v>-74.097218999128643</v>
      </c>
      <c r="CG203">
        <v>-74.110219967235736</v>
      </c>
      <c r="CH203">
        <v>-74.116843149036512</v>
      </c>
      <c r="CI203">
        <v>-74.11034497324917</v>
      </c>
      <c r="CJ203">
        <v>-74.101253848178089</v>
      </c>
      <c r="CK203">
        <v>-74.10102825662031</v>
      </c>
      <c r="CL203">
        <v>-74.109112390485038</v>
      </c>
      <c r="CM203">
        <v>-74.108770003968942</v>
      </c>
      <c r="CN203">
        <v>-74.106024532025955</v>
      </c>
      <c r="CO203">
        <v>-74.105799229791316</v>
      </c>
      <c r="CP203">
        <v>-74.118499804447225</v>
      </c>
      <c r="CQ203">
        <v>-74.139494532239553</v>
      </c>
      <c r="CR203">
        <v>-74.140613725825574</v>
      </c>
      <c r="CS203">
        <v>-74.149521133080185</v>
      </c>
      <c r="CT203">
        <v>-74.18785969487854</v>
      </c>
      <c r="CU203">
        <v>-74.173359487766305</v>
      </c>
      <c r="CV203">
        <v>-74.145735125651896</v>
      </c>
      <c r="CW203">
        <v>-74.119562336427393</v>
      </c>
      <c r="CX203">
        <v>-74.10181838461753</v>
      </c>
      <c r="CY203">
        <v>-74.129829071156863</v>
      </c>
      <c r="CZ203">
        <v>-74.18623557004986</v>
      </c>
      <c r="DA203">
        <v>-74.254787983109438</v>
      </c>
      <c r="DB203">
        <v>-74.259631291778049</v>
      </c>
      <c r="DC203">
        <v>-74.251168045374996</v>
      </c>
      <c r="DD203">
        <v>-74.254450179715406</v>
      </c>
      <c r="DE203">
        <v>-74.257282435629662</v>
      </c>
      <c r="DF203">
        <v>-74.272312821603578</v>
      </c>
      <c r="DG203">
        <v>-74.251031457749662</v>
      </c>
      <c r="DH203">
        <v>-74.233311331174761</v>
      </c>
      <c r="DI203">
        <v>-74.251738317971643</v>
      </c>
      <c r="DJ203">
        <v>-74.216172129112138</v>
      </c>
      <c r="DK203">
        <v>-74.17714220724406</v>
      </c>
      <c r="DL203">
        <v>-74.180634863532418</v>
      </c>
      <c r="DM203">
        <v>-74.212933615932684</v>
      </c>
      <c r="DN203">
        <v>-74.215072050377586</v>
      </c>
      <c r="DO203">
        <v>-74.166939907432777</v>
      </c>
      <c r="DP203">
        <v>-74.151783384153958</v>
      </c>
      <c r="DQ203">
        <v>-74.128361819767889</v>
      </c>
      <c r="DR203">
        <v>-74.109226317579626</v>
      </c>
      <c r="DS203">
        <v>-74.116648829987128</v>
      </c>
      <c r="DT203">
        <v>-74.076619520663328</v>
      </c>
      <c r="DU203">
        <v>-74.008012679154078</v>
      </c>
      <c r="DV203">
        <v>-73.968104735217509</v>
      </c>
      <c r="DW203">
        <v>-73.966326575647187</v>
      </c>
      <c r="DX203">
        <v>-73.975381497336997</v>
      </c>
      <c r="DY203">
        <v>-73.925147637352239</v>
      </c>
      <c r="DZ203">
        <v>-73.844813488384489</v>
      </c>
      <c r="EA203">
        <v>-73.801840502067733</v>
      </c>
      <c r="EB203">
        <v>-73.717098953559997</v>
      </c>
      <c r="EC203">
        <v>-73.65219867394984</v>
      </c>
      <c r="ED203">
        <v>-73.619567707764958</v>
      </c>
      <c r="EE203">
        <v>-73.56930306411877</v>
      </c>
      <c r="EF203">
        <v>-73.592988265961594</v>
      </c>
      <c r="EG203">
        <v>-73.637626909374518</v>
      </c>
      <c r="EH203">
        <v>-73.663324123826698</v>
      </c>
      <c r="EI203">
        <v>-73.668360084396568</v>
      </c>
      <c r="EJ203">
        <v>-73.677584973937911</v>
      </c>
      <c r="EK203">
        <v>-73.687264687600674</v>
      </c>
      <c r="EL203">
        <v>-73.667367355008082</v>
      </c>
      <c r="EM203">
        <v>-73.688958562697678</v>
      </c>
      <c r="EN203">
        <v>-73.692973766204446</v>
      </c>
      <c r="EO203">
        <v>-73.682863316254284</v>
      </c>
      <c r="EP203">
        <v>-73.694633914659732</v>
      </c>
      <c r="EQ203">
        <v>-73.693080647812792</v>
      </c>
      <c r="ER203">
        <v>-73.711043574692098</v>
      </c>
      <c r="ES203">
        <v>-73.73045929456822</v>
      </c>
      <c r="ET203">
        <v>-73.727383510937429</v>
      </c>
      <c r="EU203">
        <v>-73.73523069160899</v>
      </c>
      <c r="EV203">
        <v>-73.764290984070811</v>
      </c>
      <c r="EW203">
        <v>-73.812291682700732</v>
      </c>
      <c r="EX203">
        <v>-73.917181047463941</v>
      </c>
      <c r="EY203">
        <v>-74.043083973951468</v>
      </c>
      <c r="EZ203">
        <v>-74.113667586726208</v>
      </c>
      <c r="FA203">
        <v>-74.120936200453542</v>
      </c>
      <c r="FB203">
        <v>-74.134878830601949</v>
      </c>
    </row>
    <row r="204" spans="1:158" x14ac:dyDescent="0.3">
      <c r="A204" t="s">
        <v>285</v>
      </c>
      <c r="B204">
        <v>-74.227945668217274</v>
      </c>
      <c r="C204">
        <v>27.45</v>
      </c>
      <c r="D204">
        <v>26</v>
      </c>
      <c r="E204">
        <v>1014</v>
      </c>
      <c r="F204">
        <v>6.2</v>
      </c>
      <c r="G204" s="5">
        <f t="shared" si="3"/>
        <v>22.32</v>
      </c>
      <c r="H204" t="s">
        <v>61</v>
      </c>
      <c r="I204" t="s">
        <v>227</v>
      </c>
      <c r="J204">
        <v>0</v>
      </c>
      <c r="K204" t="s">
        <v>63</v>
      </c>
      <c r="L204">
        <v>0</v>
      </c>
      <c r="M204" t="s">
        <v>59</v>
      </c>
      <c r="N204" t="s">
        <v>63</v>
      </c>
      <c r="O204">
        <v>26.93</v>
      </c>
      <c r="P204">
        <v>26</v>
      </c>
      <c r="Q204">
        <v>1014</v>
      </c>
      <c r="R204">
        <v>6.2</v>
      </c>
      <c r="S204">
        <v>22.32</v>
      </c>
      <c r="T204" t="s">
        <v>61</v>
      </c>
      <c r="U204" t="s">
        <v>227</v>
      </c>
      <c r="V204">
        <v>0</v>
      </c>
      <c r="W204" t="s">
        <v>63</v>
      </c>
      <c r="X204">
        <v>0</v>
      </c>
      <c r="Y204" t="s">
        <v>59</v>
      </c>
      <c r="Z204" t="s">
        <v>63</v>
      </c>
      <c r="AA204">
        <v>26.93</v>
      </c>
      <c r="AB204">
        <v>26</v>
      </c>
      <c r="AC204">
        <v>1014</v>
      </c>
      <c r="AD204">
        <v>6.2</v>
      </c>
      <c r="AE204">
        <v>22.32</v>
      </c>
      <c r="AF204" t="s">
        <v>61</v>
      </c>
      <c r="AG204" t="s">
        <v>227</v>
      </c>
      <c r="AH204">
        <v>0</v>
      </c>
      <c r="AI204" t="s">
        <v>63</v>
      </c>
      <c r="AJ204">
        <v>0</v>
      </c>
      <c r="AK204" t="s">
        <v>59</v>
      </c>
      <c r="AL204" t="s">
        <v>63</v>
      </c>
      <c r="AM204">
        <v>-73.564816832745933</v>
      </c>
      <c r="AN204">
        <v>-73.634210218846022</v>
      </c>
      <c r="AO204">
        <v>-73.68270217523154</v>
      </c>
      <c r="AP204">
        <v>-73.726211996424979</v>
      </c>
      <c r="AQ204">
        <v>-73.760059311882145</v>
      </c>
      <c r="AR204">
        <v>-73.776704945842482</v>
      </c>
      <c r="AS204">
        <v>-73.782439422409638</v>
      </c>
      <c r="AT204">
        <v>-73.792070603689268</v>
      </c>
      <c r="AU204">
        <v>-73.812228662929556</v>
      </c>
      <c r="AV204">
        <v>-73.837129763642039</v>
      </c>
      <c r="AW204">
        <v>-73.856905938793972</v>
      </c>
      <c r="AX204">
        <v>-73.877308501547446</v>
      </c>
      <c r="AY204">
        <v>-73.888329003230126</v>
      </c>
      <c r="AZ204">
        <v>-73.895651609218902</v>
      </c>
      <c r="BA204">
        <v>-73.886509517338709</v>
      </c>
      <c r="BB204">
        <v>-73.891260741142531</v>
      </c>
      <c r="BC204">
        <v>-73.921559791317577</v>
      </c>
      <c r="BD204">
        <v>-73.980672538565528</v>
      </c>
      <c r="BE204">
        <v>-74.144053884076243</v>
      </c>
      <c r="BF204">
        <v>-74.257427729648072</v>
      </c>
      <c r="BG204">
        <v>-74.288858245080064</v>
      </c>
      <c r="BH204">
        <v>-74.31973192661917</v>
      </c>
      <c r="BI204">
        <v>-74.349595474946966</v>
      </c>
      <c r="BJ204">
        <v>-74.450211527516714</v>
      </c>
      <c r="BK204">
        <v>-74.453967795942077</v>
      </c>
      <c r="BL204">
        <v>-74.383760657306112</v>
      </c>
      <c r="BM204">
        <v>-74.215481139472416</v>
      </c>
      <c r="BN204">
        <v>-74.034837190248282</v>
      </c>
      <c r="BO204">
        <v>-74.089707109222246</v>
      </c>
      <c r="BP204">
        <v>-74.189353064561089</v>
      </c>
      <c r="BQ204">
        <v>-74.217467376468718</v>
      </c>
      <c r="BR204">
        <v>-74.203406433676307</v>
      </c>
      <c r="BS204">
        <v>-74.175920937821417</v>
      </c>
      <c r="BT204">
        <v>-74.180379657970704</v>
      </c>
      <c r="BU204">
        <v>-74.193616981518119</v>
      </c>
      <c r="BV204">
        <v>-74.206068842733401</v>
      </c>
      <c r="BW204">
        <v>-74.21069219507342</v>
      </c>
      <c r="BX204">
        <v>-74.212712410328194</v>
      </c>
      <c r="BY204">
        <v>-74.230482923110543</v>
      </c>
      <c r="BZ204">
        <v>-74.229334326638607</v>
      </c>
      <c r="CA204">
        <v>-74.229398736797862</v>
      </c>
      <c r="CB204">
        <v>-74.215045992899292</v>
      </c>
      <c r="CC204">
        <v>-74.138941392477449</v>
      </c>
      <c r="CD204">
        <v>-74.119569012291265</v>
      </c>
      <c r="CE204">
        <v>-74.153913815130878</v>
      </c>
      <c r="CF204">
        <v>-74.159817652019996</v>
      </c>
      <c r="CG204">
        <v>-74.160065544264114</v>
      </c>
      <c r="CH204">
        <v>-74.158479241271905</v>
      </c>
      <c r="CI204">
        <v>-74.157463208146467</v>
      </c>
      <c r="CJ204">
        <v>-74.1429074858261</v>
      </c>
      <c r="CK204">
        <v>-74.130279105481918</v>
      </c>
      <c r="CL204">
        <v>-74.134283272392253</v>
      </c>
      <c r="CM204">
        <v>-74.146811849464385</v>
      </c>
      <c r="CN204">
        <v>-74.167075237982488</v>
      </c>
      <c r="CO204">
        <v>-74.19551199172335</v>
      </c>
      <c r="CP204">
        <v>-74.249116943327635</v>
      </c>
      <c r="CQ204">
        <v>-74.340735183121041</v>
      </c>
      <c r="CR204">
        <v>-74.394994889520405</v>
      </c>
      <c r="CS204">
        <v>-74.403082359704854</v>
      </c>
      <c r="CT204">
        <v>-74.416287370538868</v>
      </c>
      <c r="CU204">
        <v>-74.40003668832766</v>
      </c>
      <c r="CV204">
        <v>-74.405747349988374</v>
      </c>
      <c r="CW204">
        <v>-74.444318104858269</v>
      </c>
      <c r="CX204">
        <v>-74.407006677500078</v>
      </c>
      <c r="CY204">
        <v>-74.350434513390752</v>
      </c>
      <c r="CZ204">
        <v>-74.335761116315496</v>
      </c>
      <c r="DA204">
        <v>-74.338571396688138</v>
      </c>
      <c r="DB204">
        <v>-74.340045134176194</v>
      </c>
      <c r="DC204">
        <v>-74.310491033222931</v>
      </c>
      <c r="DD204">
        <v>-74.277071556833278</v>
      </c>
      <c r="DE204">
        <v>-74.248455872060561</v>
      </c>
      <c r="DF204">
        <v>-74.243197740471402</v>
      </c>
      <c r="DG204">
        <v>-74.251432066356188</v>
      </c>
      <c r="DH204">
        <v>-74.249855262303001</v>
      </c>
      <c r="DI204">
        <v>-74.285598667598236</v>
      </c>
      <c r="DJ204">
        <v>-74.410442720141674</v>
      </c>
      <c r="DK204">
        <v>-74.546009613587756</v>
      </c>
      <c r="DL204">
        <v>-74.577369922019301</v>
      </c>
      <c r="DM204">
        <v>-74.571205882832658</v>
      </c>
      <c r="DN204">
        <v>-74.581819459075305</v>
      </c>
      <c r="DO204">
        <v>-74.5842318620642</v>
      </c>
      <c r="DP204">
        <v>-74.584893010011157</v>
      </c>
      <c r="DQ204">
        <v>-74.568713058170417</v>
      </c>
      <c r="DR204">
        <v>-74.564477533089843</v>
      </c>
      <c r="DS204">
        <v>-74.583676888524053</v>
      </c>
      <c r="DT204">
        <v>-74.58628204300382</v>
      </c>
      <c r="DU204">
        <v>-74.582241949841773</v>
      </c>
      <c r="DV204">
        <v>-74.548968776767097</v>
      </c>
      <c r="DW204">
        <v>-74.492287527997206</v>
      </c>
      <c r="DX204">
        <v>-74.447530970210821</v>
      </c>
      <c r="DY204">
        <v>-74.414923551849085</v>
      </c>
      <c r="DZ204">
        <v>-74.410027683484117</v>
      </c>
      <c r="EA204">
        <v>-74.400222000871508</v>
      </c>
      <c r="EB204">
        <v>-74.387465910007393</v>
      </c>
      <c r="EC204">
        <v>-74.398881126415205</v>
      </c>
      <c r="ED204">
        <v>-74.421459509620945</v>
      </c>
      <c r="EE204">
        <v>-74.454196663177669</v>
      </c>
      <c r="EF204">
        <v>-74.45912921529235</v>
      </c>
      <c r="EG204">
        <v>-74.423775122613876</v>
      </c>
      <c r="EH204">
        <v>-74.355698627865991</v>
      </c>
      <c r="EI204">
        <v>-74.285272292069664</v>
      </c>
      <c r="EJ204">
        <v>-74.252214235908923</v>
      </c>
      <c r="EK204">
        <v>-74.251820020707612</v>
      </c>
      <c r="EL204">
        <v>-74.261195931916518</v>
      </c>
      <c r="EM204">
        <v>-74.183397991408526</v>
      </c>
      <c r="EN204">
        <v>-74.109034025336143</v>
      </c>
      <c r="EO204">
        <v>-74.129550964884388</v>
      </c>
      <c r="EP204">
        <v>-74.138413518742126</v>
      </c>
      <c r="EQ204">
        <v>-74.105139581874425</v>
      </c>
      <c r="ER204">
        <v>-74.057210573269259</v>
      </c>
      <c r="ES204">
        <v>-74.064895267775768</v>
      </c>
      <c r="ET204">
        <v>-74.13872910336525</v>
      </c>
      <c r="EU204">
        <v>-74.170724151535893</v>
      </c>
      <c r="EV204">
        <v>-74.133234471363011</v>
      </c>
      <c r="EW204">
        <v>-74.149524302938119</v>
      </c>
      <c r="EX204">
        <v>-74.230874313898198</v>
      </c>
      <c r="EY204">
        <v>-74.297688557485912</v>
      </c>
      <c r="EZ204">
        <v>-74.349811222172008</v>
      </c>
      <c r="FA204">
        <v>-74.383584389746119</v>
      </c>
      <c r="FB204">
        <v>-74.399591771891409</v>
      </c>
    </row>
    <row r="205" spans="1:158" x14ac:dyDescent="0.3">
      <c r="A205" t="s">
        <v>286</v>
      </c>
      <c r="B205">
        <v>-77.526559516105877</v>
      </c>
      <c r="C205">
        <v>25.59</v>
      </c>
      <c r="D205">
        <v>27</v>
      </c>
      <c r="E205">
        <v>1014</v>
      </c>
      <c r="F205">
        <v>5.7</v>
      </c>
      <c r="G205" s="5">
        <f t="shared" si="3"/>
        <v>20.52</v>
      </c>
      <c r="H205" t="s">
        <v>61</v>
      </c>
      <c r="I205" t="s">
        <v>53</v>
      </c>
      <c r="J205">
        <v>0</v>
      </c>
      <c r="K205" t="s">
        <v>63</v>
      </c>
      <c r="L205">
        <v>0</v>
      </c>
      <c r="M205" t="s">
        <v>59</v>
      </c>
      <c r="N205" t="s">
        <v>63</v>
      </c>
      <c r="O205">
        <v>24.78</v>
      </c>
      <c r="P205">
        <v>27</v>
      </c>
      <c r="Q205">
        <v>1014</v>
      </c>
      <c r="R205">
        <v>5.7</v>
      </c>
      <c r="S205">
        <v>20.52</v>
      </c>
      <c r="T205" t="s">
        <v>61</v>
      </c>
      <c r="U205" t="s">
        <v>53</v>
      </c>
      <c r="V205">
        <v>0</v>
      </c>
      <c r="W205" t="s">
        <v>63</v>
      </c>
      <c r="X205">
        <v>0</v>
      </c>
      <c r="Y205" t="s">
        <v>59</v>
      </c>
      <c r="Z205" t="s">
        <v>63</v>
      </c>
      <c r="AA205">
        <v>24.78</v>
      </c>
      <c r="AB205">
        <v>27</v>
      </c>
      <c r="AC205">
        <v>1014</v>
      </c>
      <c r="AD205">
        <v>5.7</v>
      </c>
      <c r="AE205">
        <v>20.52</v>
      </c>
      <c r="AF205" t="s">
        <v>61</v>
      </c>
      <c r="AG205" t="s">
        <v>53</v>
      </c>
      <c r="AH205">
        <v>0</v>
      </c>
      <c r="AI205" t="s">
        <v>63</v>
      </c>
      <c r="AJ205">
        <v>0</v>
      </c>
      <c r="AK205" t="s">
        <v>59</v>
      </c>
      <c r="AL205" t="s">
        <v>63</v>
      </c>
      <c r="AM205">
        <v>-78.370503705436903</v>
      </c>
      <c r="AN205">
        <v>-77.990967434753543</v>
      </c>
      <c r="AO205">
        <v>-77.717668206795594</v>
      </c>
      <c r="AP205">
        <v>-77.535615635969918</v>
      </c>
      <c r="AQ205">
        <v>-77.414443690348691</v>
      </c>
      <c r="AR205">
        <v>-77.348433384689699</v>
      </c>
      <c r="AS205">
        <v>-77.323457214849242</v>
      </c>
      <c r="AT205">
        <v>-77.299424766049043</v>
      </c>
      <c r="AU205">
        <v>-77.290618275698279</v>
      </c>
      <c r="AV205">
        <v>-77.275041680202122</v>
      </c>
      <c r="AW205">
        <v>-77.268938300487434</v>
      </c>
      <c r="AX205">
        <v>-77.289850053859283</v>
      </c>
      <c r="AY205">
        <v>-77.302766939310558</v>
      </c>
      <c r="AZ205">
        <v>-77.318226716421762</v>
      </c>
      <c r="BA205">
        <v>-77.314395821606894</v>
      </c>
      <c r="BB205">
        <v>-77.312116856060982</v>
      </c>
      <c r="BC205">
        <v>-77.333710424044142</v>
      </c>
      <c r="BD205">
        <v>-77.34386060527028</v>
      </c>
      <c r="BE205">
        <v>-77.359454968031088</v>
      </c>
      <c r="BF205">
        <v>-77.365965901057365</v>
      </c>
      <c r="BG205">
        <v>-77.366210534942809</v>
      </c>
      <c r="BH205">
        <v>-77.38262011572607</v>
      </c>
      <c r="BI205">
        <v>-77.388359010481153</v>
      </c>
      <c r="BJ205">
        <v>-77.393732062493825</v>
      </c>
      <c r="BK205">
        <v>-77.38556337129981</v>
      </c>
      <c r="BL205">
        <v>-77.387600627090762</v>
      </c>
      <c r="BM205">
        <v>-77.421973442768419</v>
      </c>
      <c r="BN205">
        <v>-77.447801737753224</v>
      </c>
      <c r="BO205">
        <v>-77.463935143293241</v>
      </c>
      <c r="BP205">
        <v>-77.456449299696985</v>
      </c>
      <c r="BQ205">
        <v>-77.445885309250627</v>
      </c>
      <c r="BR205">
        <v>-77.447213832408934</v>
      </c>
      <c r="BS205">
        <v>-77.445758894760814</v>
      </c>
      <c r="BT205">
        <v>-77.4580573942265</v>
      </c>
      <c r="BU205">
        <v>-77.466048707883971</v>
      </c>
      <c r="BV205">
        <v>-77.462233495668556</v>
      </c>
      <c r="BW205">
        <v>-77.460557550171131</v>
      </c>
      <c r="BX205">
        <v>-77.456405958016489</v>
      </c>
      <c r="BY205">
        <v>-77.455246933209807</v>
      </c>
      <c r="BZ205">
        <v>-77.463698223327697</v>
      </c>
      <c r="CA205">
        <v>-77.462913979487595</v>
      </c>
      <c r="CB205">
        <v>-77.475017213903129</v>
      </c>
      <c r="CC205">
        <v>-77.481640392921491</v>
      </c>
      <c r="CD205">
        <v>-77.488921302978738</v>
      </c>
      <c r="CE205">
        <v>-77.502049767922472</v>
      </c>
      <c r="CF205">
        <v>-77.500486243394832</v>
      </c>
      <c r="CG205">
        <v>-77.511758798771467</v>
      </c>
      <c r="CH205">
        <v>-77.508961420784203</v>
      </c>
      <c r="CI205">
        <v>-77.512870179334186</v>
      </c>
      <c r="CJ205">
        <v>-77.535211085742588</v>
      </c>
      <c r="CK205">
        <v>-77.548789322395692</v>
      </c>
      <c r="CL205">
        <v>-77.558048069152107</v>
      </c>
      <c r="CM205">
        <v>-77.541196253388733</v>
      </c>
      <c r="CN205">
        <v>-77.532919543124507</v>
      </c>
      <c r="CO205">
        <v>-77.544861890412875</v>
      </c>
      <c r="CP205">
        <v>-77.553447315005002</v>
      </c>
      <c r="CQ205">
        <v>-77.572706877915266</v>
      </c>
      <c r="CR205">
        <v>-77.562313770049769</v>
      </c>
      <c r="CS205">
        <v>-77.543956887107896</v>
      </c>
      <c r="CT205">
        <v>-77.555402408178736</v>
      </c>
      <c r="CU205">
        <v>-77.578126807580247</v>
      </c>
      <c r="CV205">
        <v>-77.580467989652959</v>
      </c>
      <c r="CW205">
        <v>-77.551434547064815</v>
      </c>
      <c r="CX205">
        <v>-77.561677551104793</v>
      </c>
      <c r="CY205">
        <v>-77.598562752589402</v>
      </c>
      <c r="CZ205">
        <v>-77.567908958834749</v>
      </c>
      <c r="DA205">
        <v>-77.517636145260326</v>
      </c>
      <c r="DB205">
        <v>-77.498722663495585</v>
      </c>
      <c r="DC205">
        <v>-77.492101256409981</v>
      </c>
      <c r="DD205">
        <v>-77.495831426965964</v>
      </c>
      <c r="DE205">
        <v>-77.507296289958248</v>
      </c>
      <c r="DF205">
        <v>-77.534292333767496</v>
      </c>
      <c r="DG205">
        <v>-77.553162034463924</v>
      </c>
      <c r="DH205">
        <v>-77.551606001428368</v>
      </c>
      <c r="DI205">
        <v>-77.555235802487317</v>
      </c>
      <c r="DJ205">
        <v>-77.56152472089687</v>
      </c>
      <c r="DK205">
        <v>-77.57701307741084</v>
      </c>
      <c r="DL205">
        <v>-77.575445843702113</v>
      </c>
      <c r="DM205">
        <v>-77.55439781820516</v>
      </c>
      <c r="DN205">
        <v>-77.550400295210949</v>
      </c>
      <c r="DO205">
        <v>-77.550390201159132</v>
      </c>
      <c r="DP205">
        <v>-77.551037806402462</v>
      </c>
      <c r="DQ205">
        <v>-77.548161987226081</v>
      </c>
      <c r="DR205">
        <v>-77.542213148921633</v>
      </c>
      <c r="DS205">
        <v>-77.556300151599004</v>
      </c>
      <c r="DT205">
        <v>-77.575518051522153</v>
      </c>
      <c r="DU205">
        <v>-77.584203576999997</v>
      </c>
      <c r="DV205">
        <v>-77.591672797722765</v>
      </c>
      <c r="DW205">
        <v>-77.597321132800744</v>
      </c>
      <c r="DX205">
        <v>-77.609516914615114</v>
      </c>
      <c r="DY205">
        <v>-77.587100838247579</v>
      </c>
      <c r="DZ205">
        <v>-77.570889760021771</v>
      </c>
      <c r="EA205">
        <v>-77.58258929048398</v>
      </c>
      <c r="EB205">
        <v>-77.587577651213451</v>
      </c>
      <c r="EC205">
        <v>-77.602410089820637</v>
      </c>
      <c r="ED205">
        <v>-77.591324320174479</v>
      </c>
      <c r="EE205">
        <v>-77.589743362575973</v>
      </c>
      <c r="EF205">
        <v>-77.596031700761642</v>
      </c>
      <c r="EG205">
        <v>-77.599136735946274</v>
      </c>
      <c r="EH205">
        <v>-77.622644143280283</v>
      </c>
      <c r="EI205">
        <v>-77.62446292611574</v>
      </c>
      <c r="EJ205">
        <v>-77.61397577055277</v>
      </c>
      <c r="EK205">
        <v>-77.622384081402444</v>
      </c>
      <c r="EL205">
        <v>-77.622363775442977</v>
      </c>
      <c r="EM205">
        <v>-77.630977738409769</v>
      </c>
      <c r="EN205">
        <v>-77.631475589639891</v>
      </c>
      <c r="EO205">
        <v>-77.627386080213569</v>
      </c>
      <c r="EP205">
        <v>-77.636672585344456</v>
      </c>
      <c r="EQ205">
        <v>-77.634497136746518</v>
      </c>
      <c r="ER205">
        <v>-77.642967919577586</v>
      </c>
      <c r="ES205">
        <v>-77.642545029887714</v>
      </c>
      <c r="ET205">
        <v>-77.639927002577025</v>
      </c>
      <c r="EU205">
        <v>-77.642687808105052</v>
      </c>
      <c r="EV205">
        <v>-77.633376946266168</v>
      </c>
      <c r="EW205">
        <v>-77.635508621405478</v>
      </c>
      <c r="EX205">
        <v>-77.631677760038883</v>
      </c>
      <c r="EY205">
        <v>-77.626609566255439</v>
      </c>
      <c r="EZ205">
        <v>-77.630824951926883</v>
      </c>
      <c r="FA205">
        <v>-77.630397304827696</v>
      </c>
      <c r="FB205">
        <v>-77.663510412596651</v>
      </c>
    </row>
    <row r="206" spans="1:158" x14ac:dyDescent="0.3">
      <c r="A206" t="s">
        <v>287</v>
      </c>
      <c r="B206">
        <v>-74.442690434032642</v>
      </c>
      <c r="C206">
        <v>23.9</v>
      </c>
      <c r="D206">
        <v>29</v>
      </c>
      <c r="E206">
        <v>1014</v>
      </c>
      <c r="F206">
        <v>3.6</v>
      </c>
      <c r="G206" s="5">
        <f t="shared" si="3"/>
        <v>12.96</v>
      </c>
      <c r="H206" t="s">
        <v>71</v>
      </c>
      <c r="I206" t="s">
        <v>55</v>
      </c>
      <c r="J206">
        <v>0</v>
      </c>
      <c r="K206" t="s">
        <v>63</v>
      </c>
      <c r="L206">
        <v>0</v>
      </c>
      <c r="M206" t="s">
        <v>59</v>
      </c>
      <c r="N206" t="s">
        <v>63</v>
      </c>
      <c r="O206">
        <v>23.56</v>
      </c>
      <c r="P206">
        <v>29</v>
      </c>
      <c r="Q206">
        <v>1014</v>
      </c>
      <c r="R206">
        <v>3.6</v>
      </c>
      <c r="S206">
        <v>12.96</v>
      </c>
      <c r="T206" t="s">
        <v>71</v>
      </c>
      <c r="U206" t="s">
        <v>55</v>
      </c>
      <c r="V206">
        <v>0</v>
      </c>
      <c r="W206" t="s">
        <v>63</v>
      </c>
      <c r="X206">
        <v>0</v>
      </c>
      <c r="Y206" t="s">
        <v>59</v>
      </c>
      <c r="Z206" t="s">
        <v>63</v>
      </c>
      <c r="AA206">
        <v>23.54</v>
      </c>
      <c r="AB206">
        <v>29</v>
      </c>
      <c r="AC206">
        <v>1014</v>
      </c>
      <c r="AD206">
        <v>3.6</v>
      </c>
      <c r="AE206">
        <v>12.96</v>
      </c>
      <c r="AF206" t="s">
        <v>71</v>
      </c>
      <c r="AG206" t="s">
        <v>55</v>
      </c>
      <c r="AH206">
        <v>0</v>
      </c>
      <c r="AI206" t="s">
        <v>63</v>
      </c>
      <c r="AJ206">
        <v>0</v>
      </c>
      <c r="AK206" t="s">
        <v>59</v>
      </c>
      <c r="AL206" t="s">
        <v>63</v>
      </c>
      <c r="AM206">
        <v>-74.197372237573788</v>
      </c>
      <c r="AN206">
        <v>-74.260839318930778</v>
      </c>
      <c r="AO206">
        <v>-74.283409267684647</v>
      </c>
      <c r="AP206">
        <v>-74.343578981648392</v>
      </c>
      <c r="AQ206">
        <v>-74.485775587205694</v>
      </c>
      <c r="AR206">
        <v>-74.591362459393565</v>
      </c>
      <c r="AS206">
        <v>-74.565573342264059</v>
      </c>
      <c r="AT206">
        <v>-74.530286106742864</v>
      </c>
      <c r="AU206">
        <v>-74.520778436173885</v>
      </c>
      <c r="AV206">
        <v>-74.521942841378944</v>
      </c>
      <c r="AW206">
        <v>-74.533455784345861</v>
      </c>
      <c r="AX206">
        <v>-74.517529886452792</v>
      </c>
      <c r="AY206">
        <v>-74.500931316155757</v>
      </c>
      <c r="AZ206">
        <v>-74.532478401792815</v>
      </c>
      <c r="BA206">
        <v>-74.550896500555169</v>
      </c>
      <c r="BB206">
        <v>-74.560899925706835</v>
      </c>
      <c r="BC206">
        <v>-74.624178908729561</v>
      </c>
      <c r="BD206">
        <v>-74.736208654844148</v>
      </c>
      <c r="BE206">
        <v>-74.799711960198124</v>
      </c>
      <c r="BF206">
        <v>-74.771891475284292</v>
      </c>
      <c r="BG206">
        <v>-74.709243775356697</v>
      </c>
      <c r="BH206">
        <v>-74.688022890735482</v>
      </c>
      <c r="BI206">
        <v>-74.697809285842638</v>
      </c>
      <c r="BJ206">
        <v>-74.751090722306174</v>
      </c>
      <c r="BK206">
        <v>-74.820781595594582</v>
      </c>
      <c r="BL206">
        <v>-74.841566998622767</v>
      </c>
      <c r="BM206">
        <v>-74.801523247256</v>
      </c>
      <c r="BN206">
        <v>-74.711081285400297</v>
      </c>
      <c r="BO206">
        <v>-74.686399896174976</v>
      </c>
      <c r="BP206">
        <v>-74.684746813927831</v>
      </c>
      <c r="BQ206">
        <v>-74.673347807619479</v>
      </c>
      <c r="BR206">
        <v>-74.710355961544138</v>
      </c>
      <c r="BS206">
        <v>-74.705566473800502</v>
      </c>
      <c r="BT206">
        <v>-74.677389267540491</v>
      </c>
      <c r="BU206">
        <v>-74.680063389469211</v>
      </c>
      <c r="BV206">
        <v>-74.809737153463004</v>
      </c>
      <c r="BW206">
        <v>-74.984499374354215</v>
      </c>
      <c r="BX206">
        <v>-75.03124720509723</v>
      </c>
      <c r="BY206">
        <v>-75.051616008781423</v>
      </c>
      <c r="BZ206">
        <v>-75.032976448544275</v>
      </c>
      <c r="CA206">
        <v>-74.881936761970309</v>
      </c>
      <c r="CB206">
        <v>-74.74979266720301</v>
      </c>
      <c r="CC206">
        <v>-74.809090940192903</v>
      </c>
      <c r="CD206">
        <v>-74.921463549424914</v>
      </c>
      <c r="CE206">
        <v>-74.979795105724023</v>
      </c>
      <c r="CF206">
        <v>-75.02024408257833</v>
      </c>
      <c r="CG206">
        <v>-75.057174020876971</v>
      </c>
      <c r="CH206">
        <v>-75.075740141981839</v>
      </c>
      <c r="CI206">
        <v>-75.046000449680932</v>
      </c>
      <c r="CJ206">
        <v>-74.957085584557248</v>
      </c>
      <c r="CK206">
        <v>-74.883436000829704</v>
      </c>
      <c r="CL206">
        <v>-74.862588564304033</v>
      </c>
      <c r="CM206">
        <v>-74.852985343860297</v>
      </c>
      <c r="CN206">
        <v>-74.84170318643271</v>
      </c>
      <c r="CO206">
        <v>-74.794398324180719</v>
      </c>
      <c r="CP206">
        <v>-74.741387015143061</v>
      </c>
      <c r="CQ206">
        <v>-74.727021601127461</v>
      </c>
      <c r="CR206">
        <v>-74.726675565616972</v>
      </c>
      <c r="CS206">
        <v>-74.720196751057244</v>
      </c>
      <c r="CT206">
        <v>-74.719779598336487</v>
      </c>
      <c r="CU206">
        <v>-74.727861496065685</v>
      </c>
      <c r="CV206">
        <v>-74.742918831224358</v>
      </c>
      <c r="CW206">
        <v>-74.758822623693874</v>
      </c>
      <c r="CX206">
        <v>-74.73247466209159</v>
      </c>
      <c r="CY206">
        <v>-74.641185991385868</v>
      </c>
      <c r="CZ206">
        <v>-74.434866330336746</v>
      </c>
      <c r="DA206">
        <v>-74.2246828389802</v>
      </c>
      <c r="DB206">
        <v>-74.148229183106395</v>
      </c>
      <c r="DC206">
        <v>-74.260325293476555</v>
      </c>
      <c r="DD206">
        <v>-74.292644434469793</v>
      </c>
      <c r="DE206">
        <v>-74.127050527366578</v>
      </c>
      <c r="DF206">
        <v>-74.024057830779853</v>
      </c>
      <c r="DG206">
        <v>-73.987821566012826</v>
      </c>
      <c r="DH206">
        <v>-73.999591258407378</v>
      </c>
      <c r="DI206">
        <v>-74.04271618577792</v>
      </c>
      <c r="DJ206">
        <v>-74.099793095965012</v>
      </c>
      <c r="DK206">
        <v>-74.146740788459297</v>
      </c>
      <c r="DL206">
        <v>-74.134595422619498</v>
      </c>
      <c r="DM206">
        <v>-74.096271522679018</v>
      </c>
      <c r="DN206">
        <v>-74.070610750224887</v>
      </c>
      <c r="DO206">
        <v>-74.04696454428327</v>
      </c>
      <c r="DP206">
        <v>-74.055662477387756</v>
      </c>
      <c r="DQ206">
        <v>-74.059141888105927</v>
      </c>
      <c r="DR206">
        <v>-74.058544425964939</v>
      </c>
      <c r="DS206">
        <v>-74.06288392901314</v>
      </c>
      <c r="DT206">
        <v>-74.04657262609382</v>
      </c>
      <c r="DU206">
        <v>-74.063823761637877</v>
      </c>
      <c r="DV206">
        <v>-74.061781020206396</v>
      </c>
      <c r="DW206">
        <v>-74.025573938109147</v>
      </c>
      <c r="DX206">
        <v>-74.006599574409506</v>
      </c>
      <c r="DY206">
        <v>-73.99291689853689</v>
      </c>
      <c r="DZ206">
        <v>-74.005595915853917</v>
      </c>
      <c r="EA206">
        <v>-74.012336817942611</v>
      </c>
      <c r="EB206">
        <v>-74.004690751650656</v>
      </c>
      <c r="EC206">
        <v>-74.006145097958949</v>
      </c>
      <c r="ED206">
        <v>-73.99857469632596</v>
      </c>
      <c r="EE206">
        <v>-74.00022487742649</v>
      </c>
      <c r="EF206">
        <v>-74.001936225123529</v>
      </c>
      <c r="EG206">
        <v>-73.99955051938602</v>
      </c>
      <c r="EH206">
        <v>-74.002073377632129</v>
      </c>
      <c r="EI206">
        <v>-73.996256963538684</v>
      </c>
      <c r="EJ206">
        <v>-74.037114553133591</v>
      </c>
      <c r="EK206">
        <v>-74.109253886357095</v>
      </c>
      <c r="EL206">
        <v>-73.944924482246321</v>
      </c>
      <c r="EM206">
        <v>-73.678893203500422</v>
      </c>
      <c r="EN206">
        <v>-73.716408645290315</v>
      </c>
      <c r="EO206">
        <v>-74.054767032607401</v>
      </c>
      <c r="EP206">
        <v>-74.390390638504996</v>
      </c>
      <c r="EQ206">
        <v>-74.430383452065399</v>
      </c>
      <c r="ER206">
        <v>-74.31271501907483</v>
      </c>
      <c r="ES206">
        <v>-74.266155950521778</v>
      </c>
      <c r="ET206">
        <v>-74.266825804192024</v>
      </c>
      <c r="EU206">
        <v>-74.261817417107892</v>
      </c>
      <c r="EV206">
        <v>-74.253630932716391</v>
      </c>
      <c r="EW206">
        <v>-74.27522492032594</v>
      </c>
      <c r="EX206">
        <v>-74.26510345783467</v>
      </c>
      <c r="EY206">
        <v>-74.247201569539769</v>
      </c>
      <c r="EZ206">
        <v>-74.274488318555271</v>
      </c>
      <c r="FA206">
        <v>-74.295755486361145</v>
      </c>
      <c r="FB206">
        <v>-74.294024104693165</v>
      </c>
    </row>
    <row r="207" spans="1:158" x14ac:dyDescent="0.3">
      <c r="A207" t="s">
        <v>288</v>
      </c>
      <c r="B207">
        <v>-76.476695791490343</v>
      </c>
      <c r="C207">
        <v>23.93</v>
      </c>
      <c r="D207">
        <v>35</v>
      </c>
      <c r="E207">
        <v>1014</v>
      </c>
      <c r="F207">
        <v>4.0999999999999996</v>
      </c>
      <c r="G207" s="5">
        <f t="shared" si="3"/>
        <v>14.76</v>
      </c>
      <c r="H207" t="s">
        <v>71</v>
      </c>
      <c r="I207" t="s">
        <v>227</v>
      </c>
      <c r="J207">
        <v>0</v>
      </c>
      <c r="K207" t="s">
        <v>63</v>
      </c>
      <c r="L207">
        <v>0</v>
      </c>
      <c r="M207" t="s">
        <v>59</v>
      </c>
      <c r="N207" t="s">
        <v>63</v>
      </c>
      <c r="O207">
        <v>23.42</v>
      </c>
      <c r="P207">
        <v>35</v>
      </c>
      <c r="Q207">
        <v>1014</v>
      </c>
      <c r="R207">
        <v>4.0999999999999996</v>
      </c>
      <c r="S207">
        <v>14.76</v>
      </c>
      <c r="T207" t="s">
        <v>71</v>
      </c>
      <c r="U207" t="s">
        <v>227</v>
      </c>
      <c r="V207">
        <v>0</v>
      </c>
      <c r="W207" t="s">
        <v>63</v>
      </c>
      <c r="X207">
        <v>0</v>
      </c>
      <c r="Y207" t="s">
        <v>59</v>
      </c>
      <c r="Z207" t="s">
        <v>63</v>
      </c>
      <c r="AA207">
        <v>23.39</v>
      </c>
      <c r="AB207">
        <v>35</v>
      </c>
      <c r="AC207">
        <v>1014</v>
      </c>
      <c r="AD207">
        <v>4.0999999999999996</v>
      </c>
      <c r="AE207">
        <v>14.76</v>
      </c>
      <c r="AF207" t="s">
        <v>71</v>
      </c>
      <c r="AG207" t="s">
        <v>227</v>
      </c>
      <c r="AH207">
        <v>0</v>
      </c>
      <c r="AI207" t="s">
        <v>63</v>
      </c>
      <c r="AJ207">
        <v>0</v>
      </c>
      <c r="AK207" t="s">
        <v>59</v>
      </c>
      <c r="AL207" t="s">
        <v>63</v>
      </c>
      <c r="AM207">
        <v>-75.881784021301812</v>
      </c>
      <c r="AN207">
        <v>-75.944668164632049</v>
      </c>
      <c r="AO207">
        <v>-75.979155998952365</v>
      </c>
      <c r="AP207">
        <v>-76.001935596616619</v>
      </c>
      <c r="AQ207">
        <v>-76.036828828204278</v>
      </c>
      <c r="AR207">
        <v>-76.05341123001557</v>
      </c>
      <c r="AS207">
        <v>-76.088244996953691</v>
      </c>
      <c r="AT207">
        <v>-76.099897404306631</v>
      </c>
      <c r="AU207">
        <v>-76.115453168980395</v>
      </c>
      <c r="AV207">
        <v>-76.155694227012731</v>
      </c>
      <c r="AW207">
        <v>-76.165968458926471</v>
      </c>
      <c r="AX207">
        <v>-76.185592449634711</v>
      </c>
      <c r="AY207">
        <v>-76.199528981108045</v>
      </c>
      <c r="AZ207">
        <v>-76.200274645712497</v>
      </c>
      <c r="BA207">
        <v>-76.202106037353445</v>
      </c>
      <c r="BB207">
        <v>-76.206049261698837</v>
      </c>
      <c r="BC207">
        <v>-76.225476277158066</v>
      </c>
      <c r="BD207">
        <v>-76.224610179034045</v>
      </c>
      <c r="BE207">
        <v>-76.230597486540518</v>
      </c>
      <c r="BF207">
        <v>-76.252065853089306</v>
      </c>
      <c r="BG207">
        <v>-76.254153184466475</v>
      </c>
      <c r="BH207">
        <v>-76.266735980018723</v>
      </c>
      <c r="BI207">
        <v>-76.278475649784014</v>
      </c>
      <c r="BJ207">
        <v>-76.288620030822045</v>
      </c>
      <c r="BK207">
        <v>-76.305180105421712</v>
      </c>
      <c r="BL207">
        <v>-76.312320343105213</v>
      </c>
      <c r="BM207">
        <v>-76.328292440392332</v>
      </c>
      <c r="BN207">
        <v>-76.336779861651465</v>
      </c>
      <c r="BO207">
        <v>-76.336368915380802</v>
      </c>
      <c r="BP207">
        <v>-76.346853869634657</v>
      </c>
      <c r="BQ207">
        <v>-76.353099000527436</v>
      </c>
      <c r="BR207">
        <v>-76.360723143790466</v>
      </c>
      <c r="BS207">
        <v>-76.364732122617909</v>
      </c>
      <c r="BT207">
        <v>-76.363878161562383</v>
      </c>
      <c r="BU207">
        <v>-76.370681501057049</v>
      </c>
      <c r="BV207">
        <v>-76.378465635675354</v>
      </c>
      <c r="BW207">
        <v>-76.401641231964277</v>
      </c>
      <c r="BX207">
        <v>-76.42912478528325</v>
      </c>
      <c r="BY207">
        <v>-76.444528098762945</v>
      </c>
      <c r="BZ207">
        <v>-76.453849160787286</v>
      </c>
      <c r="CA207">
        <v>-76.45389765806668</v>
      </c>
      <c r="CB207">
        <v>-76.462163143747233</v>
      </c>
      <c r="CC207">
        <v>-76.473251591789563</v>
      </c>
      <c r="CD207">
        <v>-76.480460864894582</v>
      </c>
      <c r="CE207">
        <v>-76.492146551972866</v>
      </c>
      <c r="CF207">
        <v>-76.49286134471734</v>
      </c>
      <c r="CG207">
        <v>-76.483791747530205</v>
      </c>
      <c r="CH207">
        <v>-76.479368608250269</v>
      </c>
      <c r="CI207">
        <v>-76.481671291019211</v>
      </c>
      <c r="CJ207">
        <v>-76.499433115414234</v>
      </c>
      <c r="CK207">
        <v>-76.500942053605911</v>
      </c>
      <c r="CL207">
        <v>-76.507464151406452</v>
      </c>
      <c r="CM207">
        <v>-76.52658904429498</v>
      </c>
      <c r="CN207">
        <v>-76.522067704961415</v>
      </c>
      <c r="CO207">
        <v>-76.533712844365823</v>
      </c>
      <c r="CP207">
        <v>-76.523762463883884</v>
      </c>
      <c r="CQ207">
        <v>-76.513910851192605</v>
      </c>
      <c r="CR207">
        <v>-76.528307239795367</v>
      </c>
      <c r="CS207">
        <v>-76.522572714591433</v>
      </c>
      <c r="CT207">
        <v>-76.541863446755173</v>
      </c>
      <c r="CU207">
        <v>-76.545993289172799</v>
      </c>
      <c r="CV207">
        <v>-76.53954480282809</v>
      </c>
      <c r="CW207">
        <v>-76.553249005107944</v>
      </c>
      <c r="CX207">
        <v>-76.562868535209248</v>
      </c>
      <c r="CY207">
        <v>-76.582208142784708</v>
      </c>
      <c r="CZ207">
        <v>-76.592251824474403</v>
      </c>
      <c r="DA207">
        <v>-76.58986482957323</v>
      </c>
      <c r="DB207">
        <v>-76.588592319168669</v>
      </c>
      <c r="DC207">
        <v>-76.594165349598143</v>
      </c>
      <c r="DD207">
        <v>-76.612472206119406</v>
      </c>
      <c r="DE207">
        <v>-76.617132110565279</v>
      </c>
      <c r="DF207">
        <v>-76.621816220809706</v>
      </c>
      <c r="DG207">
        <v>-76.642117261488664</v>
      </c>
      <c r="DH207">
        <v>-76.618892630845522</v>
      </c>
      <c r="DI207">
        <v>-76.574464428319047</v>
      </c>
      <c r="DJ207">
        <v>-76.548011345082813</v>
      </c>
      <c r="DK207">
        <v>-76.545767862227763</v>
      </c>
      <c r="DL207">
        <v>-76.544412912922127</v>
      </c>
      <c r="DM207">
        <v>-76.545816604512623</v>
      </c>
      <c r="DN207">
        <v>-76.586732418371753</v>
      </c>
      <c r="DO207">
        <v>-76.612170671110505</v>
      </c>
      <c r="DP207">
        <v>-76.627367352552938</v>
      </c>
      <c r="DQ207">
        <v>-76.635147448851612</v>
      </c>
      <c r="DR207">
        <v>-76.592619195911126</v>
      </c>
      <c r="DS207">
        <v>-76.599004440992786</v>
      </c>
      <c r="DT207">
        <v>-76.622687172732924</v>
      </c>
      <c r="DU207">
        <v>-76.638352069779756</v>
      </c>
      <c r="DV207">
        <v>-76.650323313126535</v>
      </c>
      <c r="DW207">
        <v>-76.617156145220065</v>
      </c>
      <c r="DX207">
        <v>-76.60277807967023</v>
      </c>
      <c r="DY207">
        <v>-76.635105978816341</v>
      </c>
      <c r="DZ207">
        <v>-76.703847434547981</v>
      </c>
      <c r="EA207">
        <v>-76.707533668707839</v>
      </c>
      <c r="EB207">
        <v>-76.662617812171277</v>
      </c>
      <c r="EC207">
        <v>-76.6583146091983</v>
      </c>
      <c r="ED207">
        <v>-76.659416368362031</v>
      </c>
      <c r="EE207">
        <v>-76.655132871993231</v>
      </c>
      <c r="EF207">
        <v>-76.665751101322144</v>
      </c>
      <c r="EG207">
        <v>-76.645999066579265</v>
      </c>
      <c r="EH207">
        <v>-76.612545320530771</v>
      </c>
      <c r="EI207">
        <v>-76.622313848869965</v>
      </c>
      <c r="EJ207">
        <v>-76.624069450075751</v>
      </c>
      <c r="EK207">
        <v>-76.627836634505755</v>
      </c>
      <c r="EL207">
        <v>-76.654867801304789</v>
      </c>
      <c r="EM207">
        <v>-76.680681173418776</v>
      </c>
      <c r="EN207">
        <v>-76.717341158268255</v>
      </c>
      <c r="EO207">
        <v>-76.73915850426971</v>
      </c>
      <c r="EP207">
        <v>-76.718806893989324</v>
      </c>
      <c r="EQ207">
        <v>-76.6601278553577</v>
      </c>
      <c r="ER207">
        <v>-76.638701636036785</v>
      </c>
      <c r="ES207">
        <v>-76.655364091849435</v>
      </c>
      <c r="ET207">
        <v>-76.674030979300312</v>
      </c>
      <c r="EU207">
        <v>-76.717180821914127</v>
      </c>
      <c r="EV207">
        <v>-76.715689200034603</v>
      </c>
      <c r="EW207">
        <v>-76.672052183115042</v>
      </c>
      <c r="EX207">
        <v>-76.627174953753183</v>
      </c>
      <c r="EY207">
        <v>-76.622451212277042</v>
      </c>
      <c r="EZ207">
        <v>-76.654363486953571</v>
      </c>
      <c r="FA207">
        <v>-76.661119563055976</v>
      </c>
      <c r="FB207">
        <v>-76.665834386941185</v>
      </c>
    </row>
    <row r="208" spans="1:158" x14ac:dyDescent="0.3">
      <c r="A208" t="s">
        <v>289</v>
      </c>
      <c r="B208">
        <v>-74.561043755444999</v>
      </c>
      <c r="C208">
        <v>18.38</v>
      </c>
      <c r="D208">
        <v>55</v>
      </c>
      <c r="E208">
        <v>1015</v>
      </c>
      <c r="F208">
        <v>2.1</v>
      </c>
      <c r="G208" s="5">
        <f t="shared" si="3"/>
        <v>7.5600000000000005</v>
      </c>
      <c r="H208" t="s">
        <v>65</v>
      </c>
      <c r="I208" t="s">
        <v>227</v>
      </c>
      <c r="J208">
        <v>0</v>
      </c>
      <c r="K208" t="s">
        <v>63</v>
      </c>
      <c r="L208">
        <v>0</v>
      </c>
      <c r="M208" t="s">
        <v>59</v>
      </c>
      <c r="N208" t="s">
        <v>63</v>
      </c>
      <c r="O208">
        <v>18.579999999999998</v>
      </c>
      <c r="P208">
        <v>55</v>
      </c>
      <c r="Q208">
        <v>1015</v>
      </c>
      <c r="R208">
        <v>2.1</v>
      </c>
      <c r="S208">
        <v>7.5600000000000005</v>
      </c>
      <c r="T208" t="s">
        <v>65</v>
      </c>
      <c r="U208" t="s">
        <v>227</v>
      </c>
      <c r="V208">
        <v>0</v>
      </c>
      <c r="W208" t="s">
        <v>63</v>
      </c>
      <c r="X208">
        <v>0</v>
      </c>
      <c r="Y208" t="s">
        <v>59</v>
      </c>
      <c r="Z208" t="s">
        <v>63</v>
      </c>
      <c r="AA208">
        <v>18.37</v>
      </c>
      <c r="AB208">
        <v>55</v>
      </c>
      <c r="AC208">
        <v>1015</v>
      </c>
      <c r="AD208">
        <v>2.1</v>
      </c>
      <c r="AE208">
        <v>7.5600000000000005</v>
      </c>
      <c r="AF208" t="s">
        <v>65</v>
      </c>
      <c r="AG208" t="s">
        <v>227</v>
      </c>
      <c r="AH208">
        <v>0</v>
      </c>
      <c r="AI208" t="s">
        <v>63</v>
      </c>
      <c r="AJ208">
        <v>0</v>
      </c>
      <c r="AK208" t="s">
        <v>59</v>
      </c>
      <c r="AL208" t="s">
        <v>63</v>
      </c>
      <c r="AM208">
        <v>-74.306919205224332</v>
      </c>
      <c r="AN208">
        <v>-74.327041913670371</v>
      </c>
      <c r="AO208">
        <v>-74.335874361931104</v>
      </c>
      <c r="AP208">
        <v>-74.332268149176571</v>
      </c>
      <c r="AQ208">
        <v>-74.321610909306258</v>
      </c>
      <c r="AR208">
        <v>-74.325915834115932</v>
      </c>
      <c r="AS208">
        <v>-74.334233091385101</v>
      </c>
      <c r="AT208">
        <v>-74.35494539313018</v>
      </c>
      <c r="AU208">
        <v>-74.354320161264553</v>
      </c>
      <c r="AV208">
        <v>-74.352387325866772</v>
      </c>
      <c r="AW208">
        <v>-74.370607500962038</v>
      </c>
      <c r="AX208">
        <v>-74.389704022049358</v>
      </c>
      <c r="AY208">
        <v>-74.411490841650846</v>
      </c>
      <c r="AZ208">
        <v>-74.415293818488294</v>
      </c>
      <c r="BA208">
        <v>-74.40515167887159</v>
      </c>
      <c r="BB208">
        <v>-74.39960622194404</v>
      </c>
      <c r="BC208">
        <v>-74.406425921429928</v>
      </c>
      <c r="BD208">
        <v>-74.417274407062195</v>
      </c>
      <c r="BE208">
        <v>-74.386850777573613</v>
      </c>
      <c r="BF208">
        <v>-74.348253727529396</v>
      </c>
      <c r="BG208">
        <v>-74.356263959814612</v>
      </c>
      <c r="BH208">
        <v>-74.369012822370649</v>
      </c>
      <c r="BI208">
        <v>-74.401968772585633</v>
      </c>
      <c r="BJ208">
        <v>-74.464243917112128</v>
      </c>
      <c r="BK208">
        <v>-74.482303842578574</v>
      </c>
      <c r="BL208">
        <v>-74.477058071379332</v>
      </c>
      <c r="BM208">
        <v>-74.485366534616475</v>
      </c>
      <c r="BN208">
        <v>-74.499872966742487</v>
      </c>
      <c r="BO208">
        <v>-74.499505886837113</v>
      </c>
      <c r="BP208">
        <v>-74.489478309261472</v>
      </c>
      <c r="BQ208">
        <v>-74.493778361731188</v>
      </c>
      <c r="BR208">
        <v>-74.500053630221345</v>
      </c>
      <c r="BS208">
        <v>-74.506114394793059</v>
      </c>
      <c r="BT208">
        <v>-74.496992498580056</v>
      </c>
      <c r="BU208">
        <v>-74.481470306543301</v>
      </c>
      <c r="BV208">
        <v>-74.513784201239929</v>
      </c>
      <c r="BW208">
        <v>-74.560788671250052</v>
      </c>
      <c r="BX208">
        <v>-74.579141297643787</v>
      </c>
      <c r="BY208">
        <v>-74.54764338578471</v>
      </c>
      <c r="BZ208">
        <v>-74.527481434398936</v>
      </c>
      <c r="CA208">
        <v>-74.614397471483585</v>
      </c>
      <c r="CB208">
        <v>-74.641513222373916</v>
      </c>
      <c r="CC208">
        <v>-74.574653000713397</v>
      </c>
      <c r="CD208">
        <v>-74.549186910824687</v>
      </c>
      <c r="CE208">
        <v>-74.547170274693372</v>
      </c>
      <c r="CF208">
        <v>-74.560926570250217</v>
      </c>
      <c r="CG208">
        <v>-74.558928384807913</v>
      </c>
      <c r="CH208">
        <v>-74.552813129590191</v>
      </c>
      <c r="CI208">
        <v>-74.55996050156574</v>
      </c>
      <c r="CJ208">
        <v>-74.56013388025238</v>
      </c>
      <c r="CK208">
        <v>-74.571833920898371</v>
      </c>
      <c r="CL208">
        <v>-74.570959838571525</v>
      </c>
      <c r="CM208">
        <v>-74.568243758450862</v>
      </c>
      <c r="CN208">
        <v>-74.584963119900408</v>
      </c>
      <c r="CO208">
        <v>-74.595988630758626</v>
      </c>
      <c r="CP208">
        <v>-74.607699939071949</v>
      </c>
      <c r="CQ208">
        <v>-74.596457110476649</v>
      </c>
      <c r="CR208">
        <v>-74.578667139211717</v>
      </c>
      <c r="CS208">
        <v>-74.582638248573289</v>
      </c>
      <c r="CT208">
        <v>-74.588902080826045</v>
      </c>
      <c r="CU208">
        <v>-74.60398490625056</v>
      </c>
      <c r="CV208">
        <v>-74.601480550713944</v>
      </c>
      <c r="CW208">
        <v>-74.592125402088982</v>
      </c>
      <c r="CX208">
        <v>-74.59735313153675</v>
      </c>
      <c r="CY208">
        <v>-74.599308776991862</v>
      </c>
      <c r="CZ208">
        <v>-74.604865962721789</v>
      </c>
      <c r="DA208">
        <v>-74.602486593524816</v>
      </c>
      <c r="DB208">
        <v>-74.596836934658853</v>
      </c>
      <c r="DC208">
        <v>-74.603826762599539</v>
      </c>
      <c r="DD208">
        <v>-74.604842416799954</v>
      </c>
      <c r="DE208">
        <v>-74.608583572939608</v>
      </c>
      <c r="DF208">
        <v>-74.606417672428222</v>
      </c>
      <c r="DG208">
        <v>-74.606936832019969</v>
      </c>
      <c r="DH208">
        <v>-74.619582646689508</v>
      </c>
      <c r="DI208">
        <v>-74.614030658441749</v>
      </c>
      <c r="DJ208">
        <v>-74.612593190518183</v>
      </c>
      <c r="DK208">
        <v>-74.612880714656455</v>
      </c>
      <c r="DL208">
        <v>-74.607461152189103</v>
      </c>
      <c r="DM208">
        <v>-74.618524516259626</v>
      </c>
      <c r="DN208">
        <v>-74.625323013074308</v>
      </c>
      <c r="DO208">
        <v>-74.633261453668439</v>
      </c>
      <c r="DP208">
        <v>-74.634543258970552</v>
      </c>
      <c r="DQ208">
        <v>-74.629042894500358</v>
      </c>
      <c r="DR208">
        <v>-74.64409709959736</v>
      </c>
      <c r="DS208">
        <v>-74.650732226726461</v>
      </c>
      <c r="DT208">
        <v>-74.640959623852638</v>
      </c>
      <c r="DU208">
        <v>-74.623231667892412</v>
      </c>
      <c r="DV208">
        <v>-74.605617746049177</v>
      </c>
      <c r="DW208">
        <v>-74.649999818203597</v>
      </c>
      <c r="DX208">
        <v>-74.720869627525929</v>
      </c>
      <c r="DY208">
        <v>-74.766590209419036</v>
      </c>
      <c r="DZ208">
        <v>-74.740675804617609</v>
      </c>
      <c r="EA208">
        <v>-74.669747881539053</v>
      </c>
      <c r="EB208">
        <v>-74.688945742642019</v>
      </c>
      <c r="EC208">
        <v>-74.707392092082046</v>
      </c>
      <c r="ED208">
        <v>-74.675948277730242</v>
      </c>
      <c r="EE208">
        <v>-74.636869748447225</v>
      </c>
      <c r="EF208">
        <v>-74.608427921240121</v>
      </c>
      <c r="EG208">
        <v>-74.63336017215893</v>
      </c>
      <c r="EH208">
        <v>-74.646884493275863</v>
      </c>
      <c r="EI208">
        <v>-74.652008731284099</v>
      </c>
      <c r="EJ208">
        <v>-74.663381850110227</v>
      </c>
      <c r="EK208">
        <v>-74.648935441723921</v>
      </c>
      <c r="EL208">
        <v>-74.645663583746213</v>
      </c>
      <c r="EM208">
        <v>-74.656030594764161</v>
      </c>
      <c r="EN208">
        <v>-74.677017610851721</v>
      </c>
      <c r="EO208">
        <v>-74.714467816980459</v>
      </c>
      <c r="EP208">
        <v>-74.74307778072972</v>
      </c>
      <c r="EQ208">
        <v>-74.754147178028859</v>
      </c>
      <c r="ER208">
        <v>-74.72124110258703</v>
      </c>
      <c r="ES208">
        <v>-74.660491560134517</v>
      </c>
      <c r="ET208">
        <v>-74.634744714796</v>
      </c>
      <c r="EU208">
        <v>-74.647836146825242</v>
      </c>
      <c r="EV208">
        <v>-74.67398780050857</v>
      </c>
      <c r="EW208">
        <v>-74.674971540836395</v>
      </c>
      <c r="EX208">
        <v>-74.660496471554424</v>
      </c>
      <c r="EY208">
        <v>-74.665695187238271</v>
      </c>
      <c r="EZ208">
        <v>-74.653431021996383</v>
      </c>
      <c r="FA208">
        <v>-74.62447039314236</v>
      </c>
      <c r="FB208">
        <v>-74.6119752969052</v>
      </c>
    </row>
    <row r="209" spans="1:158" x14ac:dyDescent="0.3">
      <c r="A209" t="s">
        <v>290</v>
      </c>
      <c r="B209">
        <v>-74.804567416761145</v>
      </c>
      <c r="C209">
        <v>17.3</v>
      </c>
      <c r="D209">
        <v>67</v>
      </c>
      <c r="E209">
        <v>1016</v>
      </c>
      <c r="F209">
        <v>2.1</v>
      </c>
      <c r="G209" s="5">
        <f t="shared" si="3"/>
        <v>7.5600000000000005</v>
      </c>
      <c r="H209" t="s">
        <v>65</v>
      </c>
      <c r="I209" t="s">
        <v>55</v>
      </c>
      <c r="J209">
        <v>0</v>
      </c>
      <c r="K209" t="s">
        <v>63</v>
      </c>
      <c r="L209">
        <v>0</v>
      </c>
      <c r="M209" t="s">
        <v>59</v>
      </c>
      <c r="N209" t="s">
        <v>63</v>
      </c>
      <c r="O209">
        <v>17.329999999999998</v>
      </c>
      <c r="P209">
        <v>67</v>
      </c>
      <c r="Q209">
        <v>1016</v>
      </c>
      <c r="R209">
        <v>2.1</v>
      </c>
      <c r="S209">
        <v>7.5600000000000005</v>
      </c>
      <c r="T209" t="s">
        <v>65</v>
      </c>
      <c r="U209" t="s">
        <v>55</v>
      </c>
      <c r="V209">
        <v>0</v>
      </c>
      <c r="W209" t="s">
        <v>63</v>
      </c>
      <c r="X209">
        <v>0</v>
      </c>
      <c r="Y209" t="s">
        <v>59</v>
      </c>
      <c r="Z209" t="s">
        <v>63</v>
      </c>
      <c r="AA209">
        <v>17.3</v>
      </c>
      <c r="AB209">
        <v>67</v>
      </c>
      <c r="AC209">
        <v>1016</v>
      </c>
      <c r="AD209">
        <v>2.1</v>
      </c>
      <c r="AE209">
        <v>7.5600000000000005</v>
      </c>
      <c r="AF209" t="s">
        <v>65</v>
      </c>
      <c r="AG209" t="s">
        <v>55</v>
      </c>
      <c r="AH209">
        <v>0</v>
      </c>
      <c r="AI209" t="s">
        <v>63</v>
      </c>
      <c r="AJ209">
        <v>0</v>
      </c>
      <c r="AK209" t="s">
        <v>59</v>
      </c>
      <c r="AL209" t="s">
        <v>63</v>
      </c>
      <c r="AM209">
        <v>-74.408084445027526</v>
      </c>
      <c r="AN209">
        <v>-74.408239232214356</v>
      </c>
      <c r="AO209">
        <v>-74.426578603170526</v>
      </c>
      <c r="AP209">
        <v>-74.428773792689967</v>
      </c>
      <c r="AQ209">
        <v>-74.444202352327437</v>
      </c>
      <c r="AR209">
        <v>-74.473300325178172</v>
      </c>
      <c r="AS209">
        <v>-74.498857863856713</v>
      </c>
      <c r="AT209">
        <v>-74.540662646698721</v>
      </c>
      <c r="AU209">
        <v>-74.582888989359688</v>
      </c>
      <c r="AV209">
        <v>-74.609805647682578</v>
      </c>
      <c r="AW209">
        <v>-74.617381693003011</v>
      </c>
      <c r="AX209">
        <v>-74.623706741367428</v>
      </c>
      <c r="AY209">
        <v>-74.649023419477601</v>
      </c>
      <c r="AZ209">
        <v>-74.650398431446121</v>
      </c>
      <c r="BA209">
        <v>-74.621448119765745</v>
      </c>
      <c r="BB209">
        <v>-74.608668735451943</v>
      </c>
      <c r="BC209">
        <v>-74.608082296806501</v>
      </c>
      <c r="BD209">
        <v>-74.617913279574623</v>
      </c>
      <c r="BE209">
        <v>-74.620882912330785</v>
      </c>
      <c r="BF209">
        <v>-74.609727209580996</v>
      </c>
      <c r="BG209">
        <v>-74.594922484393322</v>
      </c>
      <c r="BH209">
        <v>-74.576673391937447</v>
      </c>
      <c r="BI209">
        <v>-74.602475271919644</v>
      </c>
      <c r="BJ209">
        <v>-74.634390673470222</v>
      </c>
      <c r="BK209">
        <v>-74.62221353357171</v>
      </c>
      <c r="BL209">
        <v>-74.635901746197959</v>
      </c>
      <c r="BM209">
        <v>-74.680174982262727</v>
      </c>
      <c r="BN209">
        <v>-74.714010255561817</v>
      </c>
      <c r="BO209">
        <v>-74.721590926532514</v>
      </c>
      <c r="BP209">
        <v>-74.714273501301165</v>
      </c>
      <c r="BQ209">
        <v>-74.719070651593199</v>
      </c>
      <c r="BR209">
        <v>-74.706898983540356</v>
      </c>
      <c r="BS209">
        <v>-74.69533758063659</v>
      </c>
      <c r="BT209">
        <v>-74.696643619704162</v>
      </c>
      <c r="BU209">
        <v>-74.703003022511695</v>
      </c>
      <c r="BV209">
        <v>-74.749078464692317</v>
      </c>
      <c r="BW209">
        <v>-74.766183688219911</v>
      </c>
      <c r="BX209">
        <v>-74.781116752803001</v>
      </c>
      <c r="BY209">
        <v>-74.822327262603437</v>
      </c>
      <c r="BZ209">
        <v>-74.838775807365224</v>
      </c>
      <c r="CA209">
        <v>-74.861330587528244</v>
      </c>
      <c r="CB209">
        <v>-74.869389494508226</v>
      </c>
      <c r="CC209">
        <v>-74.881940718528597</v>
      </c>
      <c r="CD209">
        <v>-74.907168740433747</v>
      </c>
      <c r="CE209">
        <v>-74.904393137038682</v>
      </c>
      <c r="CF209">
        <v>-74.900092446573581</v>
      </c>
      <c r="CG209">
        <v>-74.880274786102049</v>
      </c>
      <c r="CH209">
        <v>-74.862613898779244</v>
      </c>
      <c r="CI209">
        <v>-74.871165025740169</v>
      </c>
      <c r="CJ209">
        <v>-74.878653696333544</v>
      </c>
      <c r="CK209">
        <v>-74.891934726732416</v>
      </c>
      <c r="CL209">
        <v>-74.891653567982701</v>
      </c>
      <c r="CM209">
        <v>-74.878963865441165</v>
      </c>
      <c r="CN209">
        <v>-74.876929583292963</v>
      </c>
      <c r="CO209">
        <v>-74.891431334631193</v>
      </c>
      <c r="CP209">
        <v>-74.912018539485231</v>
      </c>
      <c r="CQ209">
        <v>-74.903261449128365</v>
      </c>
      <c r="CR209">
        <v>-74.869947906301917</v>
      </c>
      <c r="CS209">
        <v>-74.853375125069505</v>
      </c>
      <c r="CT209">
        <v>-74.863140578285737</v>
      </c>
      <c r="CU209">
        <v>-74.885331631376118</v>
      </c>
      <c r="CV209">
        <v>-74.883475112875317</v>
      </c>
      <c r="CW209">
        <v>-74.857151598918051</v>
      </c>
      <c r="CX209">
        <v>-74.836258727885649</v>
      </c>
      <c r="CY209">
        <v>-74.821412878194721</v>
      </c>
      <c r="CZ209">
        <v>-74.830262661676414</v>
      </c>
      <c r="DA209">
        <v>-74.867274001605523</v>
      </c>
      <c r="DB209">
        <v>-74.90175431049083</v>
      </c>
      <c r="DC209">
        <v>-74.905701818888645</v>
      </c>
      <c r="DD209">
        <v>-74.876685120488489</v>
      </c>
      <c r="DE209">
        <v>-74.848919129992879</v>
      </c>
      <c r="DF209">
        <v>-74.830611062566319</v>
      </c>
      <c r="DG209">
        <v>-74.824738037908048</v>
      </c>
      <c r="DH209">
        <v>-74.854325583682311</v>
      </c>
      <c r="DI209">
        <v>-74.902686972552459</v>
      </c>
      <c r="DJ209">
        <v>-74.926114152009774</v>
      </c>
      <c r="DK209">
        <v>-74.903889003233502</v>
      </c>
      <c r="DL209">
        <v>-74.87126009843503</v>
      </c>
      <c r="DM209">
        <v>-74.870900222555747</v>
      </c>
      <c r="DN209">
        <v>-74.874115885315661</v>
      </c>
      <c r="DO209">
        <v>-74.87705638447062</v>
      </c>
      <c r="DP209">
        <v>-74.883808587308494</v>
      </c>
      <c r="DQ209">
        <v>-74.866177837274137</v>
      </c>
      <c r="DR209">
        <v>-74.864267165568947</v>
      </c>
      <c r="DS209">
        <v>-74.85533227570636</v>
      </c>
      <c r="DT209">
        <v>-74.85298586596241</v>
      </c>
      <c r="DU209">
        <v>-74.892803296499523</v>
      </c>
      <c r="DV209">
        <v>-74.91690565390644</v>
      </c>
      <c r="DW209">
        <v>-74.929018588561917</v>
      </c>
      <c r="DX209">
        <v>-74.888454887455183</v>
      </c>
      <c r="DY209">
        <v>-74.834597558432648</v>
      </c>
      <c r="DZ209">
        <v>-74.8537140129649</v>
      </c>
      <c r="EA209">
        <v>-74.901533070268698</v>
      </c>
      <c r="EB209">
        <v>-74.934842517330594</v>
      </c>
      <c r="EC209">
        <v>-74.950876288032703</v>
      </c>
      <c r="ED209">
        <v>-74.940797392966374</v>
      </c>
      <c r="EE209">
        <v>-74.878602635810026</v>
      </c>
      <c r="EF209">
        <v>-74.860809081846185</v>
      </c>
      <c r="EG209">
        <v>-74.934906199570761</v>
      </c>
      <c r="EH209">
        <v>-74.963410894549042</v>
      </c>
      <c r="EI209">
        <v>-74.954470657960485</v>
      </c>
      <c r="EJ209">
        <v>-74.971082407037898</v>
      </c>
      <c r="EK209">
        <v>-74.963624717150211</v>
      </c>
      <c r="EL209">
        <v>-74.936716767854364</v>
      </c>
      <c r="EM209">
        <v>-74.920540310111789</v>
      </c>
      <c r="EN209">
        <v>-74.932365915441636</v>
      </c>
      <c r="EO209">
        <v>-74.943508997998876</v>
      </c>
      <c r="EP209">
        <v>-74.938076476303905</v>
      </c>
      <c r="EQ209">
        <v>-74.937474869258608</v>
      </c>
      <c r="ER209">
        <v>-74.925799004459861</v>
      </c>
      <c r="ES209">
        <v>-74.937623991417468</v>
      </c>
      <c r="ET209">
        <v>-74.978913055042312</v>
      </c>
      <c r="EU209">
        <v>-74.980011349331875</v>
      </c>
      <c r="EV209">
        <v>-74.949431602451739</v>
      </c>
      <c r="EW209">
        <v>-74.910825191695437</v>
      </c>
      <c r="EX209">
        <v>-74.872029640528751</v>
      </c>
      <c r="EY209">
        <v>-74.861220896425664</v>
      </c>
      <c r="EZ209">
        <v>-74.875846973030946</v>
      </c>
      <c r="FA209">
        <v>-74.904940818224816</v>
      </c>
      <c r="FB209">
        <v>-74.92644961872594</v>
      </c>
    </row>
    <row r="210" spans="1:158" x14ac:dyDescent="0.3">
      <c r="A210" t="s">
        <v>291</v>
      </c>
      <c r="B210">
        <v>-73.867637238306116</v>
      </c>
      <c r="C210">
        <v>16.63</v>
      </c>
      <c r="D210">
        <v>77</v>
      </c>
      <c r="E210">
        <v>1016</v>
      </c>
      <c r="F210">
        <v>3.1</v>
      </c>
      <c r="G210" s="5">
        <f t="shared" si="3"/>
        <v>11.16</v>
      </c>
      <c r="H210" t="s">
        <v>65</v>
      </c>
      <c r="I210" t="s">
        <v>227</v>
      </c>
      <c r="J210">
        <v>0</v>
      </c>
      <c r="K210" t="s">
        <v>63</v>
      </c>
      <c r="L210">
        <v>0</v>
      </c>
      <c r="M210" t="s">
        <v>59</v>
      </c>
      <c r="N210" t="s">
        <v>63</v>
      </c>
      <c r="O210">
        <v>16.8</v>
      </c>
      <c r="P210">
        <v>77</v>
      </c>
      <c r="Q210">
        <v>1016</v>
      </c>
      <c r="R210">
        <v>3.1</v>
      </c>
      <c r="S210">
        <v>11.16</v>
      </c>
      <c r="T210" t="s">
        <v>65</v>
      </c>
      <c r="U210" t="s">
        <v>227</v>
      </c>
      <c r="V210">
        <v>2</v>
      </c>
      <c r="W210" t="s">
        <v>63</v>
      </c>
      <c r="X210">
        <v>0</v>
      </c>
      <c r="Y210" t="s">
        <v>59</v>
      </c>
      <c r="Z210" t="s">
        <v>63</v>
      </c>
      <c r="AA210">
        <v>16.62</v>
      </c>
      <c r="AB210">
        <v>77</v>
      </c>
      <c r="AC210">
        <v>1016</v>
      </c>
      <c r="AD210">
        <v>3.1</v>
      </c>
      <c r="AE210">
        <v>11.16</v>
      </c>
      <c r="AF210" t="s">
        <v>65</v>
      </c>
      <c r="AG210" t="s">
        <v>227</v>
      </c>
      <c r="AH210">
        <v>3</v>
      </c>
      <c r="AI210" t="s">
        <v>63</v>
      </c>
      <c r="AJ210">
        <v>0</v>
      </c>
      <c r="AK210" t="s">
        <v>59</v>
      </c>
      <c r="AL210" t="s">
        <v>63</v>
      </c>
      <c r="AM210">
        <v>-73.558724817429265</v>
      </c>
      <c r="AN210">
        <v>-73.575850668407213</v>
      </c>
      <c r="AO210">
        <v>-73.602469205594389</v>
      </c>
      <c r="AP210">
        <v>-73.603484897011271</v>
      </c>
      <c r="AQ210">
        <v>-73.592447571474167</v>
      </c>
      <c r="AR210">
        <v>-73.621858434177057</v>
      </c>
      <c r="AS210">
        <v>-73.644177756798058</v>
      </c>
      <c r="AT210">
        <v>-73.645909121381578</v>
      </c>
      <c r="AU210">
        <v>-73.655805719566985</v>
      </c>
      <c r="AV210">
        <v>-73.666291965664996</v>
      </c>
      <c r="AW210">
        <v>-73.67560677969422</v>
      </c>
      <c r="AX210">
        <v>-73.663176972056675</v>
      </c>
      <c r="AY210">
        <v>-73.669344902026637</v>
      </c>
      <c r="AZ210">
        <v>-73.693155375452932</v>
      </c>
      <c r="BA210">
        <v>-73.692129165363923</v>
      </c>
      <c r="BB210">
        <v>-73.709584283274722</v>
      </c>
      <c r="BC210">
        <v>-73.708870740591863</v>
      </c>
      <c r="BD210">
        <v>-73.695617898484272</v>
      </c>
      <c r="BE210">
        <v>-73.704335358044773</v>
      </c>
      <c r="BF210">
        <v>-73.716277198613682</v>
      </c>
      <c r="BG210">
        <v>-73.734320933660456</v>
      </c>
      <c r="BH210">
        <v>-73.727747141724706</v>
      </c>
      <c r="BI210">
        <v>-73.7250198920473</v>
      </c>
      <c r="BJ210">
        <v>-73.737174286673195</v>
      </c>
      <c r="BK210">
        <v>-73.751736065685606</v>
      </c>
      <c r="BL210">
        <v>-73.781549446232248</v>
      </c>
      <c r="BM210">
        <v>-73.788117493467013</v>
      </c>
      <c r="BN210">
        <v>-73.78460683879959</v>
      </c>
      <c r="BO210">
        <v>-73.79388932038438</v>
      </c>
      <c r="BP210">
        <v>-73.796426736121873</v>
      </c>
      <c r="BQ210">
        <v>-73.808641228181997</v>
      </c>
      <c r="BR210">
        <v>-73.818523856347255</v>
      </c>
      <c r="BS210">
        <v>-73.817910107313935</v>
      </c>
      <c r="BT210">
        <v>-73.826506077074882</v>
      </c>
      <c r="BU210">
        <v>-73.83639811230222</v>
      </c>
      <c r="BV210">
        <v>-73.844417445570173</v>
      </c>
      <c r="BW210">
        <v>-73.842715476262754</v>
      </c>
      <c r="BX210">
        <v>-73.841143717702039</v>
      </c>
      <c r="BY210">
        <v>-73.847534460676513</v>
      </c>
      <c r="BZ210">
        <v>-73.852076089528282</v>
      </c>
      <c r="CA210">
        <v>-73.870261322000019</v>
      </c>
      <c r="CB210">
        <v>-73.879216853370821</v>
      </c>
      <c r="CC210">
        <v>-73.879700882143368</v>
      </c>
      <c r="CD210">
        <v>-73.882434284999931</v>
      </c>
      <c r="CE210">
        <v>-73.873966150436729</v>
      </c>
      <c r="CF210">
        <v>-73.876345907056518</v>
      </c>
      <c r="CG210">
        <v>-73.885631224673915</v>
      </c>
      <c r="CH210">
        <v>-73.894033447293651</v>
      </c>
      <c r="CI210">
        <v>-73.907339307779296</v>
      </c>
      <c r="CJ210">
        <v>-73.912515371386348</v>
      </c>
      <c r="CK210">
        <v>-73.914258322447978</v>
      </c>
      <c r="CL210">
        <v>-73.911318227902456</v>
      </c>
      <c r="CM210">
        <v>-73.909911534886035</v>
      </c>
      <c r="CN210">
        <v>-73.915713747217524</v>
      </c>
      <c r="CO210">
        <v>-73.91854780725356</v>
      </c>
      <c r="CP210">
        <v>-73.928710702292122</v>
      </c>
      <c r="CQ210">
        <v>-73.941433509731411</v>
      </c>
      <c r="CR210">
        <v>-73.93872657938519</v>
      </c>
      <c r="CS210">
        <v>-73.949794631396827</v>
      </c>
      <c r="CT210">
        <v>-73.945185823804508</v>
      </c>
      <c r="CU210">
        <v>-73.936760334992215</v>
      </c>
      <c r="CV210">
        <v>-73.947965336344197</v>
      </c>
      <c r="CW210">
        <v>-73.948386373977996</v>
      </c>
      <c r="CX210">
        <v>-73.958286189191199</v>
      </c>
      <c r="CY210">
        <v>-73.943934362802565</v>
      </c>
      <c r="CZ210">
        <v>-73.945658314189629</v>
      </c>
      <c r="DA210">
        <v>-73.961593479646183</v>
      </c>
      <c r="DB210">
        <v>-73.954847027530718</v>
      </c>
      <c r="DC210">
        <v>-73.966445012619758</v>
      </c>
      <c r="DD210">
        <v>-73.959353418281069</v>
      </c>
      <c r="DE210">
        <v>-73.9415074033152</v>
      </c>
      <c r="DF210">
        <v>-73.944133281546712</v>
      </c>
      <c r="DG210">
        <v>-74.044194122503697</v>
      </c>
      <c r="DH210">
        <v>-74.336714101546988</v>
      </c>
      <c r="DI210">
        <v>-74.419240963730573</v>
      </c>
      <c r="DJ210">
        <v>-74.085114655857154</v>
      </c>
      <c r="DK210">
        <v>-73.904207950270091</v>
      </c>
      <c r="DL210">
        <v>-73.969160536275922</v>
      </c>
      <c r="DM210">
        <v>-74.048765623077088</v>
      </c>
      <c r="DN210">
        <v>-74.068603542909202</v>
      </c>
      <c r="DO210">
        <v>-74.019185916410493</v>
      </c>
      <c r="DP210">
        <v>-73.998084764642869</v>
      </c>
      <c r="DQ210">
        <v>-74.003392594859449</v>
      </c>
      <c r="DR210">
        <v>-74.002003012513043</v>
      </c>
      <c r="DS210">
        <v>-73.990626677737282</v>
      </c>
      <c r="DT210">
        <v>-73.977026491136527</v>
      </c>
      <c r="DU210">
        <v>-73.968700602273771</v>
      </c>
      <c r="DV210">
        <v>-73.948776938301279</v>
      </c>
      <c r="DW210">
        <v>-73.941566154608296</v>
      </c>
      <c r="DX210">
        <v>-73.944053990589182</v>
      </c>
      <c r="DY210">
        <v>-73.928917353927716</v>
      </c>
      <c r="DZ210">
        <v>-73.908775086849232</v>
      </c>
      <c r="EA210">
        <v>-73.891506123137646</v>
      </c>
      <c r="EB210">
        <v>-73.879369331507604</v>
      </c>
      <c r="EC210">
        <v>-73.846556805031042</v>
      </c>
      <c r="ED210">
        <v>-73.776906810086501</v>
      </c>
      <c r="EE210">
        <v>-73.737987294473555</v>
      </c>
      <c r="EF210">
        <v>-73.747306869765907</v>
      </c>
      <c r="EG210">
        <v>-73.772901231780963</v>
      </c>
      <c r="EH210">
        <v>-73.804309377241324</v>
      </c>
      <c r="EI210">
        <v>-73.84922068652628</v>
      </c>
      <c r="EJ210">
        <v>-73.918194426527663</v>
      </c>
      <c r="EK210">
        <v>-73.965338977741027</v>
      </c>
      <c r="EL210">
        <v>-73.969841954740573</v>
      </c>
      <c r="EM210">
        <v>-73.96396857149881</v>
      </c>
      <c r="EN210">
        <v>-73.9704102579704</v>
      </c>
      <c r="EO210">
        <v>-73.989462327931037</v>
      </c>
      <c r="EP210">
        <v>-73.984898964120532</v>
      </c>
      <c r="EQ210">
        <v>-73.974698711626345</v>
      </c>
      <c r="ER210">
        <v>-73.971753467120948</v>
      </c>
      <c r="ES210">
        <v>-73.954601259985708</v>
      </c>
      <c r="ET210">
        <v>-73.961921433080832</v>
      </c>
      <c r="EU210">
        <v>-73.957741798097601</v>
      </c>
      <c r="EV210">
        <v>-73.934198993211936</v>
      </c>
      <c r="EW210">
        <v>-73.860333265823755</v>
      </c>
      <c r="EX210">
        <v>-73.799840001405215</v>
      </c>
      <c r="EY210">
        <v>-73.842520263903992</v>
      </c>
      <c r="EZ210">
        <v>-73.871237781255161</v>
      </c>
      <c r="FA210">
        <v>-73.886849775499172</v>
      </c>
      <c r="FB210">
        <v>-73.929991026861458</v>
      </c>
    </row>
    <row r="211" spans="1:158" x14ac:dyDescent="0.3">
      <c r="A211" t="s">
        <v>292</v>
      </c>
      <c r="B211">
        <v>-74.033384610864857</v>
      </c>
      <c r="C211">
        <v>15.14</v>
      </c>
      <c r="D211">
        <v>82</v>
      </c>
      <c r="E211">
        <v>1016</v>
      </c>
      <c r="F211">
        <v>1.5</v>
      </c>
      <c r="G211" s="5">
        <f t="shared" si="3"/>
        <v>5.4</v>
      </c>
      <c r="H211" t="s">
        <v>67</v>
      </c>
      <c r="I211" t="s">
        <v>227</v>
      </c>
      <c r="J211">
        <v>2</v>
      </c>
      <c r="K211" t="s">
        <v>63</v>
      </c>
      <c r="L211">
        <v>0</v>
      </c>
      <c r="M211" t="s">
        <v>59</v>
      </c>
      <c r="N211" t="s">
        <v>63</v>
      </c>
      <c r="O211">
        <v>15</v>
      </c>
      <c r="P211">
        <v>82</v>
      </c>
      <c r="Q211">
        <v>1016</v>
      </c>
      <c r="R211">
        <v>1.5</v>
      </c>
      <c r="S211">
        <v>5.4</v>
      </c>
      <c r="T211" t="s">
        <v>67</v>
      </c>
      <c r="U211" t="s">
        <v>227</v>
      </c>
      <c r="V211">
        <v>6</v>
      </c>
      <c r="W211" t="s">
        <v>63</v>
      </c>
      <c r="X211">
        <v>0</v>
      </c>
      <c r="Y211" t="s">
        <v>59</v>
      </c>
      <c r="Z211" t="s">
        <v>63</v>
      </c>
      <c r="AA211">
        <v>15.14</v>
      </c>
      <c r="AB211">
        <v>82</v>
      </c>
      <c r="AC211">
        <v>1016</v>
      </c>
      <c r="AD211">
        <v>1.5</v>
      </c>
      <c r="AE211">
        <v>5.4</v>
      </c>
      <c r="AF211" t="s">
        <v>67</v>
      </c>
      <c r="AG211" t="s">
        <v>227</v>
      </c>
      <c r="AH211">
        <v>8</v>
      </c>
      <c r="AI211" t="s">
        <v>63</v>
      </c>
      <c r="AJ211">
        <v>0</v>
      </c>
      <c r="AK211" t="s">
        <v>59</v>
      </c>
      <c r="AL211" t="s">
        <v>63</v>
      </c>
      <c r="AM211">
        <v>-73.628968203628318</v>
      </c>
      <c r="AN211">
        <v>-73.619343386980972</v>
      </c>
      <c r="AO211">
        <v>-73.607949165720754</v>
      </c>
      <c r="AP211">
        <v>-73.638725619406046</v>
      </c>
      <c r="AQ211">
        <v>-73.691785720980064</v>
      </c>
      <c r="AR211">
        <v>-73.721837836486714</v>
      </c>
      <c r="AS211">
        <v>-73.755908588039233</v>
      </c>
      <c r="AT211">
        <v>-73.790524286440302</v>
      </c>
      <c r="AU211">
        <v>-73.813180824566274</v>
      </c>
      <c r="AV211">
        <v>-73.814858318366589</v>
      </c>
      <c r="AW211">
        <v>-73.829113907525809</v>
      </c>
      <c r="AX211">
        <v>-73.832056981600999</v>
      </c>
      <c r="AY211">
        <v>-73.63180099230901</v>
      </c>
      <c r="AZ211">
        <v>-73.607385801136545</v>
      </c>
      <c r="BA211">
        <v>-73.779775251445813</v>
      </c>
      <c r="BB211">
        <v>-73.803690651514955</v>
      </c>
      <c r="BC211">
        <v>-73.830864090030104</v>
      </c>
      <c r="BD211">
        <v>-73.881721691787675</v>
      </c>
      <c r="BE211">
        <v>-73.900493223872118</v>
      </c>
      <c r="BF211">
        <v>-73.893696777244173</v>
      </c>
      <c r="BG211">
        <v>-73.906999656783512</v>
      </c>
      <c r="BH211">
        <v>-73.935474068583488</v>
      </c>
      <c r="BI211">
        <v>-73.959291002280949</v>
      </c>
      <c r="BJ211">
        <v>-73.95848794999938</v>
      </c>
      <c r="BK211">
        <v>-73.945295083593066</v>
      </c>
      <c r="BL211">
        <v>-73.933710073163951</v>
      </c>
      <c r="BM211">
        <v>-73.930802877023922</v>
      </c>
      <c r="BN211">
        <v>-73.919011548325528</v>
      </c>
      <c r="BO211">
        <v>-73.916318085542542</v>
      </c>
      <c r="BP211">
        <v>-73.91955036886884</v>
      </c>
      <c r="BQ211">
        <v>-73.912838564908924</v>
      </c>
      <c r="BR211">
        <v>-73.911838368730429</v>
      </c>
      <c r="BS211">
        <v>-73.915187532690794</v>
      </c>
      <c r="BT211">
        <v>-73.944138775499027</v>
      </c>
      <c r="BU211">
        <v>-74.011954883041057</v>
      </c>
      <c r="BV211">
        <v>-74.016461897214413</v>
      </c>
      <c r="BW211">
        <v>-73.999036351671705</v>
      </c>
      <c r="BX211">
        <v>-74.004734485542329</v>
      </c>
      <c r="BY211">
        <v>-73.985530241147046</v>
      </c>
      <c r="BZ211">
        <v>-73.996704809764168</v>
      </c>
      <c r="CA211">
        <v>-73.974980760782785</v>
      </c>
      <c r="CB211">
        <v>-73.957000092891974</v>
      </c>
      <c r="CC211">
        <v>-73.98990652553158</v>
      </c>
      <c r="CD211">
        <v>-74.013724785988472</v>
      </c>
      <c r="CE211">
        <v>-74.044085114893434</v>
      </c>
      <c r="CF211">
        <v>-74.035402132956762</v>
      </c>
      <c r="CG211">
        <v>-74.016279302470934</v>
      </c>
      <c r="CH211">
        <v>-74.021298721136134</v>
      </c>
      <c r="CI211">
        <v>-74.01820737122668</v>
      </c>
      <c r="CJ211">
        <v>-74.023360269142103</v>
      </c>
      <c r="CK211">
        <v>-74.015024851494303</v>
      </c>
      <c r="CL211">
        <v>-74.018750048028295</v>
      </c>
      <c r="CM211">
        <v>-74.025596270013935</v>
      </c>
      <c r="CN211">
        <v>-74.017478862501434</v>
      </c>
      <c r="CO211">
        <v>-74.039204114286505</v>
      </c>
      <c r="CP211">
        <v>-74.047509754366303</v>
      </c>
      <c r="CQ211">
        <v>-74.033557204862589</v>
      </c>
      <c r="CR211">
        <v>-74.022946012399174</v>
      </c>
      <c r="CS211">
        <v>-74.014210758527639</v>
      </c>
      <c r="CT211">
        <v>-74.034534470495771</v>
      </c>
      <c r="CU211">
        <v>-74.053306702226763</v>
      </c>
      <c r="CV211">
        <v>-74.044461193683333</v>
      </c>
      <c r="CW211">
        <v>-74.051566337371781</v>
      </c>
      <c r="CX211">
        <v>-74.077238446803051</v>
      </c>
      <c r="CY211">
        <v>-74.108399958732122</v>
      </c>
      <c r="CZ211">
        <v>-74.117420857029686</v>
      </c>
      <c r="DA211">
        <v>-74.095023804049589</v>
      </c>
      <c r="DB211">
        <v>-74.071515476821617</v>
      </c>
      <c r="DC211">
        <v>-74.013639850983509</v>
      </c>
      <c r="DD211">
        <v>-74.004753608819925</v>
      </c>
      <c r="DE211">
        <v>-74.067714032061815</v>
      </c>
      <c r="DF211">
        <v>-74.099152720507362</v>
      </c>
      <c r="DG211">
        <v>-74.098856407658417</v>
      </c>
      <c r="DH211">
        <v>-74.087682364447318</v>
      </c>
      <c r="DI211">
        <v>-74.099381043317507</v>
      </c>
      <c r="DJ211">
        <v>-74.120844584559876</v>
      </c>
      <c r="DK211">
        <v>-74.130537413415169</v>
      </c>
      <c r="DL211">
        <v>-74.136447041838892</v>
      </c>
      <c r="DM211">
        <v>-74.133025004495892</v>
      </c>
      <c r="DN211">
        <v>-74.117062487591426</v>
      </c>
      <c r="DO211">
        <v>-74.075454454978143</v>
      </c>
      <c r="DP211">
        <v>-74.054389469083986</v>
      </c>
      <c r="DQ211">
        <v>-74.104781784908539</v>
      </c>
      <c r="DR211">
        <v>-74.105160800594987</v>
      </c>
      <c r="DS211">
        <v>-74.080460468044947</v>
      </c>
      <c r="DT211">
        <v>-74.090515925776515</v>
      </c>
      <c r="DU211">
        <v>-74.076812784603931</v>
      </c>
      <c r="DV211">
        <v>-74.073464521361757</v>
      </c>
      <c r="DW211">
        <v>-74.078381568135995</v>
      </c>
      <c r="DX211">
        <v>-74.09343464316828</v>
      </c>
      <c r="DY211">
        <v>-74.112726702960416</v>
      </c>
      <c r="DZ211">
        <v>-74.108623086639824</v>
      </c>
      <c r="EA211">
        <v>-74.106181252857212</v>
      </c>
      <c r="EB211">
        <v>-74.079743908776138</v>
      </c>
      <c r="EC211">
        <v>-74.084522808349732</v>
      </c>
      <c r="ED211">
        <v>-74.154108574051179</v>
      </c>
      <c r="EE211">
        <v>-74.204795615550324</v>
      </c>
      <c r="EF211">
        <v>-74.242946443783012</v>
      </c>
      <c r="EG211">
        <v>-74.259191433550939</v>
      </c>
      <c r="EH211">
        <v>-74.27896771085679</v>
      </c>
      <c r="EI211">
        <v>-74.288641085384967</v>
      </c>
      <c r="EJ211">
        <v>-74.255425057821498</v>
      </c>
      <c r="EK211">
        <v>-74.21246607501007</v>
      </c>
      <c r="EL211">
        <v>-74.160014790111575</v>
      </c>
      <c r="EM211">
        <v>-74.143937943377807</v>
      </c>
      <c r="EN211">
        <v>-74.168206864506303</v>
      </c>
      <c r="EO211">
        <v>-74.213069160775348</v>
      </c>
      <c r="EP211">
        <v>-74.25354346048988</v>
      </c>
      <c r="EQ211">
        <v>-74.258485812917698</v>
      </c>
      <c r="ER211">
        <v>-74.285621728358208</v>
      </c>
      <c r="ES211">
        <v>-74.35223008378648</v>
      </c>
      <c r="ET211">
        <v>-74.394984592054101</v>
      </c>
      <c r="EU211">
        <v>-74.391727980795096</v>
      </c>
      <c r="EV211">
        <v>-74.36137098372329</v>
      </c>
      <c r="EW211">
        <v>-74.321430614671641</v>
      </c>
      <c r="EX211">
        <v>-74.295660719701885</v>
      </c>
      <c r="EY211">
        <v>-74.265095034462831</v>
      </c>
      <c r="EZ211">
        <v>-74.242279292638216</v>
      </c>
      <c r="FA211">
        <v>-74.239263125357695</v>
      </c>
      <c r="FB211">
        <v>-74.249900235938895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23CB-1A0D-44D6-842F-2B2E271F1808}">
  <sheetPr codeName="Sheet2"/>
  <dimension ref="A1:ATG45"/>
  <sheetViews>
    <sheetView workbookViewId="0">
      <selection activeCell="C32" sqref="C32"/>
    </sheetView>
  </sheetViews>
  <sheetFormatPr defaultRowHeight="14.4" x14ac:dyDescent="0.3"/>
  <cols>
    <col min="1" max="2" width="28.109375" customWidth="1"/>
    <col min="3" max="3" width="15.33203125" customWidth="1"/>
  </cols>
  <sheetData>
    <row r="1" spans="1:1203" x14ac:dyDescent="0.3">
      <c r="A1" t="s">
        <v>29</v>
      </c>
      <c r="B1" t="s">
        <v>32</v>
      </c>
      <c r="C1" t="s">
        <v>30</v>
      </c>
      <c r="D1">
        <v>1</v>
      </c>
      <c r="E1">
        <v>2</v>
      </c>
      <c r="F1">
        <v>3</v>
      </c>
      <c r="G1">
        <v>4</v>
      </c>
      <c r="H1" t="s">
        <v>31</v>
      </c>
    </row>
    <row r="2" spans="1:1203" x14ac:dyDescent="0.3">
      <c r="A2" t="s">
        <v>0</v>
      </c>
      <c r="B2">
        <f t="shared" ref="B2:B30" si="0">AVERAGE(D2:ATG2)</f>
        <v>-58.882057221865118</v>
      </c>
      <c r="C2" s="1">
        <v>-58.882057221865146</v>
      </c>
      <c r="D2">
        <v>-58.098280227675346</v>
      </c>
      <c r="E2">
        <v>-58.146591883830013</v>
      </c>
      <c r="F2">
        <v>-58.171607920525496</v>
      </c>
      <c r="G2">
        <v>-58.191755483112829</v>
      </c>
      <c r="H2">
        <v>-58.23116128036969</v>
      </c>
      <c r="I2">
        <v>-58.247232139009043</v>
      </c>
      <c r="J2">
        <v>-58.247967170059852</v>
      </c>
      <c r="K2">
        <v>-58.245084370020045</v>
      </c>
      <c r="L2">
        <v>-58.250672542324565</v>
      </c>
      <c r="M2">
        <v>-58.290868031624512</v>
      </c>
      <c r="N2">
        <v>-58.323187186021187</v>
      </c>
      <c r="O2">
        <v>-58.334839687118759</v>
      </c>
      <c r="P2">
        <v>-58.33598047529739</v>
      </c>
      <c r="Q2">
        <v>-58.352326858710519</v>
      </c>
      <c r="R2">
        <v>-58.355397560620936</v>
      </c>
      <c r="S2">
        <v>-58.342581656205496</v>
      </c>
      <c r="T2">
        <v>-58.375262409031677</v>
      </c>
      <c r="U2">
        <v>-58.406688964851881</v>
      </c>
      <c r="V2">
        <v>-58.440346364031996</v>
      </c>
      <c r="W2">
        <v>-58.473708796571934</v>
      </c>
      <c r="X2">
        <v>-58.464430497345376</v>
      </c>
      <c r="Y2">
        <v>-58.469185667692514</v>
      </c>
      <c r="Z2">
        <v>-58.498193675309992</v>
      </c>
      <c r="AA2">
        <v>-58.490691895538575</v>
      </c>
      <c r="AB2">
        <v>-58.516124127299392</v>
      </c>
      <c r="AC2">
        <v>-58.553970408904377</v>
      </c>
      <c r="AD2">
        <v>-58.548642961416917</v>
      </c>
      <c r="AE2">
        <v>-58.5469268851229</v>
      </c>
      <c r="AF2">
        <v>-58.561642422488866</v>
      </c>
      <c r="AG2">
        <v>-58.583963542855088</v>
      </c>
      <c r="AH2">
        <v>-58.568273404823785</v>
      </c>
      <c r="AI2">
        <v>-58.549032645420922</v>
      </c>
      <c r="AJ2">
        <v>-58.555694659043958</v>
      </c>
      <c r="AK2">
        <v>-58.561849778288419</v>
      </c>
      <c r="AL2">
        <v>-58.579619610669312</v>
      </c>
      <c r="AM2">
        <v>-58.598107658540386</v>
      </c>
      <c r="AN2">
        <v>-58.615031864093623</v>
      </c>
      <c r="AO2">
        <v>-58.6512588658303</v>
      </c>
      <c r="AP2">
        <v>-58.681038191737727</v>
      </c>
      <c r="AQ2">
        <v>-58.678168576669151</v>
      </c>
      <c r="AR2">
        <v>-58.647043116164724</v>
      </c>
      <c r="AS2">
        <v>-58.646772342212387</v>
      </c>
      <c r="AT2">
        <v>-58.657285391545443</v>
      </c>
      <c r="AU2">
        <v>-58.644146449650236</v>
      </c>
      <c r="AV2">
        <v>-58.623666864028557</v>
      </c>
      <c r="AW2">
        <v>-58.611178417033059</v>
      </c>
      <c r="AX2">
        <v>-58.632137874427706</v>
      </c>
      <c r="AY2">
        <v>-58.632757859422767</v>
      </c>
      <c r="AZ2">
        <v>-58.627698857742764</v>
      </c>
      <c r="BA2">
        <v>-58.64206042268237</v>
      </c>
      <c r="BB2">
        <v>-58.651615015476438</v>
      </c>
      <c r="BC2">
        <v>-58.639768886278006</v>
      </c>
      <c r="BD2">
        <v>-58.647621207667584</v>
      </c>
      <c r="BE2">
        <v>-58.67204921529131</v>
      </c>
      <c r="BF2">
        <v>-58.668493172182536</v>
      </c>
      <c r="BG2">
        <v>-58.659255316926433</v>
      </c>
      <c r="BH2">
        <v>-58.623360511583499</v>
      </c>
      <c r="BI2">
        <v>-58.552400870859316</v>
      </c>
      <c r="BJ2">
        <v>-58.459362684271419</v>
      </c>
      <c r="BK2">
        <v>-58.417030719908588</v>
      </c>
      <c r="BL2">
        <v>-58.437958445167567</v>
      </c>
      <c r="BM2">
        <v>-58.451653164230713</v>
      </c>
      <c r="BN2">
        <v>-58.447226148420071</v>
      </c>
      <c r="BO2">
        <v>-58.487262806659487</v>
      </c>
      <c r="BP2">
        <v>-58.564069974483694</v>
      </c>
      <c r="BQ2">
        <v>-58.65932733046283</v>
      </c>
      <c r="BR2">
        <v>-58.680890177900949</v>
      </c>
      <c r="BS2">
        <v>-58.627554971716933</v>
      </c>
      <c r="BT2">
        <v>-58.629408608979929</v>
      </c>
      <c r="BU2">
        <v>-58.647229501639544</v>
      </c>
      <c r="BV2">
        <v>-58.665238380753792</v>
      </c>
      <c r="BW2">
        <v>-58.690871030673705</v>
      </c>
      <c r="BX2">
        <v>-58.716344092438128</v>
      </c>
      <c r="BY2">
        <v>-58.722585849572205</v>
      </c>
      <c r="BZ2">
        <v>-58.690463629738922</v>
      </c>
      <c r="CA2">
        <v>-58.642833108583559</v>
      </c>
      <c r="CB2">
        <v>-58.638143933021993</v>
      </c>
      <c r="CC2">
        <v>-58.649992110678212</v>
      </c>
      <c r="CD2">
        <v>-58.669067424121017</v>
      </c>
      <c r="CE2">
        <v>-58.694219317111397</v>
      </c>
      <c r="CF2">
        <v>-58.703879890645609</v>
      </c>
      <c r="CG2">
        <v>-58.931150598347948</v>
      </c>
      <c r="CH2">
        <v>-59.272242783397189</v>
      </c>
      <c r="CI2">
        <v>-59.344069203856023</v>
      </c>
      <c r="CJ2">
        <v>-59.304588904965783</v>
      </c>
      <c r="CK2">
        <v>-59.297398779049701</v>
      </c>
      <c r="CL2">
        <v>-59.270450609567206</v>
      </c>
      <c r="CM2">
        <v>-59.251198460821008</v>
      </c>
      <c r="CN2">
        <v>-59.262448977665315</v>
      </c>
      <c r="CO2">
        <v>-59.289958747264933</v>
      </c>
      <c r="CP2">
        <v>-59.292950956323025</v>
      </c>
      <c r="CQ2">
        <v>-59.248437334545969</v>
      </c>
      <c r="CR2">
        <v>-59.219779626129743</v>
      </c>
      <c r="CS2">
        <v>-59.236187147334206</v>
      </c>
      <c r="CT2">
        <v>-59.272068204058058</v>
      </c>
      <c r="CU2">
        <v>-59.286368924650461</v>
      </c>
      <c r="CV2">
        <v>-59.285320140459376</v>
      </c>
      <c r="CW2">
        <v>-59.290280694787583</v>
      </c>
      <c r="CX2">
        <v>-59.283397226165661</v>
      </c>
      <c r="CY2">
        <v>-59.26059416334656</v>
      </c>
      <c r="CZ2">
        <v>-59.254648591515483</v>
      </c>
      <c r="DA2">
        <v>-59.246659880597626</v>
      </c>
      <c r="DB2">
        <v>-59.207295450257377</v>
      </c>
      <c r="DC2">
        <v>-59.283781562739186</v>
      </c>
      <c r="DD2">
        <v>-59.387204642909779</v>
      </c>
      <c r="DE2">
        <v>-59.379340516590155</v>
      </c>
      <c r="DF2">
        <v>-59.354921670382879</v>
      </c>
      <c r="DG2">
        <v>-59.347407317534405</v>
      </c>
      <c r="DH2">
        <v>-59.342743099663281</v>
      </c>
      <c r="DI2">
        <v>-59.312063846313038</v>
      </c>
      <c r="DJ2">
        <v>-59.294476602570683</v>
      </c>
      <c r="DK2">
        <v>-59.257615704167904</v>
      </c>
      <c r="DL2">
        <v>-59.045118058552831</v>
      </c>
      <c r="DM2">
        <v>-58.791684301882867</v>
      </c>
      <c r="DN2">
        <v>-58.659807303126598</v>
      </c>
      <c r="DO2">
        <v>-58.569863326676533</v>
      </c>
      <c r="DP2">
        <v>-58.557026690396178</v>
      </c>
      <c r="DQ2">
        <v>-58.497852252504529</v>
      </c>
      <c r="DR2">
        <v>-58.510222316840242</v>
      </c>
      <c r="DS2">
        <v>-58.53690418145068</v>
      </c>
      <c r="DT2">
        <v>-58.199787713522305</v>
      </c>
      <c r="DU2">
        <v>-57.794877508639956</v>
      </c>
      <c r="DV2">
        <v>-57.548176303050198</v>
      </c>
      <c r="DW2">
        <v>-57.433368933021008</v>
      </c>
      <c r="DX2">
        <v>-57.336522489630028</v>
      </c>
      <c r="DY2">
        <v>-57.244486957804185</v>
      </c>
      <c r="DZ2">
        <v>-57.216571239566811</v>
      </c>
      <c r="EA2">
        <v>-57.197063784762221</v>
      </c>
      <c r="EB2">
        <v>-57.189635580077166</v>
      </c>
      <c r="EC2">
        <v>-57.188178993012421</v>
      </c>
      <c r="ED2">
        <v>-57.18492160616853</v>
      </c>
      <c r="EE2">
        <v>-57.195827357942093</v>
      </c>
      <c r="EF2">
        <v>-57.203266370375466</v>
      </c>
      <c r="EG2">
        <v>-57.214664887635415</v>
      </c>
      <c r="EH2">
        <v>-57.255576712895888</v>
      </c>
      <c r="EI2">
        <v>-57.277281350325985</v>
      </c>
      <c r="EJ2">
        <v>-57.256250052367236</v>
      </c>
      <c r="EK2">
        <v>-57.253742754513695</v>
      </c>
      <c r="EL2">
        <v>-57.261978521162163</v>
      </c>
      <c r="EM2">
        <v>-57.265181856597728</v>
      </c>
      <c r="EN2">
        <v>-57.278037029442231</v>
      </c>
      <c r="EO2">
        <v>-57.277450552781502</v>
      </c>
      <c r="EP2">
        <v>-57.286671349292007</v>
      </c>
      <c r="EQ2">
        <v>-57.295628631390791</v>
      </c>
      <c r="ER2">
        <v>-57.285594875469819</v>
      </c>
      <c r="ES2">
        <v>-57.308829609092641</v>
      </c>
      <c r="ET2">
        <v>-57.364748126989014</v>
      </c>
      <c r="EU2">
        <v>-57.393848111347623</v>
      </c>
      <c r="EV2">
        <v>-57.385097558087779</v>
      </c>
      <c r="EW2">
        <v>-57.389801848868132</v>
      </c>
      <c r="EX2">
        <v>-57.401546877051246</v>
      </c>
      <c r="EY2">
        <v>-57.403388308265932</v>
      </c>
      <c r="EZ2">
        <v>-57.416014639903956</v>
      </c>
      <c r="FA2">
        <v>-57.430620672677776</v>
      </c>
      <c r="FB2">
        <v>-57.448613370595922</v>
      </c>
      <c r="FC2">
        <v>-57.459415201805427</v>
      </c>
      <c r="FD2">
        <v>-57.467560347177695</v>
      </c>
      <c r="FE2">
        <v>-57.504622740046059</v>
      </c>
      <c r="FF2">
        <v>-57.584875513924096</v>
      </c>
      <c r="FG2">
        <v>-57.723847757930734</v>
      </c>
      <c r="FH2">
        <v>-57.859356170633234</v>
      </c>
      <c r="FI2">
        <v>-57.916781484038673</v>
      </c>
      <c r="FJ2">
        <v>-57.884088396320792</v>
      </c>
      <c r="FK2">
        <v>-57.777871756783455</v>
      </c>
      <c r="FL2">
        <v>-57.670244313037216</v>
      </c>
      <c r="FM2">
        <v>-57.62455890441629</v>
      </c>
      <c r="FN2">
        <v>-57.627026522332017</v>
      </c>
      <c r="FO2">
        <v>-57.634527768073085</v>
      </c>
      <c r="FP2">
        <v>-57.646200114916937</v>
      </c>
      <c r="FQ2">
        <v>-57.651702756559949</v>
      </c>
      <c r="FR2">
        <v>-57.65598555438261</v>
      </c>
      <c r="FS2">
        <v>-57.677189388574931</v>
      </c>
      <c r="FT2">
        <v>-57.700954902821778</v>
      </c>
      <c r="FU2">
        <v>-57.876199055828323</v>
      </c>
      <c r="FV2">
        <v>-58.439401338751232</v>
      </c>
      <c r="FW2">
        <v>-59.060078109491336</v>
      </c>
      <c r="FX2">
        <v>-59.445108144830314</v>
      </c>
      <c r="FY2">
        <v>-59.575766886976872</v>
      </c>
      <c r="FZ2">
        <v>-59.425103427652076</v>
      </c>
      <c r="GA2">
        <v>-59.406338385642442</v>
      </c>
      <c r="GB2">
        <v>-59.447834417287652</v>
      </c>
      <c r="GC2">
        <v>-59.369616231631923</v>
      </c>
      <c r="GD2">
        <v>-59.302877155597017</v>
      </c>
      <c r="GE2">
        <v>-59.361763906199918</v>
      </c>
      <c r="GF2">
        <v>-59.467014266997055</v>
      </c>
      <c r="GG2">
        <v>-59.474089927319561</v>
      </c>
      <c r="GH2">
        <v>-59.459074327132832</v>
      </c>
      <c r="GI2">
        <v>-59.456603651447054</v>
      </c>
      <c r="GJ2">
        <v>-59.439656923042122</v>
      </c>
      <c r="GK2">
        <v>-59.444520692353677</v>
      </c>
      <c r="GL2">
        <v>-59.455052841931312</v>
      </c>
      <c r="GM2">
        <v>-59.446284801633773</v>
      </c>
      <c r="GN2">
        <v>-59.427615737784009</v>
      </c>
      <c r="GO2">
        <v>-59.428303672431916</v>
      </c>
      <c r="GP2">
        <v>-59.443332358266673</v>
      </c>
      <c r="GQ2">
        <v>-59.402720832068063</v>
      </c>
      <c r="GR2">
        <v>-59.357489856564342</v>
      </c>
      <c r="GS2">
        <v>-59.389944482482981</v>
      </c>
      <c r="GT2">
        <v>-59.44679168335081</v>
      </c>
      <c r="GU2">
        <v>-59.473048259371339</v>
      </c>
      <c r="GV2">
        <v>-59.472938706273908</v>
      </c>
      <c r="GW2">
        <v>-59.475879522728356</v>
      </c>
      <c r="GX2">
        <v>-59.516962882637173</v>
      </c>
      <c r="GY2">
        <v>-59.540360082151182</v>
      </c>
      <c r="GZ2">
        <v>-59.533940773652816</v>
      </c>
      <c r="HA2">
        <v>-59.517547652925501</v>
      </c>
      <c r="HB2">
        <v>-59.521426415854854</v>
      </c>
      <c r="HC2">
        <v>-59.521962079032946</v>
      </c>
      <c r="HD2">
        <v>-59.51608910731531</v>
      </c>
      <c r="HE2">
        <v>-59.528818805113197</v>
      </c>
      <c r="HF2">
        <v>-59.537751119556532</v>
      </c>
      <c r="HG2">
        <v>-59.534684115397724</v>
      </c>
      <c r="HH2">
        <v>-59.522926034223318</v>
      </c>
      <c r="HI2">
        <v>-59.530253945319942</v>
      </c>
      <c r="HJ2">
        <v>-59.568007885716554</v>
      </c>
      <c r="HK2">
        <v>-59.575879064955572</v>
      </c>
      <c r="HL2">
        <v>-59.57094101206188</v>
      </c>
      <c r="HM2">
        <v>-59.574195631480215</v>
      </c>
      <c r="HN2">
        <v>-59.585665516839953</v>
      </c>
      <c r="HO2">
        <v>-59.567570263469293</v>
      </c>
      <c r="HP2">
        <v>-59.549980305738785</v>
      </c>
      <c r="HQ2">
        <v>-59.569466906661901</v>
      </c>
      <c r="HR2">
        <v>-59.565144686473005</v>
      </c>
      <c r="HS2">
        <v>-59.553266041989758</v>
      </c>
      <c r="HT2">
        <v>-59.554219100310625</v>
      </c>
      <c r="HU2">
        <v>-59.53979244935811</v>
      </c>
      <c r="HV2">
        <v>-59.5182245943003</v>
      </c>
      <c r="HW2">
        <v>-59.538262435535991</v>
      </c>
      <c r="HX2">
        <v>-59.556818313520019</v>
      </c>
      <c r="HY2">
        <v>-59.550624944314819</v>
      </c>
      <c r="HZ2">
        <v>-59.54859214742703</v>
      </c>
      <c r="IA2">
        <v>-59.529403602849136</v>
      </c>
      <c r="IB2">
        <v>-59.534535671401699</v>
      </c>
      <c r="IC2">
        <v>-59.542840168091956</v>
      </c>
      <c r="ID2">
        <v>-59.549962481005949</v>
      </c>
      <c r="IE2">
        <v>-59.565398569985717</v>
      </c>
      <c r="IF2">
        <v>-59.555032733740767</v>
      </c>
      <c r="IG2">
        <v>-59.536372872842676</v>
      </c>
      <c r="IH2">
        <v>-59.532675289020233</v>
      </c>
      <c r="II2">
        <v>-59.54435961262255</v>
      </c>
      <c r="IJ2">
        <v>-59.498832417957317</v>
      </c>
      <c r="IK2">
        <v>-59.234188119299183</v>
      </c>
      <c r="IL2">
        <v>-58.716622200582172</v>
      </c>
      <c r="IM2">
        <v>-58.26165014776663</v>
      </c>
      <c r="IN2">
        <v>-58.01479482007543</v>
      </c>
      <c r="IO2">
        <v>-57.911879192034739</v>
      </c>
      <c r="IP2">
        <v>-57.923044213312181</v>
      </c>
      <c r="IQ2">
        <v>-57.966417524756196</v>
      </c>
      <c r="IR2">
        <v>-57.993134957323875</v>
      </c>
      <c r="IS2">
        <v>-57.998527152926137</v>
      </c>
      <c r="IT2">
        <v>-58.031958498713706</v>
      </c>
      <c r="IU2">
        <v>-58.101421682584473</v>
      </c>
      <c r="IV2">
        <v>-58.226049485177995</v>
      </c>
      <c r="IW2">
        <v>-58.405041271906157</v>
      </c>
      <c r="IX2">
        <v>-58.519474388074542</v>
      </c>
      <c r="IY2">
        <v>-58.548306232941577</v>
      </c>
      <c r="IZ2">
        <v>-58.533283999997316</v>
      </c>
      <c r="JA2">
        <v>-58.54769041602998</v>
      </c>
      <c r="JB2">
        <v>-58.588918314209863</v>
      </c>
      <c r="JC2">
        <v>-58.556165482487089</v>
      </c>
      <c r="JD2">
        <v>-58.508623452278748</v>
      </c>
      <c r="JE2">
        <v>-58.489633948192129</v>
      </c>
      <c r="JF2">
        <v>-58.465735361514305</v>
      </c>
      <c r="JG2">
        <v>-58.412843066699509</v>
      </c>
      <c r="JH2">
        <v>-58.391755905793971</v>
      </c>
      <c r="JI2">
        <v>-58.443283561253537</v>
      </c>
      <c r="JJ2">
        <v>-58.457232344082065</v>
      </c>
      <c r="JK2">
        <v>-58.462150514253871</v>
      </c>
      <c r="JL2">
        <v>-58.460863188745321</v>
      </c>
      <c r="JM2">
        <v>-58.439940191140337</v>
      </c>
      <c r="JN2">
        <v>-58.436348000965779</v>
      </c>
      <c r="JO2">
        <v>-58.452009787991457</v>
      </c>
      <c r="JP2">
        <v>-58.452119395664312</v>
      </c>
      <c r="JQ2">
        <v>-58.466435366346651</v>
      </c>
      <c r="JR2">
        <v>-58.500265879807614</v>
      </c>
      <c r="JS2">
        <v>-58.502847879231638</v>
      </c>
      <c r="JT2">
        <v>-58.514252876886694</v>
      </c>
      <c r="JU2">
        <v>-58.542673698450692</v>
      </c>
      <c r="JV2">
        <v>-58.512046876238514</v>
      </c>
      <c r="JW2">
        <v>-58.471973810831471</v>
      </c>
      <c r="JX2">
        <v>-58.461486586064552</v>
      </c>
      <c r="JY2">
        <v>-58.465997003098195</v>
      </c>
      <c r="JZ2">
        <v>-58.464705586020543</v>
      </c>
      <c r="KA2">
        <v>-58.439081775431205</v>
      </c>
      <c r="KB2">
        <v>-58.441899734962391</v>
      </c>
      <c r="KC2">
        <v>-58.474812999012272</v>
      </c>
      <c r="KD2">
        <v>-58.455794536649087</v>
      </c>
      <c r="KE2">
        <v>-58.432821430000168</v>
      </c>
      <c r="KF2">
        <v>-58.455418527915626</v>
      </c>
      <c r="KG2">
        <v>-58.493254660119547</v>
      </c>
      <c r="KH2">
        <v>-58.483139535435292</v>
      </c>
      <c r="KI2">
        <v>-58.4515049641197</v>
      </c>
      <c r="KJ2">
        <v>-58.474314031978068</v>
      </c>
      <c r="KK2">
        <v>-58.540392293974655</v>
      </c>
      <c r="KL2">
        <v>-58.647112059671997</v>
      </c>
      <c r="KM2">
        <v>-58.929137674117811</v>
      </c>
      <c r="KN2">
        <v>-59.021201315732938</v>
      </c>
      <c r="KO2">
        <v>-58.669726570637721</v>
      </c>
      <c r="KP2">
        <v>-58.407942235206676</v>
      </c>
      <c r="KQ2">
        <v>-58.337154452974069</v>
      </c>
      <c r="KR2">
        <v>-58.3944803118045</v>
      </c>
      <c r="KS2">
        <v>-58.481964036389094</v>
      </c>
      <c r="KT2">
        <v>-58.498196288745433</v>
      </c>
      <c r="KU2">
        <v>-58.497793094804791</v>
      </c>
      <c r="KV2">
        <v>-58.48098424054885</v>
      </c>
      <c r="KW2">
        <v>-58.425608986691586</v>
      </c>
      <c r="KX2">
        <v>-58.388714143641238</v>
      </c>
      <c r="KY2">
        <v>-58.396635194102842</v>
      </c>
      <c r="KZ2">
        <v>-58.491143442831898</v>
      </c>
      <c r="LA2">
        <v>-58.558997778533154</v>
      </c>
      <c r="LB2">
        <v>-58.545804834682713</v>
      </c>
      <c r="LC2">
        <v>-58.537179875683123</v>
      </c>
      <c r="LD2">
        <v>-58.488670359848307</v>
      </c>
      <c r="LE2">
        <v>-58.447466057050256</v>
      </c>
      <c r="LF2">
        <v>-58.463371238938002</v>
      </c>
      <c r="LG2">
        <v>-58.501288724071486</v>
      </c>
      <c r="LH2">
        <v>-58.438593874404788</v>
      </c>
      <c r="LI2">
        <v>-58.276673664666788</v>
      </c>
      <c r="LJ2">
        <v>-58.113342228736926</v>
      </c>
      <c r="LK2">
        <v>-58.022565301490353</v>
      </c>
      <c r="LL2">
        <v>-57.998866998291419</v>
      </c>
      <c r="LM2">
        <v>-58.009930974486295</v>
      </c>
      <c r="LN2">
        <v>-57.991708436523837</v>
      </c>
      <c r="LO2">
        <v>-57.981674058651038</v>
      </c>
      <c r="LP2">
        <v>-57.993644152907066</v>
      </c>
      <c r="LQ2">
        <v>-57.960312644465176</v>
      </c>
      <c r="LR2">
        <v>-57.946580492968664</v>
      </c>
      <c r="LS2">
        <v>-57.959937289281761</v>
      </c>
      <c r="LT2">
        <v>-57.943370954555178</v>
      </c>
      <c r="LU2">
        <v>-57.952155533869643</v>
      </c>
      <c r="LV2">
        <v>-57.975849184413867</v>
      </c>
      <c r="LW2">
        <v>-57.995503011883784</v>
      </c>
      <c r="LX2">
        <v>-58.087479601429195</v>
      </c>
      <c r="LY2">
        <v>-58.129073344476033</v>
      </c>
      <c r="LZ2">
        <v>-58.108367765371753</v>
      </c>
      <c r="MA2">
        <v>-58.08357310440082</v>
      </c>
      <c r="MB2">
        <v>-58.035663232106046</v>
      </c>
      <c r="MC2">
        <v>-58.010576554795392</v>
      </c>
      <c r="MD2">
        <v>-57.987589701648595</v>
      </c>
      <c r="ME2">
        <v>-57.945005120342422</v>
      </c>
      <c r="MF2">
        <v>-57.93085115795229</v>
      </c>
      <c r="MG2">
        <v>-57.939615079589373</v>
      </c>
      <c r="MH2">
        <v>-57.954555969442183</v>
      </c>
      <c r="MI2">
        <v>-57.919660769453046</v>
      </c>
      <c r="MJ2">
        <v>-57.886459066308888</v>
      </c>
      <c r="MK2">
        <v>-57.90584265989078</v>
      </c>
      <c r="ML2">
        <v>-57.969133389062286</v>
      </c>
      <c r="MM2">
        <v>-58.041963871737281</v>
      </c>
      <c r="MN2">
        <v>-58.141181841161156</v>
      </c>
      <c r="MO2">
        <v>-58.220485214439918</v>
      </c>
      <c r="MP2">
        <v>-58.197164168198285</v>
      </c>
      <c r="MQ2">
        <v>-58.127419164297358</v>
      </c>
      <c r="MR2">
        <v>-58.050151528013913</v>
      </c>
      <c r="MS2">
        <v>-57.957157092397871</v>
      </c>
      <c r="MT2">
        <v>-57.888694285025494</v>
      </c>
      <c r="MU2">
        <v>-57.830503687192582</v>
      </c>
      <c r="MV2">
        <v>-57.80014555985457</v>
      </c>
      <c r="MW2">
        <v>-57.787783784872055</v>
      </c>
      <c r="MX2">
        <v>-57.712973185696022</v>
      </c>
      <c r="MY2">
        <v>-57.701463353456596</v>
      </c>
      <c r="MZ2">
        <v>-57.736130684623525</v>
      </c>
      <c r="NA2">
        <v>-57.740835552322409</v>
      </c>
      <c r="NB2">
        <v>-57.771138488877469</v>
      </c>
      <c r="NC2">
        <v>-57.795700712226093</v>
      </c>
      <c r="ND2">
        <v>-57.840756647469846</v>
      </c>
      <c r="NE2">
        <v>-57.88331428724775</v>
      </c>
      <c r="NF2">
        <v>-57.864675398117718</v>
      </c>
      <c r="NG2">
        <v>-57.908295964021789</v>
      </c>
      <c r="NH2">
        <v>-57.940751381158222</v>
      </c>
      <c r="NI2">
        <v>-57.922885368624137</v>
      </c>
      <c r="NJ2">
        <v>-57.910255434097401</v>
      </c>
      <c r="NK2">
        <v>-57.90587133963551</v>
      </c>
      <c r="NL2">
        <v>-57.882865749663509</v>
      </c>
      <c r="NM2">
        <v>-57.885996780549057</v>
      </c>
      <c r="NN2">
        <v>-57.898608599926888</v>
      </c>
      <c r="NO2">
        <v>-57.900527931593089</v>
      </c>
      <c r="NP2">
        <v>-57.895198619642755</v>
      </c>
      <c r="NQ2">
        <v>-57.867486080016107</v>
      </c>
      <c r="NR2">
        <v>-57.892726910138883</v>
      </c>
      <c r="NS2">
        <v>-57.919319513683192</v>
      </c>
      <c r="NT2">
        <v>-57.892235209960518</v>
      </c>
      <c r="NU2">
        <v>-57.906642048473067</v>
      </c>
      <c r="NV2">
        <v>-57.957262056873681</v>
      </c>
      <c r="NW2">
        <v>-57.961081210674429</v>
      </c>
      <c r="NX2">
        <v>-58.008197874160615</v>
      </c>
      <c r="NY2">
        <v>-58.005868188164108</v>
      </c>
      <c r="NZ2">
        <v>-58.031606948487664</v>
      </c>
      <c r="OA2">
        <v>-58.116877750870188</v>
      </c>
      <c r="OB2">
        <v>-58.123725163843638</v>
      </c>
      <c r="OC2">
        <v>-58.142838843841503</v>
      </c>
      <c r="OD2">
        <v>-58.093116774899244</v>
      </c>
      <c r="OE2">
        <v>-58.020266202665752</v>
      </c>
      <c r="OF2">
        <v>-58.017410865251399</v>
      </c>
      <c r="OG2">
        <v>-57.987451152421315</v>
      </c>
      <c r="OH2">
        <v>-57.982475424859473</v>
      </c>
      <c r="OI2">
        <v>-58.026485128231279</v>
      </c>
      <c r="OJ2">
        <v>-58.031135831223843</v>
      </c>
      <c r="OK2">
        <v>-58.022137240869064</v>
      </c>
      <c r="OL2">
        <v>-58.011654494336334</v>
      </c>
      <c r="OM2">
        <v>-58.00152171143128</v>
      </c>
      <c r="ON2">
        <v>-58.032137856343724</v>
      </c>
      <c r="OO2">
        <v>-58.06662596303979</v>
      </c>
      <c r="OP2">
        <v>-58.087518934621116</v>
      </c>
      <c r="OQ2">
        <v>-58.082201794047194</v>
      </c>
      <c r="OR2">
        <v>-58.127947702689255</v>
      </c>
      <c r="OS2">
        <v>-58.163997628523163</v>
      </c>
      <c r="OT2">
        <v>-58.128162785688957</v>
      </c>
      <c r="OU2">
        <v>-58.125015001363558</v>
      </c>
      <c r="OV2">
        <v>-58.183432532326364</v>
      </c>
      <c r="OW2">
        <v>-58.247693669449333</v>
      </c>
      <c r="OX2">
        <v>-58.270627447225571</v>
      </c>
      <c r="OY2">
        <v>-58.281628751912095</v>
      </c>
      <c r="OZ2">
        <v>-58.296601107915492</v>
      </c>
      <c r="PA2">
        <v>-58.292050050625726</v>
      </c>
      <c r="PB2">
        <v>-58.244402251986116</v>
      </c>
      <c r="PC2">
        <v>-58.150226517987896</v>
      </c>
      <c r="PD2">
        <v>-58.017596662207737</v>
      </c>
      <c r="PE2">
        <v>-57.920069479525807</v>
      </c>
      <c r="PF2">
        <v>-57.849559560128327</v>
      </c>
      <c r="PG2">
        <v>-57.874880629829121</v>
      </c>
      <c r="PH2">
        <v>-57.983254206884268</v>
      </c>
      <c r="PI2">
        <v>-58.024031627924217</v>
      </c>
      <c r="PJ2">
        <v>-58.014751745982558</v>
      </c>
      <c r="PK2">
        <v>-57.989267665934292</v>
      </c>
      <c r="PL2">
        <v>-57.949929638922711</v>
      </c>
      <c r="PM2">
        <v>-57.953033739809399</v>
      </c>
      <c r="PN2">
        <v>-57.926619804998985</v>
      </c>
      <c r="PO2">
        <v>-58.084951689772581</v>
      </c>
      <c r="PP2">
        <v>-58.483125705241555</v>
      </c>
      <c r="PQ2">
        <v>-58.99537313633104</v>
      </c>
      <c r="PR2">
        <v>-59.587162270106354</v>
      </c>
      <c r="PS2">
        <v>-59.77449419281654</v>
      </c>
      <c r="PT2">
        <v>-59.70320363719938</v>
      </c>
      <c r="PU2">
        <v>-59.78429318154538</v>
      </c>
      <c r="PV2">
        <v>-59.800685556061019</v>
      </c>
      <c r="PW2">
        <v>-59.573361806820031</v>
      </c>
      <c r="PX2">
        <v>-59.394196663127623</v>
      </c>
      <c r="PY2">
        <v>-59.416640835620825</v>
      </c>
      <c r="PZ2">
        <v>-59.474781934878365</v>
      </c>
      <c r="QA2">
        <v>-59.508159372048901</v>
      </c>
      <c r="QB2">
        <v>-59.489854867347297</v>
      </c>
      <c r="QC2">
        <v>-59.542342152227569</v>
      </c>
      <c r="QD2">
        <v>-59.52174169171915</v>
      </c>
      <c r="QE2">
        <v>-59.46765619800793</v>
      </c>
      <c r="QF2">
        <v>-59.472619819563889</v>
      </c>
      <c r="QG2">
        <v>-59.540111438343949</v>
      </c>
      <c r="QH2">
        <v>-59.595903868552924</v>
      </c>
      <c r="QI2">
        <v>-59.583713363446023</v>
      </c>
      <c r="QJ2">
        <v>-59.515124361894465</v>
      </c>
      <c r="QK2">
        <v>-59.495404395317522</v>
      </c>
      <c r="QL2">
        <v>-59.545805490160518</v>
      </c>
      <c r="QM2">
        <v>-59.54315539751925</v>
      </c>
      <c r="QN2">
        <v>-59.526769606600652</v>
      </c>
      <c r="QO2">
        <v>-59.486600446094066</v>
      </c>
      <c r="QP2">
        <v>-59.476221394115257</v>
      </c>
      <c r="QQ2">
        <v>-59.451914465556527</v>
      </c>
      <c r="QR2">
        <v>-59.418458982902067</v>
      </c>
      <c r="QS2">
        <v>-59.370119943624509</v>
      </c>
      <c r="QT2">
        <v>-59.370157314046345</v>
      </c>
      <c r="QU2">
        <v>-59.383878769809719</v>
      </c>
      <c r="QV2">
        <v>-59.476495051711233</v>
      </c>
      <c r="QW2">
        <v>-59.644006113228329</v>
      </c>
      <c r="QX2">
        <v>-59.75115612153003</v>
      </c>
      <c r="QY2">
        <v>-59.816734111717913</v>
      </c>
      <c r="QZ2">
        <v>-59.830035703459501</v>
      </c>
      <c r="RA2">
        <v>-59.808721400714958</v>
      </c>
      <c r="RB2">
        <v>-59.834909783585047</v>
      </c>
      <c r="RC2">
        <v>-59.844238079725038</v>
      </c>
      <c r="RD2">
        <v>-59.880012027151722</v>
      </c>
      <c r="RE2">
        <v>-59.964925205873413</v>
      </c>
      <c r="RF2">
        <v>-59.913378673318803</v>
      </c>
      <c r="RG2">
        <v>-59.809401471440076</v>
      </c>
      <c r="RH2">
        <v>-59.786484358893006</v>
      </c>
      <c r="RI2">
        <v>-59.824552637198046</v>
      </c>
      <c r="RJ2">
        <v>-59.883751356625403</v>
      </c>
      <c r="RK2">
        <v>-59.932535285665374</v>
      </c>
      <c r="RL2">
        <v>-59.918871867760352</v>
      </c>
      <c r="RM2">
        <v>-59.891303930713164</v>
      </c>
      <c r="RN2">
        <v>-59.90637771081434</v>
      </c>
      <c r="RO2">
        <v>-59.943508594577935</v>
      </c>
      <c r="RP2">
        <v>-59.973558476036345</v>
      </c>
      <c r="RQ2">
        <v>-59.902766670941688</v>
      </c>
      <c r="RR2">
        <v>-59.778111600100658</v>
      </c>
      <c r="RS2">
        <v>-59.527840833174608</v>
      </c>
      <c r="RT2">
        <v>-59.074065440910047</v>
      </c>
      <c r="RU2">
        <v>-58.680662915164291</v>
      </c>
      <c r="RV2">
        <v>-58.530301298817939</v>
      </c>
      <c r="RW2">
        <v>-58.440356568306235</v>
      </c>
      <c r="RX2">
        <v>-58.375938058321744</v>
      </c>
      <c r="RY2">
        <v>-58.336287028158331</v>
      </c>
      <c r="RZ2">
        <v>-58.328126787179798</v>
      </c>
      <c r="SA2">
        <v>-58.355262506262662</v>
      </c>
      <c r="SB2">
        <v>-58.360132807243211</v>
      </c>
      <c r="SC2">
        <v>-58.308895984041101</v>
      </c>
      <c r="SD2">
        <v>-58.233168615934687</v>
      </c>
      <c r="SE2">
        <v>-58.16160570341988</v>
      </c>
      <c r="SF2">
        <v>-58.099326352699173</v>
      </c>
      <c r="SG2">
        <v>-58.0715715639165</v>
      </c>
      <c r="SH2">
        <v>-58.062293721913491</v>
      </c>
      <c r="SI2">
        <v>-58.113497389810121</v>
      </c>
      <c r="SJ2">
        <v>-58.169048225306561</v>
      </c>
      <c r="SK2">
        <v>-58.241685363240293</v>
      </c>
      <c r="SL2">
        <v>-58.380137794034226</v>
      </c>
      <c r="SM2">
        <v>-58.552710311698199</v>
      </c>
      <c r="SN2">
        <v>-58.901488900708713</v>
      </c>
      <c r="SO2">
        <v>-59.308768906707726</v>
      </c>
      <c r="SP2">
        <v>-59.449647414179964</v>
      </c>
      <c r="SQ2">
        <v>-59.417351004053629</v>
      </c>
      <c r="SR2">
        <v>-59.29536150268747</v>
      </c>
      <c r="SS2">
        <v>-59.061898211247566</v>
      </c>
      <c r="ST2">
        <v>-58.812316331075593</v>
      </c>
      <c r="SU2">
        <v>-58.716013745184966</v>
      </c>
      <c r="SV2">
        <v>-58.720845572263102</v>
      </c>
      <c r="SW2">
        <v>-58.708161677376026</v>
      </c>
      <c r="SX2">
        <v>-58.748983675291861</v>
      </c>
      <c r="SY2">
        <v>-58.796634985057949</v>
      </c>
      <c r="SZ2">
        <v>-58.729346143811242</v>
      </c>
      <c r="TA2">
        <v>-58.638203474820109</v>
      </c>
      <c r="TB2">
        <v>-58.635807742252304</v>
      </c>
      <c r="TC2">
        <v>-58.703468905602115</v>
      </c>
      <c r="TD2">
        <v>-58.767636558484938</v>
      </c>
      <c r="TE2">
        <v>-58.791131687327358</v>
      </c>
      <c r="TF2">
        <v>-58.799216092577439</v>
      </c>
      <c r="TG2">
        <v>-58.845362319979785</v>
      </c>
      <c r="TH2">
        <v>-58.894051855971583</v>
      </c>
      <c r="TI2">
        <v>-58.992740423277681</v>
      </c>
      <c r="TJ2">
        <v>-59.231164789694191</v>
      </c>
      <c r="TK2">
        <v>-59.486755888605032</v>
      </c>
      <c r="TL2">
        <v>-59.565543204386188</v>
      </c>
      <c r="TM2">
        <v>-59.525368810361059</v>
      </c>
      <c r="TN2">
        <v>-59.488852940221044</v>
      </c>
      <c r="TO2">
        <v>-59.501545403047459</v>
      </c>
      <c r="TP2">
        <v>-59.560724757041356</v>
      </c>
      <c r="TQ2">
        <v>-59.633050591502979</v>
      </c>
      <c r="TR2">
        <v>-59.692669058626848</v>
      </c>
      <c r="TS2">
        <v>-59.733257883948113</v>
      </c>
      <c r="TT2">
        <v>-59.740438655806216</v>
      </c>
      <c r="TU2">
        <v>-59.73221790298264</v>
      </c>
      <c r="TV2">
        <v>-59.747222377316383</v>
      </c>
      <c r="TW2">
        <v>-59.756083915995902</v>
      </c>
      <c r="TX2">
        <v>-59.75481485403234</v>
      </c>
      <c r="TY2">
        <v>-59.746289107920646</v>
      </c>
      <c r="TZ2">
        <v>-59.744131228778031</v>
      </c>
      <c r="UA2">
        <v>-59.74256601585067</v>
      </c>
      <c r="UB2">
        <v>-59.684033386490356</v>
      </c>
      <c r="UC2">
        <v>-59.543028328650166</v>
      </c>
      <c r="UD2">
        <v>-59.414005283577666</v>
      </c>
      <c r="UE2">
        <v>-59.407228295039346</v>
      </c>
      <c r="UF2">
        <v>-59.436336231327402</v>
      </c>
      <c r="UG2">
        <v>-59.385407047371061</v>
      </c>
      <c r="UH2">
        <v>-59.314856898538963</v>
      </c>
      <c r="UI2">
        <v>-59.278935343657757</v>
      </c>
      <c r="UJ2">
        <v>-59.239564305325445</v>
      </c>
      <c r="UK2">
        <v>-59.192496986770863</v>
      </c>
      <c r="UL2">
        <v>-59.162832163550007</v>
      </c>
      <c r="UM2">
        <v>-59.146972820908374</v>
      </c>
      <c r="UN2">
        <v>-59.148450384928289</v>
      </c>
      <c r="UO2">
        <v>-59.16474202867046</v>
      </c>
      <c r="UP2">
        <v>-59.159305273302429</v>
      </c>
      <c r="UQ2">
        <v>-59.128526662851023</v>
      </c>
      <c r="UR2">
        <v>-59.097643635276064</v>
      </c>
      <c r="US2">
        <v>-59.067875918467053</v>
      </c>
      <c r="UT2">
        <v>-59.055095455982737</v>
      </c>
      <c r="UU2">
        <v>-59.070325115998656</v>
      </c>
      <c r="UV2">
        <v>-59.087606286584013</v>
      </c>
      <c r="UW2">
        <v>-59.145944764560575</v>
      </c>
      <c r="UX2">
        <v>-59.218414818579561</v>
      </c>
      <c r="UY2">
        <v>-59.233186121710219</v>
      </c>
      <c r="UZ2">
        <v>-59.210638527189715</v>
      </c>
      <c r="VA2">
        <v>-59.171343208162526</v>
      </c>
      <c r="VB2">
        <v>-59.137709850503001</v>
      </c>
      <c r="VC2">
        <v>-59.112425880399428</v>
      </c>
      <c r="VD2">
        <v>-59.127021852623287</v>
      </c>
      <c r="VE2">
        <v>-59.141841268065392</v>
      </c>
      <c r="VF2">
        <v>-59.151964905596707</v>
      </c>
      <c r="VG2">
        <v>-59.166910060145568</v>
      </c>
      <c r="VH2">
        <v>-59.136368891750109</v>
      </c>
      <c r="VI2">
        <v>-59.009422637080434</v>
      </c>
      <c r="VJ2">
        <v>-58.762307647058115</v>
      </c>
      <c r="VK2">
        <v>-58.527661806313915</v>
      </c>
      <c r="VL2">
        <v>-58.458865243498771</v>
      </c>
      <c r="VM2">
        <v>-58.516759150980263</v>
      </c>
      <c r="VN2">
        <v>-58.566923271057078</v>
      </c>
      <c r="VO2">
        <v>-58.572579709414086</v>
      </c>
      <c r="VP2">
        <v>-58.560134624046938</v>
      </c>
      <c r="VQ2">
        <v>-58.549097109856206</v>
      </c>
      <c r="VR2">
        <v>-58.56612213877051</v>
      </c>
      <c r="VS2">
        <v>-58.579707395307501</v>
      </c>
      <c r="VT2">
        <v>-58.568287050924496</v>
      </c>
      <c r="VU2">
        <v>-58.558000815828883</v>
      </c>
      <c r="VV2">
        <v>-58.562722450054352</v>
      </c>
      <c r="VW2">
        <v>-58.563387606481427</v>
      </c>
      <c r="VX2">
        <v>-58.567950902247034</v>
      </c>
      <c r="VY2">
        <v>-58.585055204315481</v>
      </c>
      <c r="VZ2">
        <v>-58.596573044853145</v>
      </c>
      <c r="WA2">
        <v>-58.623598848255554</v>
      </c>
      <c r="WB2">
        <v>-58.637781883412799</v>
      </c>
      <c r="WC2">
        <v>-58.640019903551625</v>
      </c>
      <c r="WD2">
        <v>-58.634715153724954</v>
      </c>
      <c r="WE2">
        <v>-58.6352462649741</v>
      </c>
      <c r="WF2">
        <v>-58.631596084521448</v>
      </c>
      <c r="WG2">
        <v>-58.623240397454936</v>
      </c>
      <c r="WH2">
        <v>-58.60708241609526</v>
      </c>
      <c r="WI2">
        <v>-58.604217650767879</v>
      </c>
      <c r="WJ2">
        <v>-58.640977645376367</v>
      </c>
      <c r="WK2">
        <v>-58.682092480973537</v>
      </c>
      <c r="WL2">
        <v>-58.696944088374167</v>
      </c>
      <c r="WM2">
        <v>-58.683487790664728</v>
      </c>
      <c r="WN2">
        <v>-58.653197994232649</v>
      </c>
      <c r="WO2">
        <v>-58.623464767775026</v>
      </c>
      <c r="WP2">
        <v>-58.604921542622435</v>
      </c>
      <c r="WQ2">
        <v>-58.58573526142635</v>
      </c>
      <c r="WR2">
        <v>-58.571427160291833</v>
      </c>
      <c r="WS2">
        <v>-58.583670157218187</v>
      </c>
      <c r="WT2">
        <v>-58.589050757198621</v>
      </c>
      <c r="WU2">
        <v>-58.582661358757512</v>
      </c>
      <c r="WV2">
        <v>-58.585243131708516</v>
      </c>
      <c r="WW2">
        <v>-58.610846492974723</v>
      </c>
      <c r="WX2">
        <v>-58.626545814506812</v>
      </c>
      <c r="WY2">
        <v>-58.625684539044769</v>
      </c>
      <c r="WZ2">
        <v>-58.630228098056705</v>
      </c>
      <c r="XA2">
        <v>-58.627259160365234</v>
      </c>
      <c r="XB2">
        <v>-58.616198823083984</v>
      </c>
      <c r="XC2">
        <v>-58.610566660585498</v>
      </c>
      <c r="XD2">
        <v>-58.626456381854723</v>
      </c>
      <c r="XE2">
        <v>-58.669474018004095</v>
      </c>
      <c r="XF2">
        <v>-58.699880869768073</v>
      </c>
      <c r="XG2">
        <v>-58.735373177780332</v>
      </c>
      <c r="XH2">
        <v>-58.75468994464309</v>
      </c>
      <c r="XI2">
        <v>-58.745482538632061</v>
      </c>
      <c r="XJ2">
        <v>-58.74411971945986</v>
      </c>
      <c r="XK2">
        <v>-58.731287537440387</v>
      </c>
      <c r="XL2">
        <v>-58.736512428239834</v>
      </c>
      <c r="XM2">
        <v>-58.75896680903255</v>
      </c>
      <c r="XN2">
        <v>-58.766631855015518</v>
      </c>
      <c r="XO2">
        <v>-58.726051331272984</v>
      </c>
      <c r="XP2">
        <v>-58.673823250377623</v>
      </c>
      <c r="XQ2">
        <v>-58.641659600611007</v>
      </c>
      <c r="XR2">
        <v>-58.650406559146333</v>
      </c>
      <c r="XS2">
        <v>-58.669454144403844</v>
      </c>
      <c r="XT2">
        <v>-58.663147887235212</v>
      </c>
      <c r="XU2">
        <v>-58.664615169886297</v>
      </c>
      <c r="XV2">
        <v>-58.677016941637106</v>
      </c>
      <c r="XW2">
        <v>-58.672688292910152</v>
      </c>
      <c r="XX2">
        <v>-58.674211966316037</v>
      </c>
      <c r="XY2">
        <v>-58.667492261552816</v>
      </c>
      <c r="XZ2">
        <v>-58.671611171600802</v>
      </c>
      <c r="YA2">
        <v>-58.687752169168171</v>
      </c>
      <c r="YB2">
        <v>-58.69397045053816</v>
      </c>
      <c r="YC2">
        <v>-58.707639448265667</v>
      </c>
      <c r="YD2">
        <v>-58.743654869192696</v>
      </c>
      <c r="YE2">
        <v>-58.796797132662299</v>
      </c>
      <c r="YF2">
        <v>-58.836916148830042</v>
      </c>
      <c r="YG2">
        <v>-58.838415905027489</v>
      </c>
      <c r="YH2">
        <v>-58.829814040505966</v>
      </c>
      <c r="YI2">
        <v>-58.799826730453745</v>
      </c>
      <c r="YJ2">
        <v>-58.760333577998466</v>
      </c>
      <c r="YK2">
        <v>-58.742265025771012</v>
      </c>
      <c r="YL2">
        <v>-58.730973332448499</v>
      </c>
      <c r="YM2">
        <v>-58.701719483215129</v>
      </c>
      <c r="YN2">
        <v>-58.67290636674683</v>
      </c>
      <c r="YO2">
        <v>-58.659144399711593</v>
      </c>
      <c r="YP2">
        <v>-58.623891279574131</v>
      </c>
      <c r="YQ2">
        <v>-58.619674683672706</v>
      </c>
      <c r="YR2">
        <v>-58.637749591012344</v>
      </c>
      <c r="YS2">
        <v>-58.681017865677873</v>
      </c>
      <c r="YT2">
        <v>-58.731516894338235</v>
      </c>
      <c r="YU2">
        <v>-58.757972384751426</v>
      </c>
      <c r="YV2">
        <v>-58.780353517981943</v>
      </c>
      <c r="YW2">
        <v>-58.762973891408194</v>
      </c>
      <c r="YX2">
        <v>-58.743775618671172</v>
      </c>
      <c r="YY2">
        <v>-58.733524355395417</v>
      </c>
      <c r="YZ2">
        <v>-58.727743435769746</v>
      </c>
      <c r="ZA2">
        <v>-58.697073782080885</v>
      </c>
      <c r="ZB2">
        <v>-58.651891249942551</v>
      </c>
      <c r="ZC2">
        <v>-58.641722404181721</v>
      </c>
      <c r="ZD2">
        <v>-58.654080693977505</v>
      </c>
      <c r="ZE2">
        <v>-58.64872437210326</v>
      </c>
      <c r="ZF2">
        <v>-58.645517243115464</v>
      </c>
      <c r="ZG2">
        <v>-58.661274463233298</v>
      </c>
      <c r="ZH2">
        <v>-58.668395420775134</v>
      </c>
      <c r="ZI2">
        <v>-58.673685358304255</v>
      </c>
      <c r="ZJ2">
        <v>-58.682173147777462</v>
      </c>
      <c r="ZK2">
        <v>-58.718328149580287</v>
      </c>
      <c r="ZL2">
        <v>-58.758106090481974</v>
      </c>
      <c r="ZM2">
        <v>-58.751055776435365</v>
      </c>
      <c r="ZN2">
        <v>-58.743812523623873</v>
      </c>
      <c r="ZO2">
        <v>-58.777896861457855</v>
      </c>
      <c r="ZP2">
        <v>-58.783623443758117</v>
      </c>
      <c r="ZQ2">
        <v>-58.768733999454838</v>
      </c>
      <c r="ZR2">
        <v>-58.758367773358295</v>
      </c>
      <c r="ZS2">
        <v>-58.776569762136802</v>
      </c>
      <c r="ZT2">
        <v>-58.797470016994524</v>
      </c>
      <c r="ZU2">
        <v>-58.824771708716781</v>
      </c>
      <c r="ZV2">
        <v>-58.867412103458761</v>
      </c>
      <c r="ZW2">
        <v>-58.897981724940756</v>
      </c>
      <c r="ZX2">
        <v>-58.909242548106135</v>
      </c>
      <c r="ZY2">
        <v>-58.91278441256523</v>
      </c>
      <c r="ZZ2">
        <v>-58.909556742883026</v>
      </c>
      <c r="AAA2">
        <v>-58.863979165148692</v>
      </c>
      <c r="AAB2">
        <v>-58.800112482540882</v>
      </c>
      <c r="AAC2">
        <v>-58.772078090987527</v>
      </c>
      <c r="AAD2">
        <v>-58.786080766786476</v>
      </c>
      <c r="AAE2">
        <v>-58.780001197535142</v>
      </c>
      <c r="AAF2">
        <v>-58.754569632218306</v>
      </c>
      <c r="AAG2">
        <v>-58.729863741749028</v>
      </c>
      <c r="AAH2">
        <v>-58.73687880432729</v>
      </c>
      <c r="AAI2">
        <v>-58.744937559955829</v>
      </c>
      <c r="AAJ2">
        <v>-58.73999226067766</v>
      </c>
      <c r="AAK2">
        <v>-58.755384710123877</v>
      </c>
      <c r="AAL2">
        <v>-58.777657809968396</v>
      </c>
      <c r="AAM2">
        <v>-58.76959601171184</v>
      </c>
      <c r="AAN2">
        <v>-58.771928189442349</v>
      </c>
      <c r="AAO2">
        <v>-58.774039669661519</v>
      </c>
      <c r="AAP2">
        <v>-58.790227341551187</v>
      </c>
      <c r="AAQ2">
        <v>-58.813723351058712</v>
      </c>
      <c r="AAR2">
        <v>-58.854956643715084</v>
      </c>
      <c r="AAS2">
        <v>-58.903034150746819</v>
      </c>
      <c r="AAT2">
        <v>-58.897964606474908</v>
      </c>
      <c r="AAU2">
        <v>-58.877334960952702</v>
      </c>
      <c r="AAV2">
        <v>-58.871285718905014</v>
      </c>
      <c r="AAW2">
        <v>-58.854737867875059</v>
      </c>
      <c r="AAX2">
        <v>-58.828108102273049</v>
      </c>
      <c r="AAY2">
        <v>-58.817471321795814</v>
      </c>
      <c r="AAZ2">
        <v>-58.817437810764829</v>
      </c>
      <c r="ABA2">
        <v>-58.825258562477892</v>
      </c>
      <c r="ABB2">
        <v>-58.816808423676797</v>
      </c>
      <c r="ABC2">
        <v>-58.812953666641938</v>
      </c>
      <c r="ABD2">
        <v>-58.8221683330868</v>
      </c>
      <c r="ABE2">
        <v>-58.866644862730219</v>
      </c>
      <c r="ABF2">
        <v>-58.909522786164011</v>
      </c>
      <c r="ABG2">
        <v>-58.973838351481504</v>
      </c>
      <c r="ABH2">
        <v>-59.257061979727744</v>
      </c>
      <c r="ABI2">
        <v>-59.773565652207793</v>
      </c>
      <c r="ABJ2">
        <v>-60.201474449943859</v>
      </c>
      <c r="ABK2">
        <v>-60.275762222201152</v>
      </c>
      <c r="ABL2">
        <v>-60.110425046614736</v>
      </c>
      <c r="ABM2">
        <v>-60.010061381229981</v>
      </c>
      <c r="ABN2">
        <v>-59.991538627240963</v>
      </c>
      <c r="ABO2">
        <v>-60.024065357296287</v>
      </c>
      <c r="ABP2">
        <v>-60.127263580122545</v>
      </c>
      <c r="ABQ2">
        <v>-60.208169133201977</v>
      </c>
      <c r="ABR2">
        <v>-60.088390934379071</v>
      </c>
      <c r="ABS2">
        <v>-59.814651540507199</v>
      </c>
      <c r="ABT2">
        <v>-59.652611679330448</v>
      </c>
      <c r="ABU2">
        <v>-59.667681747174399</v>
      </c>
      <c r="ABV2">
        <v>-59.70099293514113</v>
      </c>
      <c r="ABW2">
        <v>-59.675593392498619</v>
      </c>
      <c r="ABX2">
        <v>-59.67506065791536</v>
      </c>
      <c r="ABY2">
        <v>-59.701321668980533</v>
      </c>
      <c r="ABZ2">
        <v>-59.719133149914775</v>
      </c>
      <c r="ACA2">
        <v>-59.744305202833765</v>
      </c>
      <c r="ACB2">
        <v>-59.781187743880942</v>
      </c>
      <c r="ACC2">
        <v>-59.793638171776777</v>
      </c>
      <c r="ACD2">
        <v>-59.803094103578779</v>
      </c>
      <c r="ACE2">
        <v>-59.813531224074005</v>
      </c>
      <c r="ACF2">
        <v>-59.815917216122713</v>
      </c>
      <c r="ACG2">
        <v>-59.82527549820194</v>
      </c>
      <c r="ACH2">
        <v>-59.83279372752807</v>
      </c>
      <c r="ACI2">
        <v>-59.794077985299381</v>
      </c>
      <c r="ACJ2">
        <v>-59.775036787196626</v>
      </c>
      <c r="ACK2">
        <v>-59.792812647359824</v>
      </c>
      <c r="ACL2">
        <v>-59.790915847216105</v>
      </c>
      <c r="ACM2">
        <v>-59.775762337271182</v>
      </c>
      <c r="ACN2">
        <v>-59.780040766895333</v>
      </c>
      <c r="ACO2">
        <v>-59.787998687111639</v>
      </c>
      <c r="ACP2">
        <v>-59.799008668716617</v>
      </c>
      <c r="ACQ2">
        <v>-59.817073098152505</v>
      </c>
      <c r="ACR2">
        <v>-59.810466167657111</v>
      </c>
      <c r="ACS2">
        <v>-59.812302466084205</v>
      </c>
      <c r="ACT2">
        <v>-59.756833098432566</v>
      </c>
      <c r="ACU2">
        <v>-59.680193575139164</v>
      </c>
      <c r="ACV2">
        <v>-59.670589292514187</v>
      </c>
      <c r="ACW2">
        <v>-59.689446019466516</v>
      </c>
      <c r="ACX2">
        <v>-59.691292305082449</v>
      </c>
      <c r="ACY2">
        <v>-59.72108468699993</v>
      </c>
      <c r="ACZ2">
        <v>-59.74973037969275</v>
      </c>
      <c r="ADA2">
        <v>-59.725072694251416</v>
      </c>
      <c r="ADB2">
        <v>-59.656944032771861</v>
      </c>
      <c r="ADC2">
        <v>-59.592573524147248</v>
      </c>
      <c r="ADD2">
        <v>-59.612056248522492</v>
      </c>
      <c r="ADE2">
        <v>-59.684821848609495</v>
      </c>
      <c r="ADF2">
        <v>-59.726271574535858</v>
      </c>
      <c r="ADG2">
        <v>-59.733357617135134</v>
      </c>
      <c r="ADH2">
        <v>-59.737134911902231</v>
      </c>
      <c r="ADI2">
        <v>-59.743719974136283</v>
      </c>
      <c r="ADJ2">
        <v>-59.758895168774153</v>
      </c>
      <c r="ADK2">
        <v>-59.773970132165289</v>
      </c>
      <c r="ADL2">
        <v>-59.77732217086794</v>
      </c>
      <c r="ADM2">
        <v>-59.757342179165676</v>
      </c>
      <c r="ADN2">
        <v>-59.705941017226131</v>
      </c>
      <c r="ADO2">
        <v>-59.663664599638281</v>
      </c>
      <c r="ADP2">
        <v>-59.674631551566954</v>
      </c>
      <c r="ADQ2">
        <v>-59.698500022124911</v>
      </c>
      <c r="ADR2">
        <v>-59.723119573798613</v>
      </c>
      <c r="ADS2">
        <v>-59.731199747866299</v>
      </c>
      <c r="ADT2">
        <v>-59.711644928905429</v>
      </c>
      <c r="ADU2">
        <v>-59.723922574012157</v>
      </c>
      <c r="ADV2">
        <v>-59.776715934124368</v>
      </c>
      <c r="ADW2">
        <v>-59.84779873240668</v>
      </c>
      <c r="ADX2">
        <v>-59.910326717195204</v>
      </c>
      <c r="ADY2">
        <v>-59.952142523950812</v>
      </c>
      <c r="ADZ2">
        <v>-59.954637802896492</v>
      </c>
      <c r="AEA2">
        <v>-59.911604929000923</v>
      </c>
      <c r="AEB2">
        <v>-59.878179973803526</v>
      </c>
      <c r="AEC2">
        <v>-59.868471967485576</v>
      </c>
      <c r="AED2">
        <v>-59.873363611353078</v>
      </c>
      <c r="AEE2">
        <v>-59.876198093665991</v>
      </c>
      <c r="AEF2">
        <v>-59.861343108015376</v>
      </c>
      <c r="AEG2">
        <v>-59.867060117298465</v>
      </c>
      <c r="AEH2">
        <v>-59.874784565135379</v>
      </c>
      <c r="AEI2">
        <v>-59.88590814756197</v>
      </c>
      <c r="AEJ2">
        <v>-59.896879563426744</v>
      </c>
      <c r="AEK2">
        <v>-59.85601042295751</v>
      </c>
      <c r="AEL2">
        <v>-59.835406703850815</v>
      </c>
      <c r="AEM2">
        <v>-59.815638096265516</v>
      </c>
      <c r="AEN2">
        <v>-59.779286148436896</v>
      </c>
      <c r="AEO2">
        <v>-59.78264741215385</v>
      </c>
      <c r="AEP2">
        <v>-59.806223167111483</v>
      </c>
      <c r="AEQ2">
        <v>-59.824754722817275</v>
      </c>
      <c r="AER2">
        <v>-59.825927549317029</v>
      </c>
      <c r="AES2">
        <v>-59.826060938250663</v>
      </c>
      <c r="AET2">
        <v>-59.831841674711477</v>
      </c>
      <c r="AEU2">
        <v>-59.850644503854767</v>
      </c>
      <c r="AEV2">
        <v>-59.838788540392152</v>
      </c>
      <c r="AEW2">
        <v>-59.819997183694795</v>
      </c>
      <c r="AEX2">
        <v>-59.826132451821834</v>
      </c>
      <c r="AEY2">
        <v>-59.81574739852654</v>
      </c>
      <c r="AEZ2">
        <v>-59.822505678253506</v>
      </c>
      <c r="AFA2">
        <v>-59.851122185051523</v>
      </c>
      <c r="AFB2">
        <v>-59.906393196456655</v>
      </c>
      <c r="AFC2">
        <v>-59.965908309453354</v>
      </c>
      <c r="AFD2">
        <v>-59.959026364796799</v>
      </c>
      <c r="AFE2">
        <v>-59.937708517149396</v>
      </c>
      <c r="AFF2">
        <v>-59.933142476736499</v>
      </c>
      <c r="AFG2">
        <v>-59.950558575936036</v>
      </c>
      <c r="AFH2">
        <v>-59.984165832008216</v>
      </c>
      <c r="AFI2">
        <v>-59.995166517405394</v>
      </c>
      <c r="AFJ2">
        <v>-59.989878214398431</v>
      </c>
      <c r="AFK2">
        <v>-59.970496773133604</v>
      </c>
      <c r="AFL2">
        <v>-59.958640764323647</v>
      </c>
      <c r="AFM2">
        <v>-59.955337772829637</v>
      </c>
      <c r="AFN2">
        <v>-59.955898271232613</v>
      </c>
      <c r="AFO2">
        <v>-59.971316640734884</v>
      </c>
      <c r="AFP2">
        <v>-59.980329409225007</v>
      </c>
      <c r="AFQ2">
        <v>-59.972189839467212</v>
      </c>
      <c r="AFR2">
        <v>-59.947789597603666</v>
      </c>
      <c r="AFS2">
        <v>-59.916822579812745</v>
      </c>
      <c r="AFT2">
        <v>-59.878213871337223</v>
      </c>
      <c r="AFU2">
        <v>-60.048416809491613</v>
      </c>
      <c r="AFV2">
        <v>-60.172814554150548</v>
      </c>
      <c r="AFW2">
        <v>-60.013151560993848</v>
      </c>
      <c r="AFX2">
        <v>-59.35092971809879</v>
      </c>
      <c r="AFY2">
        <v>-58.89061077480585</v>
      </c>
      <c r="AFZ2">
        <v>-58.892799271528084</v>
      </c>
      <c r="AGA2">
        <v>-58.844748540511475</v>
      </c>
      <c r="AGB2">
        <v>-58.871482251244672</v>
      </c>
      <c r="AGC2">
        <v>-58.917941970640292</v>
      </c>
      <c r="AGD2">
        <v>-58.946253550687587</v>
      </c>
      <c r="AGE2">
        <v>-58.90048186889338</v>
      </c>
      <c r="AGF2">
        <v>-58.847451215867807</v>
      </c>
      <c r="AGG2">
        <v>-58.834498841855478</v>
      </c>
      <c r="AGH2">
        <v>-58.875172400326235</v>
      </c>
      <c r="AGI2">
        <v>-58.955534562158675</v>
      </c>
      <c r="AGJ2">
        <v>-58.99148863439126</v>
      </c>
      <c r="AGK2">
        <v>-58.947502436118</v>
      </c>
      <c r="AGL2">
        <v>-58.895551380529383</v>
      </c>
      <c r="AGM2">
        <v>-58.880323197086923</v>
      </c>
      <c r="AGN2">
        <v>-58.888910471125463</v>
      </c>
      <c r="AGO2">
        <v>-58.938879182053576</v>
      </c>
      <c r="AGP2">
        <v>-58.970837696548259</v>
      </c>
      <c r="AGQ2">
        <v>-58.962713107157811</v>
      </c>
      <c r="AGR2">
        <v>-58.887816226389447</v>
      </c>
      <c r="AGS2">
        <v>-58.829593609602583</v>
      </c>
      <c r="AGT2">
        <v>-58.831254788808224</v>
      </c>
      <c r="AGU2">
        <v>-58.842996456836147</v>
      </c>
      <c r="AGV2">
        <v>-58.836353414072562</v>
      </c>
      <c r="AGW2">
        <v>-58.82238736784214</v>
      </c>
      <c r="AGX2">
        <v>-58.839064149625543</v>
      </c>
      <c r="AGY2">
        <v>-58.877018712794708</v>
      </c>
      <c r="AGZ2">
        <v>-58.892168810016933</v>
      </c>
      <c r="AHA2">
        <v>-58.867720612564042</v>
      </c>
      <c r="AHB2">
        <v>-58.841550126242026</v>
      </c>
      <c r="AHC2">
        <v>-58.838604205933024</v>
      </c>
      <c r="AHD2">
        <v>-58.879537856129353</v>
      </c>
      <c r="AHE2">
        <v>-58.926444218945441</v>
      </c>
      <c r="AHF2">
        <v>-58.913413114486168</v>
      </c>
      <c r="AHG2">
        <v>-58.858536447270161</v>
      </c>
      <c r="AHH2">
        <v>-58.856300699915025</v>
      </c>
      <c r="AHI2">
        <v>-58.907991319442367</v>
      </c>
      <c r="AHJ2">
        <v>-59.00221478378883</v>
      </c>
      <c r="AHK2">
        <v>-59.083363756648971</v>
      </c>
      <c r="AHL2">
        <v>-59.102776671712633</v>
      </c>
      <c r="AHM2">
        <v>-59.075055624411604</v>
      </c>
      <c r="AHN2">
        <v>-59.062811114008738</v>
      </c>
      <c r="AHO2">
        <v>-59.074492765591941</v>
      </c>
      <c r="AHP2">
        <v>-59.095969743898813</v>
      </c>
      <c r="AHQ2">
        <v>-59.100912674673651</v>
      </c>
      <c r="AHR2">
        <v>-59.06365666432594</v>
      </c>
      <c r="AHS2">
        <v>-59.022334981180997</v>
      </c>
      <c r="AHT2">
        <v>-59.028907752997739</v>
      </c>
      <c r="AHU2">
        <v>-59.076965725286989</v>
      </c>
      <c r="AHV2">
        <v>-59.118831050580596</v>
      </c>
      <c r="AHW2">
        <v>-59.127915706251102</v>
      </c>
      <c r="AHX2">
        <v>-59.097000027075374</v>
      </c>
      <c r="AHY2">
        <v>-59.089199385364914</v>
      </c>
      <c r="AHZ2">
        <v>-59.086404042187432</v>
      </c>
      <c r="AIA2">
        <v>-59.057935707475643</v>
      </c>
      <c r="AIB2">
        <v>-59.02412051204518</v>
      </c>
      <c r="AIC2">
        <v>-58.997598045082306</v>
      </c>
      <c r="AID2">
        <v>-58.96164304986101</v>
      </c>
      <c r="AIE2">
        <v>-58.966372843675025</v>
      </c>
      <c r="AIF2">
        <v>-59.032957750150096</v>
      </c>
      <c r="AIG2">
        <v>-59.095879513644917</v>
      </c>
      <c r="AIH2">
        <v>-59.134485807153474</v>
      </c>
      <c r="AII2">
        <v>-59.112033316773626</v>
      </c>
      <c r="AIJ2">
        <v>-59.067947484438669</v>
      </c>
      <c r="AIK2">
        <v>-59.073581468217938</v>
      </c>
      <c r="AIL2">
        <v>-59.113018153666999</v>
      </c>
      <c r="AIM2">
        <v>-59.134899996932191</v>
      </c>
      <c r="AIN2">
        <v>-59.114210082398834</v>
      </c>
      <c r="AIO2">
        <v>-59.086644454123629</v>
      </c>
      <c r="AIP2">
        <v>-59.087874403287827</v>
      </c>
      <c r="AIQ2">
        <v>-59.115890111198773</v>
      </c>
      <c r="AIR2">
        <v>-59.114873644165876</v>
      </c>
      <c r="AIS2">
        <v>-59.102422937748287</v>
      </c>
      <c r="AIT2">
        <v>-59.07565782544215</v>
      </c>
      <c r="AIU2">
        <v>-59.071989741834344</v>
      </c>
      <c r="AIV2">
        <v>-59.080224743875007</v>
      </c>
      <c r="AIW2">
        <v>-59.072944990549551</v>
      </c>
      <c r="AIX2">
        <v>-59.053484912251037</v>
      </c>
      <c r="AIY2">
        <v>-59.005621801523183</v>
      </c>
      <c r="AIZ2">
        <v>-58.97891044392486</v>
      </c>
      <c r="AJA2">
        <v>-58.993119673758841</v>
      </c>
      <c r="AJB2">
        <v>-59.004358700427126</v>
      </c>
      <c r="AJC2">
        <v>-58.979537969234876</v>
      </c>
      <c r="AJD2">
        <v>-58.942754053503968</v>
      </c>
      <c r="AJE2">
        <v>-58.934139615425714</v>
      </c>
      <c r="AJF2">
        <v>-58.960797980442628</v>
      </c>
      <c r="AJG2">
        <v>-58.979094290162493</v>
      </c>
      <c r="AJH2">
        <v>-58.956621117410002</v>
      </c>
      <c r="AJI2">
        <v>-58.931540838380911</v>
      </c>
      <c r="AJJ2">
        <v>-58.93534859507389</v>
      </c>
      <c r="AJK2">
        <v>-58.963637093856761</v>
      </c>
      <c r="AJL2">
        <v>-58.979414837959368</v>
      </c>
      <c r="AJM2">
        <v>-58.94007910585087</v>
      </c>
      <c r="AJN2">
        <v>-58.897702502287387</v>
      </c>
      <c r="AJO2">
        <v>-58.940771568391227</v>
      </c>
      <c r="AJP2">
        <v>-58.987641621793287</v>
      </c>
      <c r="AJQ2">
        <v>-58.977546022084297</v>
      </c>
      <c r="AJR2">
        <v>-58.966086930944336</v>
      </c>
      <c r="AJS2">
        <v>-58.961964693659013</v>
      </c>
      <c r="AJT2">
        <v>-58.979089986486045</v>
      </c>
      <c r="AJU2">
        <v>-59.015000521505208</v>
      </c>
      <c r="AJV2">
        <v>-59.028359243122651</v>
      </c>
      <c r="AJW2">
        <v>-59.044063833985923</v>
      </c>
      <c r="AJX2">
        <v>-59.056310737075279</v>
      </c>
      <c r="AJY2">
        <v>-59.065202338635558</v>
      </c>
      <c r="AJZ2">
        <v>-59.084246967005036</v>
      </c>
      <c r="AKA2">
        <v>-59.067619718874155</v>
      </c>
      <c r="AKB2">
        <v>-59.043335472172529</v>
      </c>
      <c r="AKC2">
        <v>-59.028280028411757</v>
      </c>
      <c r="AKD2">
        <v>-59.021579450902088</v>
      </c>
      <c r="AKE2">
        <v>-59.000837001927493</v>
      </c>
      <c r="AKF2">
        <v>-58.945116895518076</v>
      </c>
      <c r="AKG2">
        <v>-58.86550803481758</v>
      </c>
      <c r="AKH2">
        <v>-58.830805838335692</v>
      </c>
      <c r="AKI2">
        <v>-58.845909186805535</v>
      </c>
      <c r="AKJ2">
        <v>-58.869070097673422</v>
      </c>
      <c r="AKK2">
        <v>-58.892617956668332</v>
      </c>
      <c r="AKL2">
        <v>-58.898559049510297</v>
      </c>
      <c r="AKM2">
        <v>-58.900410291240178</v>
      </c>
      <c r="AKN2">
        <v>-58.910694161517725</v>
      </c>
      <c r="AKO2">
        <v>-58.915308397172488</v>
      </c>
      <c r="AKP2">
        <v>-58.906369559954292</v>
      </c>
      <c r="AKQ2">
        <v>-58.899510950348059</v>
      </c>
      <c r="AKR2">
        <v>-58.91375793154959</v>
      </c>
      <c r="AKS2">
        <v>-58.916934962492199</v>
      </c>
      <c r="AKT2">
        <v>-58.905009624294308</v>
      </c>
      <c r="AKU2">
        <v>-58.884732155153898</v>
      </c>
      <c r="AKV2">
        <v>-58.869509499491414</v>
      </c>
      <c r="AKW2">
        <v>-58.861763029427138</v>
      </c>
      <c r="AKX2">
        <v>-58.885320479351819</v>
      </c>
      <c r="AKY2">
        <v>-58.958243870864706</v>
      </c>
      <c r="AKZ2">
        <v>-58.99238748573601</v>
      </c>
      <c r="ALA2">
        <v>-58.966259068529148</v>
      </c>
      <c r="ALB2">
        <v>-58.943767116840419</v>
      </c>
      <c r="ALC2">
        <v>-58.915158206318651</v>
      </c>
      <c r="ALD2">
        <v>-58.879857928460837</v>
      </c>
      <c r="ALE2">
        <v>-58.866589634083638</v>
      </c>
      <c r="ALF2">
        <v>-58.862487780794083</v>
      </c>
      <c r="ALG2">
        <v>-58.870598968983018</v>
      </c>
      <c r="ALH2">
        <v>-58.88396379393361</v>
      </c>
      <c r="ALI2">
        <v>-58.896901615246456</v>
      </c>
      <c r="ALJ2">
        <v>-58.900201669872658</v>
      </c>
      <c r="ALK2">
        <v>-58.871501573517648</v>
      </c>
      <c r="ALL2">
        <v>-58.842946333120757</v>
      </c>
      <c r="ALM2">
        <v>-58.823176596303156</v>
      </c>
      <c r="ALN2">
        <v>-58.819149459080734</v>
      </c>
      <c r="ALO2">
        <v>-58.881762664608992</v>
      </c>
      <c r="ALP2">
        <v>-58.963320140857981</v>
      </c>
      <c r="ALQ2">
        <v>-58.982132969850497</v>
      </c>
      <c r="ALR2">
        <v>-58.965358759051384</v>
      </c>
      <c r="ALS2">
        <v>-58.937077674461577</v>
      </c>
      <c r="ALT2">
        <v>-58.891381694238262</v>
      </c>
      <c r="ALU2">
        <v>-58.879950225448496</v>
      </c>
      <c r="ALV2">
        <v>-58.872719050057086</v>
      </c>
      <c r="ALW2">
        <v>-58.841990434585981</v>
      </c>
      <c r="ALX2">
        <v>-58.857622558605804</v>
      </c>
      <c r="ALY2">
        <v>-58.928716926186439</v>
      </c>
      <c r="ALZ2">
        <v>-59.003698268800569</v>
      </c>
      <c r="AMA2">
        <v>-59.038662180745987</v>
      </c>
      <c r="AMB2">
        <v>-59.056355032877498</v>
      </c>
      <c r="AMC2">
        <v>-59.060728911891616</v>
      </c>
      <c r="AMD2">
        <v>-59.084588057978884</v>
      </c>
      <c r="AME2">
        <v>-59.099440636149119</v>
      </c>
      <c r="AMF2">
        <v>-59.009421547285072</v>
      </c>
      <c r="AMG2">
        <v>-58.889541298007401</v>
      </c>
      <c r="AMH2">
        <v>-58.819180290699535</v>
      </c>
      <c r="AMI2">
        <v>-58.788143431482851</v>
      </c>
      <c r="AMJ2">
        <v>-58.798816677969462</v>
      </c>
      <c r="AMK2">
        <v>-58.828225656234693</v>
      </c>
      <c r="AML2">
        <v>-58.852923272602631</v>
      </c>
      <c r="AMM2">
        <v>-58.86926594083085</v>
      </c>
      <c r="AMN2">
        <v>-58.87672168568794</v>
      </c>
      <c r="AMO2">
        <v>-58.889643194425901</v>
      </c>
      <c r="AMP2">
        <v>-58.912043512359247</v>
      </c>
      <c r="AMQ2">
        <v>-58.91915563340384</v>
      </c>
      <c r="AMR2">
        <v>-58.931950308244787</v>
      </c>
      <c r="AMS2">
        <v>-58.931506808910797</v>
      </c>
      <c r="AMT2">
        <v>-58.947439173804284</v>
      </c>
      <c r="AMU2">
        <v>-58.933474957023051</v>
      </c>
      <c r="AMV2">
        <v>-58.921243802888071</v>
      </c>
      <c r="AMW2">
        <v>-58.875141733800149</v>
      </c>
      <c r="AMX2">
        <v>-58.839717097460372</v>
      </c>
      <c r="AMY2">
        <v>-58.835540530533812</v>
      </c>
      <c r="AMZ2">
        <v>-58.823934786904438</v>
      </c>
      <c r="ANA2">
        <v>-58.820322767406267</v>
      </c>
      <c r="ANB2">
        <v>-58.815407335719179</v>
      </c>
      <c r="ANC2">
        <v>-58.879475182569223</v>
      </c>
      <c r="AND2">
        <v>-58.907590266622591</v>
      </c>
      <c r="ANE2">
        <v>-58.891138015734327</v>
      </c>
      <c r="ANF2">
        <v>-58.841848366440956</v>
      </c>
      <c r="ANG2">
        <v>-58.806904578020763</v>
      </c>
      <c r="ANH2">
        <v>-58.818485407387399</v>
      </c>
      <c r="ANI2">
        <v>-58.879997678474567</v>
      </c>
      <c r="ANJ2">
        <v>-58.948715616781755</v>
      </c>
      <c r="ANK2">
        <v>-58.999164427639514</v>
      </c>
      <c r="ANL2">
        <v>-59.028072249388693</v>
      </c>
      <c r="ANM2">
        <v>-59.029188920757875</v>
      </c>
      <c r="ANN2">
        <v>-59.042353387439846</v>
      </c>
      <c r="ANO2">
        <v>-59.059956545212607</v>
      </c>
      <c r="ANP2">
        <v>-59.076810456402981</v>
      </c>
      <c r="ANQ2">
        <v>-59.087799746993241</v>
      </c>
      <c r="ANR2">
        <v>-59.08844480631852</v>
      </c>
      <c r="ANS2">
        <v>-59.083113215121827</v>
      </c>
      <c r="ANT2">
        <v>-59.065268982863913</v>
      </c>
      <c r="ANU2">
        <v>-59.03613067926068</v>
      </c>
      <c r="ANV2">
        <v>-59.026646903360273</v>
      </c>
      <c r="ANW2">
        <v>-58.964345638552011</v>
      </c>
      <c r="ANX2">
        <v>-58.908546328300808</v>
      </c>
      <c r="ANY2">
        <v>-58.96628589349902</v>
      </c>
      <c r="ANZ2">
        <v>-58.955446001437117</v>
      </c>
      <c r="AOA2">
        <v>-58.938913493763152</v>
      </c>
      <c r="AOB2">
        <v>-59.009448614841482</v>
      </c>
      <c r="AOC2">
        <v>-59.033380437298462</v>
      </c>
      <c r="AOD2">
        <v>-59.031173499013789</v>
      </c>
      <c r="AOE2">
        <v>-59.029767378070723</v>
      </c>
      <c r="AOF2">
        <v>-58.980847751340683</v>
      </c>
      <c r="AOG2">
        <v>-58.910181138108427</v>
      </c>
      <c r="AOH2">
        <v>-58.854704361536825</v>
      </c>
      <c r="AOI2">
        <v>-58.845150957453058</v>
      </c>
      <c r="AOJ2">
        <v>-58.936401899868613</v>
      </c>
      <c r="AOK2">
        <v>-58.951095433642017</v>
      </c>
      <c r="AOL2">
        <v>-58.939066528286077</v>
      </c>
      <c r="AOM2">
        <v>-58.975940386222149</v>
      </c>
      <c r="AON2">
        <v>-58.944878273678682</v>
      </c>
      <c r="AOO2">
        <v>-58.930732368267776</v>
      </c>
      <c r="AOP2">
        <v>-58.912467827944397</v>
      </c>
      <c r="AOQ2">
        <v>-58.90951907100299</v>
      </c>
      <c r="AOR2">
        <v>-58.935733680792595</v>
      </c>
      <c r="AOS2">
        <v>-58.98616517337453</v>
      </c>
      <c r="AOT2">
        <v>-59.051746004166922</v>
      </c>
      <c r="AOU2">
        <v>-59.062658685102988</v>
      </c>
      <c r="AOV2">
        <v>-59.045080061040544</v>
      </c>
      <c r="AOW2">
        <v>-59.046053280321715</v>
      </c>
      <c r="AOX2">
        <v>-59.03669991147023</v>
      </c>
      <c r="AOY2">
        <v>-58.970909866646053</v>
      </c>
      <c r="AOZ2">
        <v>-58.939317374928791</v>
      </c>
      <c r="APA2">
        <v>-58.939406679731078</v>
      </c>
      <c r="APB2">
        <v>-58.939886577977063</v>
      </c>
      <c r="APC2">
        <v>-58.942709927992809</v>
      </c>
      <c r="APD2">
        <v>-58.937111473429312</v>
      </c>
      <c r="APE2">
        <v>-58.946119620105065</v>
      </c>
      <c r="APF2">
        <v>-58.976573418624326</v>
      </c>
      <c r="APG2">
        <v>-58.945660360991155</v>
      </c>
      <c r="APH2">
        <v>-58.934506508790669</v>
      </c>
      <c r="API2">
        <v>-58.989586714016355</v>
      </c>
      <c r="APJ2">
        <v>-58.991234125320943</v>
      </c>
      <c r="APK2">
        <v>-58.907280001582848</v>
      </c>
      <c r="APL2">
        <v>-58.887996650818764</v>
      </c>
      <c r="APM2">
        <v>-58.976126143962482</v>
      </c>
      <c r="APN2">
        <v>-58.973579897753133</v>
      </c>
      <c r="APO2">
        <v>-58.975372800440333</v>
      </c>
      <c r="APP2">
        <v>-58.985624026273868</v>
      </c>
      <c r="APQ2">
        <v>-58.947956392736252</v>
      </c>
      <c r="APR2">
        <v>-58.955083191671037</v>
      </c>
      <c r="APS2">
        <v>-58.992905465502346</v>
      </c>
      <c r="APT2">
        <v>-58.990439524049499</v>
      </c>
      <c r="APU2">
        <v>-58.950486380755066</v>
      </c>
      <c r="APV2">
        <v>-58.997231469480433</v>
      </c>
      <c r="APW2">
        <v>-59.498039171352772</v>
      </c>
      <c r="APX2">
        <v>-60.181616617906052</v>
      </c>
      <c r="APY2">
        <v>-60.471556737394636</v>
      </c>
      <c r="APZ2">
        <v>-56.735711467717451</v>
      </c>
      <c r="AQA2">
        <v>-56.435400217722503</v>
      </c>
      <c r="AQB2">
        <v>-59.251855149302784</v>
      </c>
      <c r="AQC2">
        <v>-59.317016130046767</v>
      </c>
      <c r="AQD2">
        <v>-59.504977710174913</v>
      </c>
      <c r="AQE2">
        <v>-59.608552175482963</v>
      </c>
      <c r="AQF2">
        <v>-59.565247776252605</v>
      </c>
      <c r="AQG2">
        <v>-59.478981760182947</v>
      </c>
      <c r="AQH2">
        <v>-59.502339971753102</v>
      </c>
      <c r="AQI2">
        <v>-59.622423506154632</v>
      </c>
      <c r="AQJ2">
        <v>-59.634686050602269</v>
      </c>
      <c r="AQK2">
        <v>-59.600205080598954</v>
      </c>
      <c r="AQL2">
        <v>-59.62417023916376</v>
      </c>
      <c r="AQM2">
        <v>-59.614416728035387</v>
      </c>
      <c r="AQN2">
        <v>-59.514800426586753</v>
      </c>
      <c r="AQO2">
        <v>-59.297755674914015</v>
      </c>
      <c r="AQP2">
        <v>-59.495880955702901</v>
      </c>
      <c r="AQQ2">
        <v>-59.862155393133008</v>
      </c>
      <c r="AQR2">
        <v>-59.765231673219887</v>
      </c>
      <c r="AQS2">
        <v>-59.349836200609715</v>
      </c>
      <c r="AQT2">
        <v>-58.939934465962843</v>
      </c>
      <c r="AQU2">
        <v>-58.820804511940509</v>
      </c>
      <c r="AQV2">
        <v>-58.78842470650487</v>
      </c>
      <c r="AQW2">
        <v>-58.727750822791734</v>
      </c>
      <c r="AQX2">
        <v>-58.638213642844576</v>
      </c>
      <c r="AQY2">
        <v>-58.770368915545497</v>
      </c>
      <c r="AQZ2">
        <v>-59.092221854811051</v>
      </c>
      <c r="ARA2">
        <v>-59.263650471737094</v>
      </c>
      <c r="ARB2">
        <v>-59.222118906688245</v>
      </c>
      <c r="ARC2">
        <v>-59.033312343841573</v>
      </c>
      <c r="ARD2">
        <v>-58.780535014434768</v>
      </c>
      <c r="ARE2">
        <v>-58.666648707924729</v>
      </c>
      <c r="ARF2">
        <v>-58.709928316159015</v>
      </c>
      <c r="ARG2">
        <v>-58.725040558021902</v>
      </c>
      <c r="ARH2">
        <v>-58.67961550327724</v>
      </c>
      <c r="ARI2">
        <v>-58.665274554077939</v>
      </c>
      <c r="ARJ2">
        <v>-58.679973892085684</v>
      </c>
      <c r="ARK2">
        <v>-58.664284052334438</v>
      </c>
      <c r="ARL2">
        <v>-58.649398960309867</v>
      </c>
      <c r="ARM2">
        <v>-58.678800217832958</v>
      </c>
      <c r="ARN2">
        <v>-58.70549375928109</v>
      </c>
      <c r="ARO2">
        <v>-58.662298274751535</v>
      </c>
      <c r="ARP2">
        <v>-58.657695815398014</v>
      </c>
      <c r="ARQ2">
        <v>-58.732260176642193</v>
      </c>
      <c r="ARR2">
        <v>-58.763204185506993</v>
      </c>
      <c r="ARS2">
        <v>-58.761734914255371</v>
      </c>
      <c r="ART2">
        <v>-58.76965443339914</v>
      </c>
      <c r="ARU2">
        <v>-58.806309777696143</v>
      </c>
      <c r="ARV2">
        <v>-58.870041351475876</v>
      </c>
      <c r="ARW2">
        <v>-58.921503010239022</v>
      </c>
      <c r="ARX2">
        <v>-58.949512768673642</v>
      </c>
      <c r="ARY2">
        <v>-58.898231321319102</v>
      </c>
      <c r="ARZ2">
        <v>-58.841325002716403</v>
      </c>
      <c r="ASA2">
        <v>-58.900240496760659</v>
      </c>
      <c r="ASB2">
        <v>-58.962636384579227</v>
      </c>
      <c r="ASC2">
        <v>-58.977550726771277</v>
      </c>
      <c r="ASD2">
        <v>-59.089276931120821</v>
      </c>
      <c r="ASE2">
        <v>-59.18503944364398</v>
      </c>
      <c r="ASF2">
        <v>-59.161289700473773</v>
      </c>
      <c r="ASG2">
        <v>-59.12585706943959</v>
      </c>
      <c r="ASH2">
        <v>-59.168687345692817</v>
      </c>
      <c r="ASI2">
        <v>-59.207991668217062</v>
      </c>
      <c r="ASJ2">
        <v>-59.174971304629295</v>
      </c>
      <c r="ASK2">
        <v>-59.174687647170174</v>
      </c>
      <c r="ASL2">
        <v>-59.150348227318688</v>
      </c>
      <c r="ASM2">
        <v>-59.155920646492845</v>
      </c>
      <c r="ASN2">
        <v>-59.168072685096867</v>
      </c>
      <c r="ASO2">
        <v>-59.183106257427838</v>
      </c>
      <c r="ASP2">
        <v>-59.215057727580032</v>
      </c>
      <c r="ASQ2">
        <v>-59.123288891428651</v>
      </c>
      <c r="ASR2">
        <v>-59.182359871680369</v>
      </c>
      <c r="ASS2">
        <v>-59.407519888826982</v>
      </c>
      <c r="AST2">
        <v>-59.546030055792087</v>
      </c>
      <c r="ASU2">
        <v>-59.608474177670729</v>
      </c>
      <c r="ASV2">
        <v>-59.628999010965117</v>
      </c>
      <c r="ASW2">
        <v>-59.632833914798013</v>
      </c>
      <c r="ASX2">
        <v>-59.616947116980143</v>
      </c>
      <c r="ASY2">
        <v>-59.581429644925592</v>
      </c>
      <c r="ASZ2">
        <v>-59.609767359232464</v>
      </c>
      <c r="ATA2">
        <v>-59.649650822207036</v>
      </c>
      <c r="ATB2">
        <v>-59.633940349074713</v>
      </c>
      <c r="ATC2">
        <v>-59.564007318442073</v>
      </c>
      <c r="ATD2">
        <v>-59.499030567853588</v>
      </c>
      <c r="ATE2">
        <v>-59.539234110368142</v>
      </c>
      <c r="ATF2">
        <v>-59.584881946035317</v>
      </c>
      <c r="ATG2">
        <v>-59.593116933895438</v>
      </c>
    </row>
    <row r="3" spans="1:1203" x14ac:dyDescent="0.3">
      <c r="A3" t="s">
        <v>1</v>
      </c>
      <c r="B3">
        <f t="shared" si="0"/>
        <v>-55.544864142633315</v>
      </c>
      <c r="C3" s="1">
        <v>-55.544864142633315</v>
      </c>
      <c r="D3">
        <v>-55.208861432242372</v>
      </c>
      <c r="E3">
        <v>-55.289701271838695</v>
      </c>
      <c r="F3">
        <v>-55.346901936251491</v>
      </c>
      <c r="G3">
        <v>-55.377177784997755</v>
      </c>
      <c r="H3">
        <v>-55.423584393929801</v>
      </c>
      <c r="I3">
        <v>-55.457368368839013</v>
      </c>
      <c r="J3">
        <v>-55.476460754126116</v>
      </c>
      <c r="K3">
        <v>-55.505346527435037</v>
      </c>
      <c r="L3">
        <v>-55.535330334064199</v>
      </c>
      <c r="M3">
        <v>-55.554250237357557</v>
      </c>
      <c r="N3">
        <v>-55.595540531970528</v>
      </c>
      <c r="O3">
        <v>-55.691563270026862</v>
      </c>
      <c r="P3">
        <v>-55.961881272510404</v>
      </c>
      <c r="Q3">
        <v>-52.98084987969937</v>
      </c>
      <c r="R3">
        <v>-50.470255452105512</v>
      </c>
      <c r="S3">
        <v>-49.868667334745091</v>
      </c>
      <c r="T3">
        <v>-49.860555189517939</v>
      </c>
      <c r="U3">
        <v>-50.107723184226515</v>
      </c>
      <c r="V3">
        <v>-52.494248265275388</v>
      </c>
      <c r="W3">
        <v>-56.840013741941959</v>
      </c>
      <c r="X3">
        <v>-56.869732603400351</v>
      </c>
      <c r="Y3">
        <v>-56.896129913278514</v>
      </c>
      <c r="Z3">
        <v>-56.948837629049365</v>
      </c>
      <c r="AA3">
        <v>-57.028791748207993</v>
      </c>
      <c r="AB3">
        <v>-57.00374609595557</v>
      </c>
      <c r="AC3">
        <v>-56.895208979690338</v>
      </c>
      <c r="AD3">
        <v>-56.837768995181492</v>
      </c>
      <c r="AE3">
        <v>-56.830738911806989</v>
      </c>
      <c r="AF3">
        <v>-56.849154471969683</v>
      </c>
      <c r="AG3">
        <v>-56.841664789465817</v>
      </c>
      <c r="AH3">
        <v>-56.804543827956905</v>
      </c>
      <c r="AI3">
        <v>-56.837859563948584</v>
      </c>
      <c r="AJ3">
        <v>-56.858072106668729</v>
      </c>
      <c r="AK3">
        <v>-56.835366522877791</v>
      </c>
      <c r="AL3">
        <v>-56.782328688829033</v>
      </c>
      <c r="AM3">
        <v>-56.769581135900921</v>
      </c>
      <c r="AN3">
        <v>-56.772499948284874</v>
      </c>
      <c r="AO3">
        <v>-56.775621934701938</v>
      </c>
      <c r="AP3">
        <v>-56.779034638135052</v>
      </c>
      <c r="AQ3">
        <v>-56.784808087981979</v>
      </c>
      <c r="AR3">
        <v>-56.773334733263248</v>
      </c>
      <c r="AS3">
        <v>-56.784611400994059</v>
      </c>
      <c r="AT3">
        <v>-56.8169914208341</v>
      </c>
      <c r="AU3">
        <v>-56.804282516577871</v>
      </c>
      <c r="AV3">
        <v>-56.793749123745364</v>
      </c>
      <c r="AW3">
        <v>-56.840055266163958</v>
      </c>
      <c r="AX3">
        <v>-56.896815736013281</v>
      </c>
      <c r="AY3">
        <v>-56.924206242895139</v>
      </c>
      <c r="AZ3">
        <v>-56.927304242104029</v>
      </c>
      <c r="BA3">
        <v>-56.911541527919269</v>
      </c>
      <c r="BB3">
        <v>-56.883383880204505</v>
      </c>
      <c r="BC3">
        <v>-56.839362540285634</v>
      </c>
      <c r="BD3">
        <v>-56.795862650123766</v>
      </c>
      <c r="BE3">
        <v>-56.777811948120942</v>
      </c>
      <c r="BF3">
        <v>-56.796121217342559</v>
      </c>
      <c r="BG3">
        <v>-56.826833168590525</v>
      </c>
      <c r="BH3">
        <v>-56.832931538054112</v>
      </c>
      <c r="BI3">
        <v>-56.828011428947818</v>
      </c>
      <c r="BJ3">
        <v>-56.869912123202845</v>
      </c>
      <c r="BK3">
        <v>-56.88100299599153</v>
      </c>
      <c r="BL3">
        <v>-56.858949949038063</v>
      </c>
      <c r="BM3">
        <v>-54.641730048627778</v>
      </c>
      <c r="BN3">
        <v>-51.213462059184259</v>
      </c>
      <c r="BO3">
        <v>-50.744963910869444</v>
      </c>
      <c r="BP3">
        <v>-53.507357221385575</v>
      </c>
      <c r="BQ3">
        <v>-52.043500019964625</v>
      </c>
      <c r="BR3">
        <v>-50.481176162012495</v>
      </c>
      <c r="BS3">
        <v>-53.166812171217771</v>
      </c>
      <c r="BT3">
        <v>-57.301147266573373</v>
      </c>
      <c r="BU3">
        <v>-57.277332613823816</v>
      </c>
      <c r="BV3">
        <v>-57.294093377949402</v>
      </c>
      <c r="BW3">
        <v>-57.29992164771285</v>
      </c>
      <c r="BX3">
        <v>-57.262051976730199</v>
      </c>
      <c r="BY3">
        <v>-57.250133663734161</v>
      </c>
      <c r="BZ3">
        <v>-57.254431662857215</v>
      </c>
      <c r="CA3">
        <v>-57.22089514816448</v>
      </c>
      <c r="CB3">
        <v>-57.19760092982122</v>
      </c>
      <c r="CC3">
        <v>-53.490091377571943</v>
      </c>
      <c r="CD3">
        <v>-50.612378284440418</v>
      </c>
      <c r="CE3">
        <v>-49.86332908794185</v>
      </c>
      <c r="CF3">
        <v>-49.873424448152718</v>
      </c>
      <c r="CG3">
        <v>-49.878561251174979</v>
      </c>
      <c r="CH3">
        <v>-49.877592641206142</v>
      </c>
      <c r="CI3">
        <v>-49.874197839972076</v>
      </c>
      <c r="CJ3">
        <v>-51.835592202293029</v>
      </c>
      <c r="CK3">
        <v>-56.331249445457331</v>
      </c>
      <c r="CL3">
        <v>-57.30549557800466</v>
      </c>
      <c r="CM3">
        <v>-57.296908105039279</v>
      </c>
      <c r="CN3">
        <v>-57.298743840585928</v>
      </c>
      <c r="CO3">
        <v>-57.308285844822869</v>
      </c>
      <c r="CP3">
        <v>-57.349002164771477</v>
      </c>
      <c r="CQ3">
        <v>-57.336865083571048</v>
      </c>
      <c r="CR3">
        <v>-57.251890733354102</v>
      </c>
      <c r="CS3">
        <v>-57.17290609850739</v>
      </c>
      <c r="CT3">
        <v>-57.198986261797842</v>
      </c>
      <c r="CU3">
        <v>-57.259202628454524</v>
      </c>
      <c r="CV3">
        <v>-57.246975454773164</v>
      </c>
      <c r="CW3">
        <v>-57.234344955790469</v>
      </c>
      <c r="CX3">
        <v>-57.377474256256569</v>
      </c>
      <c r="CY3">
        <v>-57.407787234498002</v>
      </c>
      <c r="CZ3">
        <v>-57.348324768350473</v>
      </c>
      <c r="DA3">
        <v>-57.316566601508818</v>
      </c>
      <c r="DB3">
        <v>-55.364613060639826</v>
      </c>
      <c r="DC3">
        <v>-53.998464006386932</v>
      </c>
      <c r="DD3">
        <v>-54.067383024850834</v>
      </c>
      <c r="DE3">
        <v>-52.258566949002045</v>
      </c>
      <c r="DF3">
        <v>-53.042227749888667</v>
      </c>
      <c r="DG3">
        <v>-57.350879674562805</v>
      </c>
      <c r="DH3">
        <v>-57.404958771846886</v>
      </c>
      <c r="DI3">
        <v>-57.405390452863543</v>
      </c>
      <c r="DJ3">
        <v>-57.382966700662578</v>
      </c>
      <c r="DK3">
        <v>-57.426840955229366</v>
      </c>
      <c r="DL3">
        <v>-57.461448423906873</v>
      </c>
      <c r="DM3">
        <v>-57.426213566234935</v>
      </c>
      <c r="DN3">
        <v>-57.392133788114158</v>
      </c>
      <c r="DO3">
        <v>-57.36993450729824</v>
      </c>
      <c r="DP3">
        <v>-57.35362631735228</v>
      </c>
      <c r="DQ3">
        <v>-57.369577741297874</v>
      </c>
      <c r="DR3">
        <v>-57.381205851285067</v>
      </c>
      <c r="DS3">
        <v>-57.363569993819283</v>
      </c>
      <c r="DT3">
        <v>-57.352004258411064</v>
      </c>
      <c r="DU3">
        <v>-57.379348011128002</v>
      </c>
      <c r="DV3">
        <v>-57.391181606859789</v>
      </c>
      <c r="DW3">
        <v>-57.381913990717784</v>
      </c>
      <c r="DX3">
        <v>-57.410221816502244</v>
      </c>
      <c r="DY3">
        <v>-57.421060528733406</v>
      </c>
      <c r="DZ3">
        <v>-57.427960485565322</v>
      </c>
      <c r="EA3">
        <v>-57.460822953193443</v>
      </c>
      <c r="EB3">
        <v>-57.455411098269529</v>
      </c>
      <c r="EC3">
        <v>-57.463613212373062</v>
      </c>
      <c r="ED3">
        <v>-57.481285349947697</v>
      </c>
      <c r="EE3">
        <v>-57.471643973845225</v>
      </c>
      <c r="EF3">
        <v>-57.472414977087638</v>
      </c>
      <c r="EG3">
        <v>-57.485414936476261</v>
      </c>
      <c r="EH3">
        <v>-57.509425142874719</v>
      </c>
      <c r="EI3">
        <v>-57.496701109958032</v>
      </c>
      <c r="EJ3">
        <v>-57.444165247420571</v>
      </c>
      <c r="EK3">
        <v>-57.371071006023421</v>
      </c>
      <c r="EL3">
        <v>-57.385954232830542</v>
      </c>
      <c r="EM3">
        <v>-57.426482529178166</v>
      </c>
      <c r="EN3">
        <v>-57.341099329375538</v>
      </c>
      <c r="EO3">
        <v>-57.180529702463147</v>
      </c>
      <c r="EP3">
        <v>-57.068641076007367</v>
      </c>
      <c r="EQ3">
        <v>-57.093724066139004</v>
      </c>
      <c r="ER3">
        <v>-57.158062345277287</v>
      </c>
      <c r="ES3">
        <v>-57.20300526388251</v>
      </c>
      <c r="ET3">
        <v>-57.200156000063942</v>
      </c>
      <c r="EU3">
        <v>-57.182104261947856</v>
      </c>
      <c r="EV3">
        <v>-57.204084202114785</v>
      </c>
      <c r="EW3">
        <v>-57.224871233631099</v>
      </c>
      <c r="EX3">
        <v>-57.269767522840652</v>
      </c>
      <c r="EY3">
        <v>-57.320640635544983</v>
      </c>
      <c r="EZ3">
        <v>-57.33709563283108</v>
      </c>
      <c r="FA3">
        <v>-57.311725943902047</v>
      </c>
      <c r="FB3">
        <v>-57.247014454154531</v>
      </c>
      <c r="FC3">
        <v>-57.201668492760327</v>
      </c>
      <c r="FD3">
        <v>-57.217060882787464</v>
      </c>
      <c r="FE3">
        <v>-57.216599467360915</v>
      </c>
      <c r="FF3">
        <v>-57.182205548801832</v>
      </c>
      <c r="FG3">
        <v>-57.202980719074219</v>
      </c>
      <c r="FH3">
        <v>-57.246318750361375</v>
      </c>
      <c r="FI3">
        <v>-57.29131284309382</v>
      </c>
      <c r="FJ3">
        <v>-57.27400956239525</v>
      </c>
      <c r="FK3">
        <v>-57.232815486544183</v>
      </c>
      <c r="FL3">
        <v>-57.279115238612988</v>
      </c>
      <c r="FM3">
        <v>-57.333391065743598</v>
      </c>
      <c r="FN3">
        <v>-57.286333458918463</v>
      </c>
      <c r="FO3">
        <v>-57.172952458422436</v>
      </c>
      <c r="FP3">
        <v>-57.115279398455179</v>
      </c>
      <c r="FQ3">
        <v>-57.160126960121886</v>
      </c>
      <c r="FR3">
        <v>-57.250628627195645</v>
      </c>
      <c r="FS3">
        <v>-57.31394347652941</v>
      </c>
      <c r="FT3">
        <v>-57.322673560981173</v>
      </c>
      <c r="FU3">
        <v>-57.261477195510913</v>
      </c>
      <c r="FV3">
        <v>-57.230869313111199</v>
      </c>
      <c r="FW3">
        <v>-57.294924345479508</v>
      </c>
      <c r="FX3">
        <v>-57.319998101882803</v>
      </c>
      <c r="FY3">
        <v>-57.315509271793687</v>
      </c>
      <c r="FZ3">
        <v>-57.366676019047219</v>
      </c>
      <c r="GA3">
        <v>-57.35824359808872</v>
      </c>
      <c r="GB3">
        <v>-57.323762429105585</v>
      </c>
      <c r="GC3">
        <v>-57.30994003091196</v>
      </c>
      <c r="GD3">
        <v>-57.29089997962695</v>
      </c>
      <c r="GE3">
        <v>-57.308522573748618</v>
      </c>
      <c r="GF3">
        <v>-57.308816965427646</v>
      </c>
      <c r="GG3">
        <v>-57.281042233903875</v>
      </c>
      <c r="GH3">
        <v>-57.244224441605382</v>
      </c>
      <c r="GI3">
        <v>-57.222505743121374</v>
      </c>
      <c r="GJ3">
        <v>-57.230595116630823</v>
      </c>
      <c r="GK3">
        <v>-57.176636581661413</v>
      </c>
      <c r="GL3">
        <v>-57.093945356048742</v>
      </c>
      <c r="GM3">
        <v>-57.100386109196478</v>
      </c>
      <c r="GN3">
        <v>-57.158504707312993</v>
      </c>
      <c r="GO3">
        <v>-57.241090799720745</v>
      </c>
      <c r="GP3">
        <v>-57.269231767879603</v>
      </c>
      <c r="GQ3">
        <v>-57.252704734541737</v>
      </c>
      <c r="GR3">
        <v>-57.283256464466433</v>
      </c>
      <c r="GS3">
        <v>-57.30754228574277</v>
      </c>
      <c r="GT3">
        <v>-57.311899991163969</v>
      </c>
      <c r="GU3">
        <v>-57.334175080059708</v>
      </c>
      <c r="GV3">
        <v>-57.344972435456555</v>
      </c>
      <c r="GW3">
        <v>-57.367212210709184</v>
      </c>
      <c r="GX3">
        <v>-57.357806199128206</v>
      </c>
      <c r="GY3">
        <v>-57.2519160803365</v>
      </c>
      <c r="GZ3">
        <v>-57.226052134185288</v>
      </c>
      <c r="HA3">
        <v>-57.262342150235625</v>
      </c>
      <c r="HB3">
        <v>-57.257967960626189</v>
      </c>
      <c r="HC3">
        <v>-57.282613903096355</v>
      </c>
      <c r="HD3">
        <v>-57.281358228081793</v>
      </c>
      <c r="HE3">
        <v>-57.310723816317818</v>
      </c>
      <c r="HF3">
        <v>-57.380085210568211</v>
      </c>
      <c r="HG3">
        <v>-57.393733310570511</v>
      </c>
      <c r="HH3">
        <v>-57.443171003121286</v>
      </c>
      <c r="HI3">
        <v>-57.521132110826471</v>
      </c>
      <c r="HJ3">
        <v>-57.525691829920703</v>
      </c>
      <c r="HK3">
        <v>-57.484910392243904</v>
      </c>
      <c r="HL3">
        <v>-57.449918956466966</v>
      </c>
      <c r="HM3">
        <v>-57.434104339272864</v>
      </c>
      <c r="HN3">
        <v>-57.427279852225325</v>
      </c>
      <c r="HO3">
        <v>-57.416447983299676</v>
      </c>
      <c r="HP3">
        <v>-57.408799531836934</v>
      </c>
      <c r="HQ3">
        <v>-57.394475052949652</v>
      </c>
      <c r="HR3">
        <v>-57.390107021575531</v>
      </c>
      <c r="HS3">
        <v>-57.413664159500364</v>
      </c>
      <c r="HT3">
        <v>-57.432767042746917</v>
      </c>
      <c r="HU3">
        <v>-57.448120407464486</v>
      </c>
      <c r="HV3">
        <v>-57.408041193799207</v>
      </c>
      <c r="HW3">
        <v>-57.426348432874732</v>
      </c>
      <c r="HX3">
        <v>-57.464305654853874</v>
      </c>
      <c r="HY3">
        <v>-57.470996919189879</v>
      </c>
      <c r="HZ3">
        <v>-57.420563932733465</v>
      </c>
      <c r="IA3">
        <v>-57.349523900162637</v>
      </c>
      <c r="IB3">
        <v>-57.302826622450851</v>
      </c>
      <c r="IC3">
        <v>-57.293512445710796</v>
      </c>
      <c r="ID3">
        <v>-57.380696825995479</v>
      </c>
      <c r="IE3">
        <v>-57.465249176452446</v>
      </c>
      <c r="IF3">
        <v>-57.453859274443168</v>
      </c>
      <c r="IG3">
        <v>-57.46018311445701</v>
      </c>
      <c r="IH3">
        <v>-57.488064354069174</v>
      </c>
      <c r="II3">
        <v>-57.47432139756117</v>
      </c>
      <c r="IJ3">
        <v>-57.414446897235656</v>
      </c>
      <c r="IK3">
        <v>-57.346005946439348</v>
      </c>
      <c r="IL3">
        <v>-57.297451317983572</v>
      </c>
      <c r="IM3">
        <v>-57.281195733860699</v>
      </c>
      <c r="IN3">
        <v>-57.265874125728502</v>
      </c>
      <c r="IO3">
        <v>-57.284195527794253</v>
      </c>
      <c r="IP3">
        <v>-57.347833861165682</v>
      </c>
      <c r="IQ3">
        <v>-57.36756079423597</v>
      </c>
      <c r="IR3">
        <v>-57.361288347916606</v>
      </c>
      <c r="IS3">
        <v>-57.369885978867302</v>
      </c>
      <c r="IT3">
        <v>-57.363649560147643</v>
      </c>
      <c r="IU3">
        <v>-57.336937885463215</v>
      </c>
      <c r="IV3">
        <v>-57.250937209222684</v>
      </c>
      <c r="IW3">
        <v>-57.159360251551263</v>
      </c>
      <c r="IX3">
        <v>-57.145182626812861</v>
      </c>
      <c r="IY3">
        <v>-57.15181800289497</v>
      </c>
      <c r="IZ3">
        <v>-57.175166288618009</v>
      </c>
      <c r="JA3">
        <v>-57.184040785826063</v>
      </c>
      <c r="JB3">
        <v>-57.238796064916201</v>
      </c>
      <c r="JC3">
        <v>-57.315692136261234</v>
      </c>
      <c r="JD3">
        <v>-57.323549948948269</v>
      </c>
      <c r="JE3">
        <v>-57.338841048051165</v>
      </c>
      <c r="JF3">
        <v>-57.363470407839145</v>
      </c>
      <c r="JG3">
        <v>-57.370718004623342</v>
      </c>
      <c r="JH3">
        <v>-57.362071865101449</v>
      </c>
      <c r="JI3">
        <v>-57.357875731580407</v>
      </c>
      <c r="JJ3">
        <v>-57.363787841774752</v>
      </c>
      <c r="JK3">
        <v>-57.348725629446513</v>
      </c>
      <c r="JL3">
        <v>-57.318167612631044</v>
      </c>
      <c r="JM3">
        <v>-57.314248528152056</v>
      </c>
      <c r="JN3">
        <v>-57.236155272786846</v>
      </c>
      <c r="JO3">
        <v>-52.132007051898313</v>
      </c>
      <c r="JP3">
        <v>-49.866872967416136</v>
      </c>
      <c r="JQ3">
        <v>-49.870873985632343</v>
      </c>
      <c r="JR3">
        <v>-49.865992117032704</v>
      </c>
      <c r="JS3">
        <v>-49.861776746791875</v>
      </c>
      <c r="JT3">
        <v>-49.861860200171535</v>
      </c>
      <c r="JU3">
        <v>-49.854730439548938</v>
      </c>
      <c r="JV3">
        <v>-51.976241092888337</v>
      </c>
      <c r="JW3">
        <v>-56.768248601509256</v>
      </c>
      <c r="JX3">
        <v>-57.276577856519722</v>
      </c>
      <c r="JY3">
        <v>-57.278195271615864</v>
      </c>
      <c r="JZ3">
        <v>-57.294698004926133</v>
      </c>
      <c r="KA3">
        <v>-57.301058148531908</v>
      </c>
      <c r="KB3">
        <v>-57.290489731489714</v>
      </c>
      <c r="KC3">
        <v>-57.257547452663026</v>
      </c>
      <c r="KD3">
        <v>-57.253053853949872</v>
      </c>
      <c r="KE3">
        <v>-57.298692716856166</v>
      </c>
      <c r="KF3">
        <v>-57.340652038716087</v>
      </c>
      <c r="KG3">
        <v>-57.375427561076698</v>
      </c>
      <c r="KH3">
        <v>-57.421324478343323</v>
      </c>
      <c r="KI3">
        <v>-57.447372206118708</v>
      </c>
      <c r="KJ3">
        <v>-57.464743879426379</v>
      </c>
      <c r="KK3">
        <v>-57.457710070193421</v>
      </c>
      <c r="KL3">
        <v>-57.459216021860925</v>
      </c>
      <c r="KM3">
        <v>-57.461602915737537</v>
      </c>
      <c r="KN3">
        <v>-57.425044915025012</v>
      </c>
      <c r="KO3">
        <v>-57.396119348116763</v>
      </c>
      <c r="KP3">
        <v>-57.404272451641972</v>
      </c>
      <c r="KQ3">
        <v>-57.394727116599135</v>
      </c>
      <c r="KR3">
        <v>-57.359330935802582</v>
      </c>
      <c r="KS3">
        <v>-57.348493441902924</v>
      </c>
      <c r="KT3">
        <v>-57.375800049120549</v>
      </c>
      <c r="KU3">
        <v>-56.200336460148016</v>
      </c>
      <c r="KV3">
        <v>-51.768573115705763</v>
      </c>
      <c r="KW3">
        <v>-50.450211454993557</v>
      </c>
      <c r="KX3">
        <v>-51.781080791974745</v>
      </c>
      <c r="KY3">
        <v>-50.995614421332739</v>
      </c>
      <c r="KZ3">
        <v>-49.857059603636614</v>
      </c>
      <c r="LA3">
        <v>-49.864597977664118</v>
      </c>
      <c r="LB3">
        <v>-49.874994662656434</v>
      </c>
      <c r="LC3">
        <v>-49.866371430554842</v>
      </c>
      <c r="LD3">
        <v>-49.858852188419675</v>
      </c>
      <c r="LE3">
        <v>-49.857925259010059</v>
      </c>
      <c r="LF3">
        <v>-49.857955492331868</v>
      </c>
      <c r="LG3">
        <v>-49.858725847485971</v>
      </c>
      <c r="LH3">
        <v>-49.865859595099181</v>
      </c>
      <c r="LI3">
        <v>-49.862728910613846</v>
      </c>
      <c r="LJ3">
        <v>-49.861852092232205</v>
      </c>
      <c r="LK3">
        <v>-49.867500525029371</v>
      </c>
      <c r="LL3">
        <v>-49.86880414956876</v>
      </c>
      <c r="LM3">
        <v>-49.875210849138611</v>
      </c>
      <c r="LN3">
        <v>-49.869284580055286</v>
      </c>
      <c r="LO3">
        <v>-49.871802557988502</v>
      </c>
      <c r="LP3">
        <v>-49.880135393179046</v>
      </c>
      <c r="LQ3">
        <v>-49.874918934196756</v>
      </c>
      <c r="LR3">
        <v>-49.868351477372443</v>
      </c>
      <c r="LS3">
        <v>-49.874807733518281</v>
      </c>
      <c r="LT3">
        <v>-49.871675682115836</v>
      </c>
      <c r="LU3">
        <v>-49.868042286189478</v>
      </c>
      <c r="LV3">
        <v>-49.880925912098576</v>
      </c>
      <c r="LW3">
        <v>-49.879480537847932</v>
      </c>
      <c r="LX3">
        <v>-49.86535299605535</v>
      </c>
      <c r="LY3">
        <v>-49.873440524869302</v>
      </c>
      <c r="LZ3">
        <v>-49.884317617889423</v>
      </c>
      <c r="MA3">
        <v>-49.867762248252177</v>
      </c>
      <c r="MB3">
        <v>-49.85762061118669</v>
      </c>
      <c r="MC3">
        <v>-49.86659072018621</v>
      </c>
      <c r="MD3">
        <v>-49.868323855616282</v>
      </c>
      <c r="ME3">
        <v>-49.860720574070776</v>
      </c>
      <c r="MF3">
        <v>-49.868799108360875</v>
      </c>
      <c r="MG3">
        <v>-49.874736589344238</v>
      </c>
      <c r="MH3">
        <v>-49.875119139096412</v>
      </c>
      <c r="MI3">
        <v>-49.881695727367855</v>
      </c>
      <c r="MJ3">
        <v>-49.881840410758315</v>
      </c>
      <c r="MK3">
        <v>-49.871566097555572</v>
      </c>
      <c r="ML3">
        <v>-49.866113591306586</v>
      </c>
      <c r="MM3">
        <v>-49.878818771649726</v>
      </c>
      <c r="MN3">
        <v>-49.87522050407965</v>
      </c>
      <c r="MO3">
        <v>-49.873018332121127</v>
      </c>
      <c r="MP3">
        <v>-49.877018924774021</v>
      </c>
      <c r="MQ3">
        <v>-49.860774722146452</v>
      </c>
      <c r="MR3">
        <v>-49.865806071954793</v>
      </c>
      <c r="MS3">
        <v>-49.87840012675337</v>
      </c>
      <c r="MT3">
        <v>-49.8703774745426</v>
      </c>
      <c r="MU3">
        <v>-49.861149546965194</v>
      </c>
      <c r="MV3">
        <v>-49.869390266942325</v>
      </c>
      <c r="MW3">
        <v>-49.883357241446468</v>
      </c>
      <c r="MX3">
        <v>-49.875838365948454</v>
      </c>
      <c r="MY3">
        <v>-49.863024940017105</v>
      </c>
      <c r="MZ3">
        <v>-49.854250415633828</v>
      </c>
      <c r="NA3">
        <v>-49.858812777173668</v>
      </c>
      <c r="NB3">
        <v>-49.871881168733815</v>
      </c>
      <c r="NC3">
        <v>-49.871681032675276</v>
      </c>
      <c r="ND3">
        <v>-49.868272887250427</v>
      </c>
      <c r="NE3">
        <v>-49.866771392609586</v>
      </c>
      <c r="NF3">
        <v>-49.866866273495958</v>
      </c>
      <c r="NG3">
        <v>-49.864789100128249</v>
      </c>
      <c r="NH3">
        <v>-49.862948408166318</v>
      </c>
      <c r="NI3">
        <v>-49.864157299482066</v>
      </c>
      <c r="NJ3">
        <v>-49.86370827075244</v>
      </c>
      <c r="NK3">
        <v>-49.864359017751667</v>
      </c>
      <c r="NL3">
        <v>-49.865813946504865</v>
      </c>
      <c r="NM3">
        <v>-49.858978505290906</v>
      </c>
      <c r="NN3">
        <v>-49.852069415386538</v>
      </c>
      <c r="NO3">
        <v>-49.850608298451213</v>
      </c>
      <c r="NP3">
        <v>-49.86269049443883</v>
      </c>
      <c r="NQ3">
        <v>-49.880356608508663</v>
      </c>
      <c r="NR3">
        <v>-49.871116546355516</v>
      </c>
      <c r="NS3">
        <v>-49.857964172279793</v>
      </c>
      <c r="NT3">
        <v>-49.860954400423878</v>
      </c>
      <c r="NU3">
        <v>-49.852096167752983</v>
      </c>
      <c r="NV3">
        <v>-49.850681521654209</v>
      </c>
      <c r="NW3">
        <v>-49.866094726298776</v>
      </c>
      <c r="NX3">
        <v>-49.868274227702756</v>
      </c>
      <c r="NY3">
        <v>-49.851342690424225</v>
      </c>
      <c r="NZ3">
        <v>-49.835514904650061</v>
      </c>
      <c r="OA3">
        <v>-49.83605112049743</v>
      </c>
      <c r="OB3">
        <v>-49.84958891878513</v>
      </c>
      <c r="OC3">
        <v>-49.864518881452483</v>
      </c>
      <c r="OD3">
        <v>-49.873657484418793</v>
      </c>
      <c r="OE3">
        <v>-49.86965299078642</v>
      </c>
      <c r="OF3">
        <v>-49.865515671237034</v>
      </c>
      <c r="OG3">
        <v>-49.866332920401597</v>
      </c>
      <c r="OH3">
        <v>-49.859394258779361</v>
      </c>
      <c r="OI3">
        <v>-49.855082680285797</v>
      </c>
      <c r="OJ3">
        <v>-49.85463481045943</v>
      </c>
      <c r="OK3">
        <v>-49.861334865359915</v>
      </c>
      <c r="OL3">
        <v>-49.864674689805618</v>
      </c>
      <c r="OM3">
        <v>-49.854881183029534</v>
      </c>
      <c r="ON3">
        <v>-49.858861557426607</v>
      </c>
      <c r="OO3">
        <v>-49.868339280289945</v>
      </c>
      <c r="OP3">
        <v>-49.859804802430126</v>
      </c>
      <c r="OQ3">
        <v>-49.849963305324366</v>
      </c>
      <c r="OR3">
        <v>-49.848010218401306</v>
      </c>
      <c r="OS3">
        <v>-49.851421399346336</v>
      </c>
      <c r="OT3">
        <v>-49.850492886129274</v>
      </c>
      <c r="OU3">
        <v>-49.855598879716901</v>
      </c>
      <c r="OV3">
        <v>-49.862787750885531</v>
      </c>
      <c r="OW3">
        <v>-49.85230412424923</v>
      </c>
      <c r="OX3">
        <v>-49.855252235404315</v>
      </c>
      <c r="OY3">
        <v>-49.85762301747414</v>
      </c>
      <c r="OZ3">
        <v>-49.853762650514057</v>
      </c>
      <c r="PA3">
        <v>-49.862336109375221</v>
      </c>
      <c r="PB3">
        <v>-49.862909043019926</v>
      </c>
      <c r="PC3">
        <v>-49.855388033926715</v>
      </c>
      <c r="PD3">
        <v>-49.849323749511242</v>
      </c>
      <c r="PE3">
        <v>-49.847155358161359</v>
      </c>
      <c r="PF3">
        <v>-49.854437915197344</v>
      </c>
      <c r="PG3">
        <v>-49.863743366805409</v>
      </c>
      <c r="PH3">
        <v>-49.858663234657314</v>
      </c>
      <c r="PI3">
        <v>-49.849907588013657</v>
      </c>
      <c r="PJ3">
        <v>-49.85483734932302</v>
      </c>
      <c r="PK3">
        <v>-49.856802661630631</v>
      </c>
      <c r="PL3">
        <v>-49.85863458659216</v>
      </c>
      <c r="PM3">
        <v>-49.86411225813449</v>
      </c>
      <c r="PN3">
        <v>-49.85885735678054</v>
      </c>
      <c r="PO3">
        <v>-49.858164188722</v>
      </c>
      <c r="PP3">
        <v>-49.859073619826205</v>
      </c>
      <c r="PQ3">
        <v>-49.859000409095216</v>
      </c>
      <c r="PR3">
        <v>-49.851947231725148</v>
      </c>
      <c r="PS3">
        <v>-49.849384582604998</v>
      </c>
      <c r="PT3">
        <v>-49.865481162748722</v>
      </c>
      <c r="PU3">
        <v>-49.876349571768529</v>
      </c>
      <c r="PV3">
        <v>-49.865951264161112</v>
      </c>
      <c r="PW3">
        <v>-49.847530795255516</v>
      </c>
      <c r="PX3">
        <v>-49.854261609594204</v>
      </c>
      <c r="PY3">
        <v>-49.869456259991622</v>
      </c>
      <c r="PZ3">
        <v>-49.859961887532194</v>
      </c>
      <c r="QA3">
        <v>-49.852678954209878</v>
      </c>
      <c r="QB3">
        <v>-49.856656743033874</v>
      </c>
      <c r="QC3">
        <v>-49.853228515674488</v>
      </c>
      <c r="QD3">
        <v>-49.850815196250061</v>
      </c>
      <c r="QE3">
        <v>-49.862334659716787</v>
      </c>
      <c r="QF3">
        <v>-49.870255287667078</v>
      </c>
      <c r="QG3">
        <v>-49.861606366245638</v>
      </c>
      <c r="QH3">
        <v>-49.854116533670613</v>
      </c>
      <c r="QI3">
        <v>-49.855088900340988</v>
      </c>
      <c r="QJ3">
        <v>-49.862082771946959</v>
      </c>
      <c r="QK3">
        <v>-49.862401779409652</v>
      </c>
      <c r="QL3">
        <v>-49.850466552740031</v>
      </c>
      <c r="QM3">
        <v>-49.85047979785196</v>
      </c>
      <c r="QN3">
        <v>-49.862913633185528</v>
      </c>
      <c r="QO3">
        <v>-49.868712188601791</v>
      </c>
      <c r="QP3">
        <v>-49.864244930417733</v>
      </c>
      <c r="QQ3">
        <v>-49.863777963306461</v>
      </c>
      <c r="QR3">
        <v>-49.864018517346935</v>
      </c>
      <c r="QS3">
        <v>-49.860227494441162</v>
      </c>
      <c r="QT3">
        <v>-49.859504402782264</v>
      </c>
      <c r="QU3">
        <v>-49.857143098890546</v>
      </c>
      <c r="QV3">
        <v>-49.860050216874072</v>
      </c>
      <c r="QW3">
        <v>-49.859267057552266</v>
      </c>
      <c r="QX3">
        <v>-49.849426869825891</v>
      </c>
      <c r="QY3">
        <v>-49.852281226391028</v>
      </c>
      <c r="QZ3">
        <v>-49.855996283201421</v>
      </c>
      <c r="RA3">
        <v>-49.856489745108426</v>
      </c>
      <c r="RB3">
        <v>-49.848135042855517</v>
      </c>
      <c r="RC3">
        <v>-50.638877858472384</v>
      </c>
      <c r="RD3">
        <v>-52.921218540815559</v>
      </c>
      <c r="RE3">
        <v>-51.650082720181615</v>
      </c>
      <c r="RF3">
        <v>-49.865658696102571</v>
      </c>
      <c r="RG3">
        <v>-49.877765203956301</v>
      </c>
      <c r="RH3">
        <v>-49.859975010582232</v>
      </c>
      <c r="RI3">
        <v>-49.856559577583127</v>
      </c>
      <c r="RJ3">
        <v>-49.876100814921067</v>
      </c>
      <c r="RK3">
        <v>-49.880203918986766</v>
      </c>
      <c r="RL3">
        <v>-49.872590417532436</v>
      </c>
      <c r="RM3">
        <v>-49.873634659244516</v>
      </c>
      <c r="RN3">
        <v>-49.872870668038786</v>
      </c>
      <c r="RO3">
        <v>-49.871790190472581</v>
      </c>
      <c r="RP3">
        <v>-49.884920442173232</v>
      </c>
      <c r="RQ3">
        <v>-49.884689504242502</v>
      </c>
      <c r="RR3">
        <v>-49.872479783479832</v>
      </c>
      <c r="RS3">
        <v>-49.863588699472174</v>
      </c>
      <c r="RT3">
        <v>-49.876843334108251</v>
      </c>
      <c r="RU3">
        <v>-49.893002253337087</v>
      </c>
      <c r="RV3">
        <v>-50.698209891969682</v>
      </c>
      <c r="RW3">
        <v>-53.733370303750661</v>
      </c>
      <c r="RX3">
        <v>-56.609631666158442</v>
      </c>
      <c r="RY3">
        <v>-56.535829194472925</v>
      </c>
      <c r="RZ3">
        <v>-53.136747084525879</v>
      </c>
      <c r="SA3">
        <v>-50.38900538128614</v>
      </c>
      <c r="SB3">
        <v>-49.858133614993648</v>
      </c>
      <c r="SC3">
        <v>-51.153415251903567</v>
      </c>
      <c r="SD3">
        <v>-54.552754418950968</v>
      </c>
      <c r="SE3">
        <v>-56.895405552919101</v>
      </c>
      <c r="SF3">
        <v>-56.799937406388054</v>
      </c>
      <c r="SG3">
        <v>-56.820751128545595</v>
      </c>
      <c r="SH3">
        <v>-56.854805769624001</v>
      </c>
      <c r="SI3">
        <v>-56.824130906874423</v>
      </c>
      <c r="SJ3">
        <v>-56.836568891419326</v>
      </c>
      <c r="SK3">
        <v>-56.890734579403983</v>
      </c>
      <c r="SL3">
        <v>-56.87757471371453</v>
      </c>
      <c r="SM3">
        <v>-56.859917191207145</v>
      </c>
      <c r="SN3">
        <v>-56.872823367992964</v>
      </c>
      <c r="SO3">
        <v>-56.890240143971013</v>
      </c>
      <c r="SP3">
        <v>-56.82757941210528</v>
      </c>
      <c r="SQ3">
        <v>-56.714490804326942</v>
      </c>
      <c r="SR3">
        <v>-56.670499382254157</v>
      </c>
      <c r="SS3">
        <v>-56.694645629852999</v>
      </c>
      <c r="ST3">
        <v>-56.713744708514014</v>
      </c>
      <c r="SU3">
        <v>-56.757188964759678</v>
      </c>
      <c r="SV3">
        <v>-56.795385930529463</v>
      </c>
      <c r="SW3">
        <v>-56.786402123267564</v>
      </c>
      <c r="SX3">
        <v>-56.854520662174707</v>
      </c>
      <c r="SY3">
        <v>-56.916248437450079</v>
      </c>
      <c r="SZ3">
        <v>-56.849858904120055</v>
      </c>
      <c r="TA3">
        <v>-56.799744604226689</v>
      </c>
      <c r="TB3">
        <v>-56.815104781813531</v>
      </c>
      <c r="TC3">
        <v>-56.816419299635882</v>
      </c>
      <c r="TD3">
        <v>-56.860734444840503</v>
      </c>
      <c r="TE3">
        <v>-56.943052860921519</v>
      </c>
      <c r="TF3">
        <v>-56.939623558961721</v>
      </c>
      <c r="TG3">
        <v>-56.901860603380499</v>
      </c>
      <c r="TH3">
        <v>-56.862352393696113</v>
      </c>
      <c r="TI3">
        <v>-56.856384584570769</v>
      </c>
      <c r="TJ3">
        <v>-56.86907987229543</v>
      </c>
      <c r="TK3">
        <v>-56.865866018926127</v>
      </c>
      <c r="TL3">
        <v>-56.856589612854435</v>
      </c>
      <c r="TM3">
        <v>-56.794050158338216</v>
      </c>
      <c r="TN3">
        <v>-56.918621385118463</v>
      </c>
      <c r="TO3">
        <v>-57.295840911357722</v>
      </c>
      <c r="TP3">
        <v>-57.433640931366483</v>
      </c>
      <c r="TQ3">
        <v>-57.321872288133491</v>
      </c>
      <c r="TR3">
        <v>-57.255430360335666</v>
      </c>
      <c r="TS3">
        <v>-57.253638144606818</v>
      </c>
      <c r="TT3">
        <v>-57.365471899649812</v>
      </c>
      <c r="TU3">
        <v>-57.460302364095654</v>
      </c>
      <c r="TV3">
        <v>-57.418138428789163</v>
      </c>
      <c r="TW3">
        <v>-57.351435857337762</v>
      </c>
      <c r="TX3">
        <v>-57.308803687905794</v>
      </c>
      <c r="TY3">
        <v>-57.268399268317452</v>
      </c>
      <c r="TZ3">
        <v>-57.273826813081769</v>
      </c>
      <c r="UA3">
        <v>-57.295442100728039</v>
      </c>
      <c r="UB3">
        <v>-57.272024986550235</v>
      </c>
      <c r="UC3">
        <v>-57.262161196304632</v>
      </c>
      <c r="UD3">
        <v>-57.363814526992044</v>
      </c>
      <c r="UE3">
        <v>-57.461580006022984</v>
      </c>
      <c r="UF3">
        <v>-57.460184817493371</v>
      </c>
      <c r="UG3">
        <v>-57.423963221012158</v>
      </c>
      <c r="UH3">
        <v>-57.417172080762242</v>
      </c>
      <c r="UI3">
        <v>-57.436735686456927</v>
      </c>
      <c r="UJ3">
        <v>-57.395685791050326</v>
      </c>
      <c r="UK3">
        <v>-57.376542319410973</v>
      </c>
      <c r="UL3">
        <v>-57.405117555545672</v>
      </c>
      <c r="UM3">
        <v>-57.441571365943815</v>
      </c>
      <c r="UN3">
        <v>-57.455048499293248</v>
      </c>
      <c r="UO3">
        <v>-57.463337608405936</v>
      </c>
      <c r="UP3">
        <v>-57.465737195885104</v>
      </c>
      <c r="UQ3">
        <v>-57.430515749151851</v>
      </c>
      <c r="UR3">
        <v>-57.502884022312344</v>
      </c>
      <c r="US3">
        <v>-57.592679914284908</v>
      </c>
      <c r="UT3">
        <v>-57.632020505360202</v>
      </c>
      <c r="UU3">
        <v>-57.630227455792969</v>
      </c>
      <c r="UV3">
        <v>-57.562314734246627</v>
      </c>
      <c r="UW3">
        <v>-57.505988123036374</v>
      </c>
      <c r="UX3">
        <v>-57.449243154722282</v>
      </c>
      <c r="UY3">
        <v>-57.463596807730887</v>
      </c>
      <c r="UZ3">
        <v>-57.519171461755334</v>
      </c>
      <c r="VA3">
        <v>-57.49976550730063</v>
      </c>
      <c r="VB3">
        <v>-57.51920918932295</v>
      </c>
      <c r="VC3">
        <v>-57.639427893616713</v>
      </c>
      <c r="VD3">
        <v>-57.692626639851483</v>
      </c>
      <c r="VE3">
        <v>-57.731324275800922</v>
      </c>
      <c r="VF3">
        <v>-57.703306981481035</v>
      </c>
      <c r="VG3">
        <v>-57.650373824571759</v>
      </c>
      <c r="VH3">
        <v>-57.695824878207716</v>
      </c>
      <c r="VI3">
        <v>-57.70830879526639</v>
      </c>
      <c r="VJ3">
        <v>-57.688601645291243</v>
      </c>
      <c r="VK3">
        <v>-57.662005676454683</v>
      </c>
      <c r="VL3">
        <v>-57.628160443533588</v>
      </c>
      <c r="VM3">
        <v>-57.626707705261239</v>
      </c>
      <c r="VN3">
        <v>-57.664975102617717</v>
      </c>
      <c r="VO3">
        <v>-57.617868866069074</v>
      </c>
      <c r="VP3">
        <v>-57.572065163555024</v>
      </c>
      <c r="VQ3">
        <v>-57.639737754379908</v>
      </c>
      <c r="VR3">
        <v>-57.689718917898617</v>
      </c>
      <c r="VS3">
        <v>-57.652362210963304</v>
      </c>
      <c r="VT3">
        <v>-57.638920350257678</v>
      </c>
      <c r="VU3">
        <v>-57.657352478657096</v>
      </c>
      <c r="VV3">
        <v>-57.652038302452034</v>
      </c>
      <c r="VW3">
        <v>-57.652457354059976</v>
      </c>
      <c r="VX3">
        <v>-57.690038709816534</v>
      </c>
      <c r="VY3">
        <v>-57.708864112866493</v>
      </c>
      <c r="VZ3">
        <v>-57.684338544445836</v>
      </c>
      <c r="WA3">
        <v>-57.718700539761976</v>
      </c>
      <c r="WB3">
        <v>-57.712536653899456</v>
      </c>
      <c r="WC3">
        <v>-57.642608992694761</v>
      </c>
      <c r="WD3">
        <v>-57.635760958375108</v>
      </c>
      <c r="WE3">
        <v>-57.699407751864229</v>
      </c>
      <c r="WF3">
        <v>-57.753200676986218</v>
      </c>
      <c r="WG3">
        <v>-57.796376266578932</v>
      </c>
      <c r="WH3">
        <v>-57.884855796589974</v>
      </c>
      <c r="WI3">
        <v>-57.972983603408807</v>
      </c>
      <c r="WJ3">
        <v>-57.991686823137655</v>
      </c>
      <c r="WK3">
        <v>-57.832725940732274</v>
      </c>
      <c r="WL3">
        <v>-57.713028787094217</v>
      </c>
      <c r="WM3">
        <v>-57.754233781706489</v>
      </c>
      <c r="WN3">
        <v>-57.756123634503666</v>
      </c>
      <c r="WO3">
        <v>-57.733503710483198</v>
      </c>
      <c r="WP3">
        <v>-57.737201334450383</v>
      </c>
      <c r="WQ3">
        <v>-56.984165118637975</v>
      </c>
      <c r="WR3">
        <v>-54.613497226480717</v>
      </c>
      <c r="WS3">
        <v>-54.043168821158019</v>
      </c>
      <c r="WT3">
        <v>-55.803434163506971</v>
      </c>
      <c r="WU3">
        <v>-57.049339660474594</v>
      </c>
      <c r="WV3">
        <v>-57.099888169625231</v>
      </c>
      <c r="WW3">
        <v>-57.197982455374827</v>
      </c>
      <c r="WX3">
        <v>-57.26858443737521</v>
      </c>
      <c r="WY3">
        <v>-57.328629677645282</v>
      </c>
      <c r="WZ3">
        <v>-57.319753739015106</v>
      </c>
      <c r="XA3">
        <v>-57.344145137008681</v>
      </c>
      <c r="XB3">
        <v>-57.387042391294116</v>
      </c>
      <c r="XC3">
        <v>-57.369119482285797</v>
      </c>
      <c r="XD3">
        <v>-57.362374817882731</v>
      </c>
      <c r="XE3">
        <v>-57.381269383473409</v>
      </c>
      <c r="XF3">
        <v>-57.351970758905779</v>
      </c>
      <c r="XG3">
        <v>-57.251043934953202</v>
      </c>
      <c r="XH3">
        <v>-57.264053805622616</v>
      </c>
      <c r="XI3">
        <v>-57.362289776676313</v>
      </c>
      <c r="XJ3">
        <v>-57.38916938592169</v>
      </c>
      <c r="XK3">
        <v>-57.361234054961884</v>
      </c>
      <c r="XL3">
        <v>-57.365856519122801</v>
      </c>
      <c r="XM3">
        <v>-57.419575269614114</v>
      </c>
      <c r="XN3">
        <v>-52.711998643619154</v>
      </c>
      <c r="XO3">
        <v>-50.157292473828598</v>
      </c>
      <c r="XP3">
        <v>-49.844632021268353</v>
      </c>
      <c r="XQ3">
        <v>-50.351524551535533</v>
      </c>
      <c r="XR3">
        <v>-53.028192735903126</v>
      </c>
      <c r="XS3">
        <v>-57.251944183701383</v>
      </c>
      <c r="XT3">
        <v>-57.275273229465157</v>
      </c>
      <c r="XU3">
        <v>-57.367322231859227</v>
      </c>
      <c r="XV3">
        <v>-57.34307014186863</v>
      </c>
      <c r="XW3">
        <v>-57.329370194543294</v>
      </c>
      <c r="XX3">
        <v>-57.308588118027529</v>
      </c>
      <c r="XY3">
        <v>-57.229560056850445</v>
      </c>
      <c r="XZ3">
        <v>-57.253055460755562</v>
      </c>
      <c r="YA3">
        <v>-57.306713010412395</v>
      </c>
      <c r="YB3">
        <v>-57.319265346475099</v>
      </c>
      <c r="YC3">
        <v>-57.301229477065682</v>
      </c>
      <c r="YD3">
        <v>-57.287082276728285</v>
      </c>
      <c r="YE3">
        <v>-57.281401299858544</v>
      </c>
      <c r="YF3">
        <v>-57.277025790236763</v>
      </c>
      <c r="YG3">
        <v>-57.25966378194309</v>
      </c>
      <c r="YH3">
        <v>-57.250582732267787</v>
      </c>
      <c r="YI3">
        <v>-57.261632310307348</v>
      </c>
      <c r="YJ3">
        <v>-57.254965984228399</v>
      </c>
      <c r="YK3">
        <v>-57.315602084372308</v>
      </c>
      <c r="YL3">
        <v>-57.452719306212259</v>
      </c>
      <c r="YM3">
        <v>-57.55157829442183</v>
      </c>
      <c r="YN3">
        <v>-57.541613402848974</v>
      </c>
      <c r="YO3">
        <v>-57.50325533158626</v>
      </c>
      <c r="YP3">
        <v>-57.484875887399497</v>
      </c>
      <c r="YQ3">
        <v>-57.522698013750116</v>
      </c>
      <c r="YR3">
        <v>-57.553188038034186</v>
      </c>
      <c r="YS3">
        <v>-57.58333105423889</v>
      </c>
      <c r="YT3">
        <v>-57.597079362872833</v>
      </c>
      <c r="YU3">
        <v>-57.544483727269281</v>
      </c>
      <c r="YV3">
        <v>-57.514970539125386</v>
      </c>
      <c r="YW3">
        <v>-57.526815268448047</v>
      </c>
      <c r="YX3">
        <v>-57.481976354872778</v>
      </c>
      <c r="YY3">
        <v>-57.444140432283326</v>
      </c>
      <c r="YZ3">
        <v>-57.480883223569478</v>
      </c>
      <c r="ZA3">
        <v>-57.484268208175337</v>
      </c>
      <c r="ZB3">
        <v>-57.507529796760657</v>
      </c>
      <c r="ZC3">
        <v>-57.44676504730382</v>
      </c>
      <c r="ZD3">
        <v>-57.441045890867102</v>
      </c>
      <c r="ZE3">
        <v>-55.257948403681134</v>
      </c>
      <c r="ZF3">
        <v>-55.336164599240689</v>
      </c>
      <c r="ZG3">
        <v>-57.837142730118515</v>
      </c>
      <c r="ZH3">
        <v>-57.862446393168952</v>
      </c>
      <c r="ZI3">
        <v>-57.820797355048121</v>
      </c>
      <c r="ZJ3">
        <v>-57.729975629166695</v>
      </c>
      <c r="ZK3">
        <v>-57.688658225716438</v>
      </c>
      <c r="ZL3">
        <v>-57.699425559225133</v>
      </c>
      <c r="ZM3">
        <v>-57.713174497348035</v>
      </c>
      <c r="ZN3">
        <v>-57.719387797552955</v>
      </c>
      <c r="ZO3">
        <v>-57.658843806783025</v>
      </c>
      <c r="ZP3">
        <v>-57.643012721767676</v>
      </c>
      <c r="ZQ3">
        <v>-57.679725857414205</v>
      </c>
      <c r="ZR3">
        <v>-57.746839565808159</v>
      </c>
      <c r="ZS3">
        <v>-57.795065311334788</v>
      </c>
      <c r="ZT3">
        <v>-57.780782035421943</v>
      </c>
      <c r="ZU3">
        <v>-57.749176759228178</v>
      </c>
      <c r="ZV3">
        <v>-57.745648545264935</v>
      </c>
      <c r="ZW3">
        <v>-57.790633142155585</v>
      </c>
      <c r="ZX3">
        <v>-57.796543585392222</v>
      </c>
      <c r="ZY3">
        <v>-57.742787020360439</v>
      </c>
      <c r="ZZ3">
        <v>-57.757628206098033</v>
      </c>
      <c r="AAA3">
        <v>-57.805189560686628</v>
      </c>
      <c r="AAB3">
        <v>-57.815390851956003</v>
      </c>
      <c r="AAC3">
        <v>-57.819555935050801</v>
      </c>
      <c r="AAD3">
        <v>-57.757396442431599</v>
      </c>
      <c r="AAE3">
        <v>-57.64628969771934</v>
      </c>
      <c r="AAF3">
        <v>-57.718447592858659</v>
      </c>
      <c r="AAG3">
        <v>-57.7859631914801</v>
      </c>
      <c r="AAH3">
        <v>-57.774894820189253</v>
      </c>
      <c r="AAI3">
        <v>-57.764464163759484</v>
      </c>
      <c r="AAJ3">
        <v>-57.758726573118452</v>
      </c>
      <c r="AAK3">
        <v>-57.727626574950278</v>
      </c>
      <c r="AAL3">
        <v>-57.621854990466247</v>
      </c>
      <c r="AAM3">
        <v>-57.613893785320052</v>
      </c>
      <c r="AAN3">
        <v>-57.633781522804213</v>
      </c>
      <c r="AAO3">
        <v>-57.50643084298779</v>
      </c>
      <c r="AAP3">
        <v>-57.369130635032107</v>
      </c>
      <c r="AAQ3">
        <v>-57.420054615159891</v>
      </c>
      <c r="AAR3">
        <v>-57.527637173617009</v>
      </c>
      <c r="AAS3">
        <v>-57.584695196423525</v>
      </c>
      <c r="AAT3">
        <v>-57.569636828152589</v>
      </c>
      <c r="AAU3">
        <v>-57.64378983149242</v>
      </c>
      <c r="AAV3">
        <v>-57.678626300243536</v>
      </c>
      <c r="AAW3">
        <v>-57.527968386582643</v>
      </c>
      <c r="AAX3">
        <v>-57.368973300572023</v>
      </c>
      <c r="AAY3">
        <v>-57.264682721877953</v>
      </c>
      <c r="AAZ3">
        <v>-57.229529507314886</v>
      </c>
      <c r="ABA3">
        <v>-57.305769785128376</v>
      </c>
      <c r="ABB3">
        <v>-57.349928209944956</v>
      </c>
      <c r="ABC3">
        <v>-57.420387813716175</v>
      </c>
      <c r="ABD3">
        <v>-57.494436750004347</v>
      </c>
      <c r="ABE3">
        <v>-57.513058010981666</v>
      </c>
      <c r="ABF3">
        <v>-57.4841060938762</v>
      </c>
      <c r="ABG3">
        <v>-57.4927203354802</v>
      </c>
      <c r="ABH3">
        <v>-57.562756440513382</v>
      </c>
      <c r="ABI3">
        <v>-57.502888232396387</v>
      </c>
      <c r="ABJ3">
        <v>-57.474280978935468</v>
      </c>
      <c r="ABK3">
        <v>-57.54300283462392</v>
      </c>
      <c r="ABL3">
        <v>-57.548895271160326</v>
      </c>
      <c r="ABM3">
        <v>-57.56110530763749</v>
      </c>
      <c r="ABN3">
        <v>-57.578759890105395</v>
      </c>
      <c r="ABO3">
        <v>-57.586340366706487</v>
      </c>
      <c r="ABP3">
        <v>-57.655506578411234</v>
      </c>
      <c r="ABQ3">
        <v>-57.651420979592167</v>
      </c>
      <c r="ABR3">
        <v>-57.661448662342899</v>
      </c>
      <c r="ABS3">
        <v>-57.6881483740639</v>
      </c>
      <c r="ABT3">
        <v>-57.676251151858786</v>
      </c>
      <c r="ABU3">
        <v>-57.618987462787885</v>
      </c>
      <c r="ABV3">
        <v>-57.610748371732235</v>
      </c>
      <c r="ABW3">
        <v>-57.626733807010815</v>
      </c>
      <c r="ABX3">
        <v>-57.611038083041478</v>
      </c>
      <c r="ABY3">
        <v>-57.630380376684343</v>
      </c>
      <c r="ABZ3">
        <v>-57.675215496783231</v>
      </c>
      <c r="ACA3">
        <v>-57.701218459367951</v>
      </c>
      <c r="ACB3">
        <v>-57.708707933767826</v>
      </c>
      <c r="ACC3">
        <v>-57.686834055907568</v>
      </c>
      <c r="ACD3">
        <v>-57.687701842620626</v>
      </c>
      <c r="ACE3">
        <v>-57.751862030280904</v>
      </c>
      <c r="ACF3">
        <v>-57.695396246578177</v>
      </c>
      <c r="ACG3">
        <v>-57.662610807605027</v>
      </c>
      <c r="ACH3">
        <v>-57.737025565665803</v>
      </c>
      <c r="ACI3">
        <v>-57.732475581386822</v>
      </c>
      <c r="ACJ3">
        <v>-57.71281640750103</v>
      </c>
      <c r="ACK3">
        <v>-57.723235655299682</v>
      </c>
      <c r="ACL3">
        <v>-57.728305132657333</v>
      </c>
      <c r="ACM3">
        <v>-57.776948593913431</v>
      </c>
      <c r="ACN3">
        <v>-57.776412912398442</v>
      </c>
      <c r="ACO3">
        <v>-57.723252316679051</v>
      </c>
      <c r="ACP3">
        <v>-57.723657373723483</v>
      </c>
      <c r="ACQ3">
        <v>-57.709370390415515</v>
      </c>
      <c r="ACR3">
        <v>-57.683450045596331</v>
      </c>
      <c r="ACS3">
        <v>-57.713379729760575</v>
      </c>
      <c r="ACT3">
        <v>-57.737740143378232</v>
      </c>
      <c r="ACU3">
        <v>-57.705798176422711</v>
      </c>
      <c r="ACV3">
        <v>-57.699532367433669</v>
      </c>
      <c r="ACW3">
        <v>-57.796126862529484</v>
      </c>
      <c r="ACX3">
        <v>-57.828229122859184</v>
      </c>
      <c r="ACY3">
        <v>-57.844191243877034</v>
      </c>
      <c r="ACZ3">
        <v>-57.821425543306702</v>
      </c>
      <c r="ADA3">
        <v>-57.807692956324757</v>
      </c>
      <c r="ADB3">
        <v>-57.867104712750361</v>
      </c>
      <c r="ADC3">
        <v>-57.784901636158729</v>
      </c>
      <c r="ADD3">
        <v>-57.723861839153571</v>
      </c>
      <c r="ADE3">
        <v>-57.704881009517095</v>
      </c>
      <c r="ADF3">
        <v>-57.656950087345059</v>
      </c>
      <c r="ADG3">
        <v>-57.557327692276182</v>
      </c>
      <c r="ADH3">
        <v>-57.488871778803919</v>
      </c>
      <c r="ADI3">
        <v>-57.494818513968859</v>
      </c>
      <c r="ADJ3">
        <v>-57.575100394096083</v>
      </c>
      <c r="ADK3">
        <v>-57.696584727846641</v>
      </c>
      <c r="ADL3">
        <v>-57.767047299970315</v>
      </c>
      <c r="ADM3">
        <v>-57.780057954093095</v>
      </c>
      <c r="ADN3">
        <v>-57.768826628592763</v>
      </c>
      <c r="ADO3">
        <v>-57.72462589405125</v>
      </c>
      <c r="ADP3">
        <v>-57.707278744511058</v>
      </c>
      <c r="ADQ3">
        <v>-57.754036499130095</v>
      </c>
      <c r="ADR3">
        <v>-57.71018735214313</v>
      </c>
      <c r="ADS3">
        <v>-57.681192895697407</v>
      </c>
      <c r="ADT3">
        <v>-57.731251879695144</v>
      </c>
      <c r="ADU3">
        <v>-57.721707829724572</v>
      </c>
      <c r="ADV3">
        <v>-57.705777902543765</v>
      </c>
      <c r="ADW3">
        <v>-57.704528970078286</v>
      </c>
      <c r="ADX3">
        <v>-57.69162711419203</v>
      </c>
      <c r="ADY3">
        <v>-57.735566653043605</v>
      </c>
      <c r="ADZ3">
        <v>-57.731541716848398</v>
      </c>
      <c r="AEA3">
        <v>-57.730048532564034</v>
      </c>
      <c r="AEB3">
        <v>-57.7553757973659</v>
      </c>
      <c r="AEC3">
        <v>-57.764655355836844</v>
      </c>
      <c r="AED3">
        <v>-57.72765621470559</v>
      </c>
      <c r="AEE3">
        <v>-57.72245100311018</v>
      </c>
      <c r="AEF3">
        <v>-57.743701869967602</v>
      </c>
      <c r="AEG3">
        <v>-57.686857288088717</v>
      </c>
      <c r="AEH3">
        <v>-57.63304424821402</v>
      </c>
      <c r="AEI3">
        <v>-57.610760474791128</v>
      </c>
      <c r="AEJ3">
        <v>-57.663755341880453</v>
      </c>
      <c r="AEK3">
        <v>-57.672444176995597</v>
      </c>
      <c r="AEL3">
        <v>-57.643838983787475</v>
      </c>
      <c r="AEM3">
        <v>-57.673644989343181</v>
      </c>
      <c r="AEN3">
        <v>-57.715586600345006</v>
      </c>
      <c r="AEO3">
        <v>-57.7442951596706</v>
      </c>
      <c r="AEP3">
        <v>-57.760609428422939</v>
      </c>
      <c r="AEQ3">
        <v>-57.868436253724255</v>
      </c>
      <c r="AER3">
        <v>-57.972380034572765</v>
      </c>
      <c r="AES3">
        <v>-57.992730884610694</v>
      </c>
      <c r="AET3">
        <v>-57.979536711753873</v>
      </c>
      <c r="AEU3">
        <v>-57.957738039054206</v>
      </c>
      <c r="AEV3">
        <v>-57.955263791462748</v>
      </c>
      <c r="AEW3">
        <v>-57.966404428693167</v>
      </c>
      <c r="AEX3">
        <v>-58.026121066728329</v>
      </c>
      <c r="AEY3">
        <v>-57.967991472714317</v>
      </c>
      <c r="AEZ3">
        <v>-57.88059319082415</v>
      </c>
      <c r="AFA3">
        <v>-57.823571441216679</v>
      </c>
      <c r="AFB3">
        <v>-57.781675620599501</v>
      </c>
      <c r="AFC3">
        <v>-57.786489400154181</v>
      </c>
      <c r="AFD3">
        <v>-57.75475737473505</v>
      </c>
      <c r="AFE3">
        <v>-57.758840949672795</v>
      </c>
      <c r="AFF3">
        <v>-57.810476258212596</v>
      </c>
      <c r="AFG3">
        <v>-57.818145939568481</v>
      </c>
      <c r="AFH3">
        <v>-57.819118442778269</v>
      </c>
      <c r="AFI3">
        <v>-57.810564583035855</v>
      </c>
      <c r="AFJ3">
        <v>-57.811147191110038</v>
      </c>
      <c r="AFK3">
        <v>-57.912627401520098</v>
      </c>
      <c r="AFL3">
        <v>-57.960889116093973</v>
      </c>
      <c r="AFM3">
        <v>-57.980065790928386</v>
      </c>
      <c r="AFN3">
        <v>-58.007707535681575</v>
      </c>
      <c r="AFO3">
        <v>-57.987646809172801</v>
      </c>
      <c r="AFP3">
        <v>-57.903781614895372</v>
      </c>
      <c r="AFQ3">
        <v>-57.877229112435089</v>
      </c>
      <c r="AFR3">
        <v>-57.849309430955152</v>
      </c>
      <c r="AFS3">
        <v>-57.767127358760455</v>
      </c>
      <c r="AFT3">
        <v>-57.721808460931655</v>
      </c>
      <c r="AFU3">
        <v>-57.742069605295526</v>
      </c>
      <c r="AFV3">
        <v>-57.758979805603815</v>
      </c>
      <c r="AFW3">
        <v>-57.766487253375978</v>
      </c>
      <c r="AFX3">
        <v>-57.751342181820661</v>
      </c>
      <c r="AFY3">
        <v>-57.748164438321027</v>
      </c>
      <c r="AFZ3">
        <v>-57.833302811066538</v>
      </c>
      <c r="AGA3">
        <v>-57.822722920987843</v>
      </c>
      <c r="AGB3">
        <v>-57.791817743017987</v>
      </c>
      <c r="AGC3">
        <v>-57.860123102984531</v>
      </c>
      <c r="AGD3">
        <v>-57.922615312440918</v>
      </c>
      <c r="AGE3">
        <v>-57.98044288990598</v>
      </c>
      <c r="AGF3">
        <v>-58.017563624781886</v>
      </c>
      <c r="AGG3">
        <v>-57.987554127505923</v>
      </c>
      <c r="AGH3">
        <v>-57.970746551621559</v>
      </c>
      <c r="AGI3">
        <v>-57.927782128580745</v>
      </c>
      <c r="AGJ3">
        <v>-57.921340384659068</v>
      </c>
      <c r="AGK3">
        <v>-57.963890377328212</v>
      </c>
      <c r="AGL3">
        <v>-58.067109188091635</v>
      </c>
      <c r="AGM3">
        <v>-58.096062735938034</v>
      </c>
      <c r="AGN3">
        <v>-58.024901822415522</v>
      </c>
      <c r="AGO3">
        <v>-57.966059280938765</v>
      </c>
      <c r="AGP3">
        <v>-57.911761402175124</v>
      </c>
      <c r="AGQ3">
        <v>-57.907947222087969</v>
      </c>
      <c r="AGR3">
        <v>-57.961036655282818</v>
      </c>
      <c r="AGS3">
        <v>-58.019116655538468</v>
      </c>
      <c r="AGT3">
        <v>-58.07339979105361</v>
      </c>
      <c r="AGU3">
        <v>-58.089477518026769</v>
      </c>
      <c r="AGV3">
        <v>-58.084506354896725</v>
      </c>
      <c r="AGW3">
        <v>-58.146222309226275</v>
      </c>
      <c r="AGX3">
        <v>-58.098482709009787</v>
      </c>
      <c r="AGY3">
        <v>-58.032970490061174</v>
      </c>
      <c r="AGZ3">
        <v>-58.060897639005624</v>
      </c>
      <c r="AHA3">
        <v>-58.046702763652107</v>
      </c>
      <c r="AHB3">
        <v>-58.007904107168436</v>
      </c>
      <c r="AHC3">
        <v>-57.960004205143235</v>
      </c>
      <c r="AHD3">
        <v>-57.871811176104671</v>
      </c>
      <c r="AHE3">
        <v>-57.825064410686295</v>
      </c>
      <c r="AHF3">
        <v>-57.804874965978279</v>
      </c>
      <c r="AHG3">
        <v>-57.835877344770765</v>
      </c>
      <c r="AHH3">
        <v>-57.795106873910221</v>
      </c>
      <c r="AHI3">
        <v>-57.752458902607913</v>
      </c>
      <c r="AHJ3">
        <v>-57.76889995853594</v>
      </c>
      <c r="AHK3">
        <v>-57.775943572774764</v>
      </c>
      <c r="AHL3">
        <v>-57.816420083692492</v>
      </c>
      <c r="AHM3">
        <v>-57.77662512398004</v>
      </c>
      <c r="AHN3">
        <v>-57.759877107802026</v>
      </c>
      <c r="AHO3">
        <v>-57.806886902231057</v>
      </c>
      <c r="AHP3">
        <v>-57.789508993928763</v>
      </c>
      <c r="AHQ3">
        <v>-57.777236039071376</v>
      </c>
      <c r="AHR3">
        <v>-57.758535679866654</v>
      </c>
      <c r="AHS3">
        <v>-57.742288550473788</v>
      </c>
      <c r="AHT3">
        <v>-57.846561054608856</v>
      </c>
      <c r="AHU3">
        <v>-57.879935595520237</v>
      </c>
      <c r="AHV3">
        <v>-57.870671397129861</v>
      </c>
      <c r="AHW3">
        <v>-57.87962568029068</v>
      </c>
      <c r="AHX3">
        <v>-57.897382310441756</v>
      </c>
      <c r="AHY3">
        <v>-57.892649754346166</v>
      </c>
      <c r="AHZ3">
        <v>-57.879340267555762</v>
      </c>
      <c r="AIA3">
        <v>-57.880613711134927</v>
      </c>
      <c r="AIB3">
        <v>-57.86536463091803</v>
      </c>
      <c r="AIC3">
        <v>-57.894921573744718</v>
      </c>
      <c r="AID3">
        <v>-57.976334520408621</v>
      </c>
      <c r="AIE3">
        <v>-58.027389775547654</v>
      </c>
      <c r="AIF3">
        <v>-58.038725753425467</v>
      </c>
      <c r="AIG3">
        <v>-58.026131838177683</v>
      </c>
      <c r="AIH3">
        <v>-58.058737020027799</v>
      </c>
      <c r="AII3">
        <v>-58.191974295471368</v>
      </c>
      <c r="AIJ3">
        <v>-58.209909791951944</v>
      </c>
      <c r="AIK3">
        <v>-58.249093382891864</v>
      </c>
      <c r="AIL3">
        <v>-58.343411292653762</v>
      </c>
      <c r="AIM3">
        <v>-58.372852847692762</v>
      </c>
      <c r="AIN3">
        <v>-58.379525240792191</v>
      </c>
      <c r="AIO3">
        <v>-58.307300797461473</v>
      </c>
      <c r="AIP3">
        <v>-58.177655655045498</v>
      </c>
      <c r="AIQ3">
        <v>-58.091984511583796</v>
      </c>
      <c r="AIR3">
        <v>-58.064844586176179</v>
      </c>
      <c r="AIS3">
        <v>-58.109410328675381</v>
      </c>
      <c r="AIT3">
        <v>-58.137704449134013</v>
      </c>
      <c r="AIU3">
        <v>-58.149110952237109</v>
      </c>
      <c r="AIV3">
        <v>-58.139162636294657</v>
      </c>
      <c r="AIW3">
        <v>-58.137709176724158</v>
      </c>
      <c r="AIX3">
        <v>-58.152281873609255</v>
      </c>
      <c r="AIY3">
        <v>-58.086938380909586</v>
      </c>
      <c r="AIZ3">
        <v>-58.077272094264046</v>
      </c>
      <c r="AJA3">
        <v>-58.127261746804251</v>
      </c>
      <c r="AJB3">
        <v>-58.129484323398046</v>
      </c>
      <c r="AJC3">
        <v>-58.125584601531258</v>
      </c>
      <c r="AJD3">
        <v>-58.114890953767613</v>
      </c>
      <c r="AJE3">
        <v>-58.100138503253255</v>
      </c>
      <c r="AJF3">
        <v>-58.137125772912725</v>
      </c>
      <c r="AJG3">
        <v>-58.113491265739754</v>
      </c>
      <c r="AJH3">
        <v>-58.112001909096122</v>
      </c>
      <c r="AJI3">
        <v>-58.149310328733897</v>
      </c>
      <c r="AJJ3">
        <v>-58.132170064313989</v>
      </c>
      <c r="AJK3">
        <v>-58.114540216039721</v>
      </c>
      <c r="AJL3">
        <v>-58.123969987912936</v>
      </c>
      <c r="AJM3">
        <v>-58.135338853003724</v>
      </c>
      <c r="AJN3">
        <v>-58.207046573197673</v>
      </c>
      <c r="AJO3">
        <v>-58.276444291912568</v>
      </c>
      <c r="AJP3">
        <v>-58.226052913285429</v>
      </c>
      <c r="AJQ3">
        <v>-58.088649070547532</v>
      </c>
      <c r="AJR3">
        <v>-57.993625237771781</v>
      </c>
      <c r="AJS3">
        <v>-57.930881229108245</v>
      </c>
      <c r="AJT3">
        <v>-57.882293969544783</v>
      </c>
      <c r="AJU3">
        <v>-57.895944431333419</v>
      </c>
      <c r="AJV3">
        <v>-57.852425751833906</v>
      </c>
      <c r="AJW3">
        <v>-57.86040184775446</v>
      </c>
      <c r="AJX3">
        <v>-57.920978186241435</v>
      </c>
      <c r="AJY3">
        <v>-57.877083924371064</v>
      </c>
      <c r="AJZ3">
        <v>-57.838137437205006</v>
      </c>
      <c r="AKA3">
        <v>-57.845818944259214</v>
      </c>
      <c r="AKB3">
        <v>-57.843302374979714</v>
      </c>
      <c r="AKC3">
        <v>-57.895042221541232</v>
      </c>
      <c r="AKD3">
        <v>-57.928369591698953</v>
      </c>
      <c r="AKE3">
        <v>-57.931709622054846</v>
      </c>
      <c r="AKF3">
        <v>-57.917415197069118</v>
      </c>
      <c r="AKG3">
        <v>-57.921483528530651</v>
      </c>
      <c r="AKH3">
        <v>-57.92041353574615</v>
      </c>
      <c r="AKI3">
        <v>-57.922402574853386</v>
      </c>
      <c r="AKJ3">
        <v>-57.92434510724155</v>
      </c>
      <c r="AKK3">
        <v>-57.895993540833459</v>
      </c>
      <c r="AKL3">
        <v>-57.90486966581274</v>
      </c>
      <c r="AKM3">
        <v>-57.938200819202891</v>
      </c>
      <c r="AKN3">
        <v>-57.933857761521786</v>
      </c>
      <c r="AKO3">
        <v>-57.939702959929491</v>
      </c>
      <c r="AKP3">
        <v>-57.946525668998483</v>
      </c>
      <c r="AKQ3">
        <v>-57.930133525430023</v>
      </c>
      <c r="AKR3">
        <v>-57.978861745006547</v>
      </c>
      <c r="AKS3">
        <v>-57.933428899257294</v>
      </c>
      <c r="AKT3">
        <v>-57.912440056524829</v>
      </c>
      <c r="AKU3">
        <v>-57.96730769114459</v>
      </c>
      <c r="AKV3">
        <v>-57.963805233418626</v>
      </c>
      <c r="AKW3">
        <v>-57.939377320279227</v>
      </c>
      <c r="AKX3">
        <v>-57.936287435202601</v>
      </c>
      <c r="AKY3">
        <v>-57.927609775305129</v>
      </c>
      <c r="AKZ3">
        <v>-57.924101786686961</v>
      </c>
      <c r="ALA3">
        <v>-57.919960972865098</v>
      </c>
      <c r="ALB3">
        <v>-57.954346968901717</v>
      </c>
      <c r="ALC3">
        <v>-57.971067009171904</v>
      </c>
      <c r="ALD3">
        <v>-57.981526436789963</v>
      </c>
      <c r="ALE3">
        <v>-58.003359861946819</v>
      </c>
      <c r="ALF3">
        <v>-58.03531832827727</v>
      </c>
      <c r="ALG3">
        <v>-58.078522025215236</v>
      </c>
      <c r="ALH3">
        <v>-58.016001652857476</v>
      </c>
      <c r="ALI3">
        <v>-58.006321484348106</v>
      </c>
      <c r="ALJ3">
        <v>-58.037227004696291</v>
      </c>
      <c r="ALK3">
        <v>-57.983242160530885</v>
      </c>
      <c r="ALL3">
        <v>-57.949789625082445</v>
      </c>
      <c r="ALM3">
        <v>-57.967676904667343</v>
      </c>
      <c r="ALN3">
        <v>-57.973376998339035</v>
      </c>
      <c r="ALO3">
        <v>-58.020948907298518</v>
      </c>
      <c r="ALP3">
        <v>-58.051479376228549</v>
      </c>
      <c r="ALQ3">
        <v>-58.090441142761406</v>
      </c>
      <c r="ALR3">
        <v>-58.128733192034595</v>
      </c>
      <c r="ALS3">
        <v>-58.129745140003351</v>
      </c>
      <c r="ALT3">
        <v>-58.101610101094572</v>
      </c>
      <c r="ALU3">
        <v>-58.07824037742386</v>
      </c>
      <c r="ALV3">
        <v>-58.057085086723554</v>
      </c>
      <c r="ALW3">
        <v>-58.038887777336065</v>
      </c>
      <c r="ALX3">
        <v>-58.059385335200119</v>
      </c>
      <c r="ALY3">
        <v>-58.102408652019804</v>
      </c>
      <c r="ALZ3">
        <v>-58.108221416643836</v>
      </c>
      <c r="AMA3">
        <v>-58.110623984478778</v>
      </c>
      <c r="AMB3">
        <v>-58.102668814315066</v>
      </c>
      <c r="AMC3">
        <v>-58.044516153215426</v>
      </c>
      <c r="AMD3">
        <v>-58.034610945951911</v>
      </c>
      <c r="AME3">
        <v>-57.960609719152082</v>
      </c>
      <c r="AMF3">
        <v>-57.921249363708398</v>
      </c>
      <c r="AMG3">
        <v>-57.97387060415889</v>
      </c>
      <c r="AMH3">
        <v>-57.991049537235</v>
      </c>
      <c r="AMI3">
        <v>-58.043372019254306</v>
      </c>
      <c r="AMJ3">
        <v>-58.081030437011705</v>
      </c>
      <c r="AMK3">
        <v>-58.064454256189109</v>
      </c>
      <c r="AML3">
        <v>-58.094340850927701</v>
      </c>
      <c r="AMM3">
        <v>-58.08758288512557</v>
      </c>
      <c r="AMN3">
        <v>-58.097974982406882</v>
      </c>
      <c r="AMO3">
        <v>-58.098823726668229</v>
      </c>
      <c r="AMP3">
        <v>-58.079210513125986</v>
      </c>
      <c r="AMQ3">
        <v>-58.026824945156676</v>
      </c>
      <c r="AMR3">
        <v>-57.976915180894004</v>
      </c>
      <c r="AMS3">
        <v>-57.995780769481428</v>
      </c>
      <c r="AMT3">
        <v>-58.038194647623165</v>
      </c>
      <c r="AMU3">
        <v>-58.105840060775641</v>
      </c>
      <c r="AMV3">
        <v>-58.138881218006347</v>
      </c>
      <c r="AMW3">
        <v>-58.141400299194451</v>
      </c>
      <c r="AMX3">
        <v>-58.150407458225828</v>
      </c>
      <c r="AMY3">
        <v>-58.157123568802433</v>
      </c>
      <c r="AMZ3">
        <v>-58.146498947026899</v>
      </c>
      <c r="ANA3">
        <v>-58.162521696042496</v>
      </c>
      <c r="ANB3">
        <v>-58.077148730203405</v>
      </c>
      <c r="ANC3">
        <v>-58.02988008519867</v>
      </c>
      <c r="AND3">
        <v>-58.099453883500118</v>
      </c>
      <c r="ANE3">
        <v>-58.108646286432275</v>
      </c>
      <c r="ANF3">
        <v>-58.081449195767213</v>
      </c>
      <c r="ANG3">
        <v>-58.081749208231038</v>
      </c>
      <c r="ANH3">
        <v>-58.068962375591248</v>
      </c>
      <c r="ANI3">
        <v>-58.041242751775307</v>
      </c>
      <c r="ANJ3">
        <v>-58.00196315915624</v>
      </c>
      <c r="ANK3">
        <v>-58.024692015169904</v>
      </c>
      <c r="ANL3">
        <v>-58.050119319024503</v>
      </c>
      <c r="ANM3">
        <v>-58.045370691172437</v>
      </c>
      <c r="ANN3">
        <v>-58.03497312783265</v>
      </c>
      <c r="ANO3">
        <v>-58.030436776381435</v>
      </c>
      <c r="ANP3">
        <v>-58.077228743656093</v>
      </c>
      <c r="ANQ3">
        <v>-58.069921376945913</v>
      </c>
      <c r="ANR3">
        <v>-58.080074954519176</v>
      </c>
      <c r="ANS3">
        <v>-58.129661152117961</v>
      </c>
      <c r="ANT3">
        <v>-58.116606026684266</v>
      </c>
      <c r="ANU3">
        <v>-58.098794997543337</v>
      </c>
      <c r="ANV3">
        <v>-58.11497098492768</v>
      </c>
      <c r="ANW3">
        <v>-58.102499292612642</v>
      </c>
      <c r="ANX3">
        <v>-58.101609504755501</v>
      </c>
      <c r="ANY3">
        <v>-58.078598668483764</v>
      </c>
      <c r="ANZ3">
        <v>-58.032844046557209</v>
      </c>
      <c r="AOA3">
        <v>-58.051743071505946</v>
      </c>
      <c r="AOB3">
        <v>-58.087201717145518</v>
      </c>
      <c r="AOC3">
        <v>-58.1439016765909</v>
      </c>
      <c r="AOD3">
        <v>-58.208729998271366</v>
      </c>
      <c r="AOE3">
        <v>-58.195228493333133</v>
      </c>
      <c r="AOF3">
        <v>-58.157918373834747</v>
      </c>
      <c r="AOG3">
        <v>-58.129171807004695</v>
      </c>
      <c r="AOH3">
        <v>-58.123762966507243</v>
      </c>
      <c r="AOI3">
        <v>-58.079511168877957</v>
      </c>
      <c r="AOJ3">
        <v>-58.070994689798795</v>
      </c>
      <c r="AOK3">
        <v>-58.09002935042119</v>
      </c>
      <c r="AOL3">
        <v>-58.087374557522011</v>
      </c>
      <c r="AOM3">
        <v>-58.100107750911249</v>
      </c>
      <c r="AON3">
        <v>-58.074678076897371</v>
      </c>
      <c r="AOO3">
        <v>-58.097681941656369</v>
      </c>
      <c r="AOP3">
        <v>-58.094095207532739</v>
      </c>
      <c r="AOQ3">
        <v>-58.032995690142954</v>
      </c>
      <c r="AOR3">
        <v>-58.009729559862564</v>
      </c>
      <c r="AOS3">
        <v>-57.994899475621907</v>
      </c>
      <c r="AOT3">
        <v>-58.008869525470118</v>
      </c>
      <c r="AOU3">
        <v>-58.083525288086889</v>
      </c>
      <c r="AOV3">
        <v>-58.095380380516069</v>
      </c>
      <c r="AOW3">
        <v>-58.059167135530593</v>
      </c>
      <c r="AOX3">
        <v>-58.010554666073936</v>
      </c>
      <c r="AOY3">
        <v>-58.011528246944579</v>
      </c>
      <c r="AOZ3">
        <v>-58.031916711048545</v>
      </c>
      <c r="APA3">
        <v>-58.030725233631571</v>
      </c>
      <c r="APB3">
        <v>-58.043248965138545</v>
      </c>
      <c r="APC3">
        <v>-58.033381441693173</v>
      </c>
      <c r="APD3">
        <v>-58.02970915379727</v>
      </c>
      <c r="APE3">
        <v>-58.019336463954396</v>
      </c>
      <c r="APF3">
        <v>-57.990586787706889</v>
      </c>
      <c r="APG3">
        <v>-57.986402191561162</v>
      </c>
      <c r="APH3">
        <v>-58.000626594722604</v>
      </c>
      <c r="API3">
        <v>-57.981098461769804</v>
      </c>
      <c r="APJ3">
        <v>-54.081563556605673</v>
      </c>
      <c r="APK3">
        <v>-50.819125949842096</v>
      </c>
      <c r="APL3">
        <v>-49.861531669584252</v>
      </c>
      <c r="APM3">
        <v>-49.87042845525329</v>
      </c>
      <c r="APN3">
        <v>-49.875369371076474</v>
      </c>
      <c r="APO3">
        <v>-49.875814777475085</v>
      </c>
      <c r="APP3">
        <v>-49.876907812671504</v>
      </c>
      <c r="APQ3">
        <v>-49.875601889873479</v>
      </c>
      <c r="APR3">
        <v>-49.869550677426489</v>
      </c>
      <c r="APS3">
        <v>-50.228712089531541</v>
      </c>
      <c r="APT3">
        <v>-52.678422735990253</v>
      </c>
      <c r="APU3">
        <v>-56.65986117272007</v>
      </c>
      <c r="APV3">
        <v>-52.058525057104788</v>
      </c>
      <c r="APW3">
        <v>-49.870282421125495</v>
      </c>
      <c r="APX3">
        <v>-49.862842825485181</v>
      </c>
      <c r="APY3">
        <v>-50.579802520851501</v>
      </c>
      <c r="APZ3">
        <v>-53.536996808553496</v>
      </c>
      <c r="AQA3">
        <v>-57.945709859777757</v>
      </c>
      <c r="AQB3">
        <v>-58.069300633975722</v>
      </c>
      <c r="AQC3">
        <v>-58.062837667809113</v>
      </c>
      <c r="AQD3">
        <v>-57.836244527590111</v>
      </c>
      <c r="AQE3">
        <v>-53.370517676899738</v>
      </c>
      <c r="AQF3">
        <v>-50.538547027094396</v>
      </c>
      <c r="AQG3">
        <v>-49.898799382216659</v>
      </c>
      <c r="AQH3">
        <v>-49.877412870613426</v>
      </c>
      <c r="AQI3">
        <v>-49.881454960526469</v>
      </c>
      <c r="AQJ3">
        <v>-49.875770701035719</v>
      </c>
      <c r="AQK3">
        <v>-49.868581075541556</v>
      </c>
      <c r="AQL3">
        <v>-49.871299901398331</v>
      </c>
      <c r="AQM3">
        <v>-49.875136320274443</v>
      </c>
      <c r="AQN3">
        <v>-49.876619317612494</v>
      </c>
      <c r="AQO3">
        <v>-49.871626618627687</v>
      </c>
      <c r="AQP3">
        <v>-49.875709478656901</v>
      </c>
      <c r="AQQ3">
        <v>-49.880284072573524</v>
      </c>
      <c r="AQR3">
        <v>-49.872468227121828</v>
      </c>
      <c r="AQS3">
        <v>-49.86758944943135</v>
      </c>
      <c r="AQT3">
        <v>-49.863844725798714</v>
      </c>
      <c r="AQU3">
        <v>-49.860713010906785</v>
      </c>
      <c r="AQV3">
        <v>-49.87188167568516</v>
      </c>
      <c r="AQW3">
        <v>-49.872684603231889</v>
      </c>
      <c r="AQX3">
        <v>-49.872652000972089</v>
      </c>
      <c r="AQY3">
        <v>-49.872107271815068</v>
      </c>
      <c r="AQZ3">
        <v>-49.867540706923563</v>
      </c>
      <c r="ARA3">
        <v>-49.873462922286883</v>
      </c>
      <c r="ARB3">
        <v>-49.868996526063384</v>
      </c>
      <c r="ARC3">
        <v>-49.860809184008204</v>
      </c>
      <c r="ARD3">
        <v>-49.874537033062197</v>
      </c>
      <c r="ARE3">
        <v>-49.885974488225557</v>
      </c>
      <c r="ARF3">
        <v>-49.88579703418246</v>
      </c>
      <c r="ARG3">
        <v>-49.872967413757848</v>
      </c>
      <c r="ARH3">
        <v>-49.868812378611857</v>
      </c>
      <c r="ARI3">
        <v>-49.870111623140374</v>
      </c>
      <c r="ARJ3">
        <v>-49.867424633772416</v>
      </c>
      <c r="ARK3">
        <v>-49.872718665048197</v>
      </c>
      <c r="ARL3">
        <v>-49.875132762768914</v>
      </c>
      <c r="ARM3">
        <v>-49.878424806621013</v>
      </c>
      <c r="ARN3">
        <v>-49.879529296874694</v>
      </c>
      <c r="ARO3">
        <v>-49.873495484250085</v>
      </c>
      <c r="ARP3">
        <v>-49.87106445422782</v>
      </c>
      <c r="ARQ3">
        <v>-49.875546866704795</v>
      </c>
      <c r="ARR3">
        <v>-49.874740390888235</v>
      </c>
      <c r="ARS3">
        <v>-49.877936931592743</v>
      </c>
      <c r="ART3">
        <v>-49.870182160117295</v>
      </c>
      <c r="ARU3">
        <v>-49.866331670077663</v>
      </c>
      <c r="ARV3">
        <v>-49.8780734970249</v>
      </c>
      <c r="ARW3">
        <v>-49.887263938030046</v>
      </c>
      <c r="ARX3">
        <v>-49.886252347282763</v>
      </c>
      <c r="ARY3">
        <v>-49.882972939588896</v>
      </c>
      <c r="ARZ3">
        <v>-49.875081525732028</v>
      </c>
      <c r="ASA3">
        <v>-49.869542329583261</v>
      </c>
      <c r="ASB3">
        <v>-49.873179457982566</v>
      </c>
      <c r="ASC3">
        <v>-49.88035976146449</v>
      </c>
      <c r="ASD3">
        <v>-49.871197793396455</v>
      </c>
      <c r="ASE3">
        <v>-49.866675812941722</v>
      </c>
      <c r="ASF3">
        <v>-49.873115919073982</v>
      </c>
      <c r="ASG3">
        <v>-49.870904871697093</v>
      </c>
      <c r="ASH3">
        <v>-49.87531714438537</v>
      </c>
      <c r="ASI3">
        <v>-49.870782815230868</v>
      </c>
      <c r="ASJ3">
        <v>-49.8708444194001</v>
      </c>
      <c r="ASK3">
        <v>-49.861546894375451</v>
      </c>
      <c r="ASL3">
        <v>-49.85062490614304</v>
      </c>
      <c r="ASM3">
        <v>-49.845427999792996</v>
      </c>
      <c r="ASN3">
        <v>-49.851963066051312</v>
      </c>
      <c r="ASO3">
        <v>-49.865619414417097</v>
      </c>
      <c r="ASP3">
        <v>-49.873449801709178</v>
      </c>
      <c r="ASQ3">
        <v>-49.87915930429736</v>
      </c>
      <c r="ASR3">
        <v>-49.873588768050034</v>
      </c>
      <c r="ASS3">
        <v>-49.870798495872087</v>
      </c>
      <c r="AST3">
        <v>-49.870308683359944</v>
      </c>
      <c r="ASU3">
        <v>-49.871901619939919</v>
      </c>
      <c r="ASV3">
        <v>-49.882246928132552</v>
      </c>
      <c r="ASW3">
        <v>-49.886265984214667</v>
      </c>
      <c r="ASX3">
        <v>-49.883471425940819</v>
      </c>
      <c r="ASY3">
        <v>-49.886602296848515</v>
      </c>
      <c r="ASZ3">
        <v>-49.885764017031434</v>
      </c>
      <c r="ATA3">
        <v>-49.873872961088821</v>
      </c>
      <c r="ATB3">
        <v>-49.871288759248564</v>
      </c>
      <c r="ATC3">
        <v>-49.869503982850034</v>
      </c>
      <c r="ATD3">
        <v>-49.874364419139894</v>
      </c>
      <c r="ATE3">
        <v>-49.882738705692155</v>
      </c>
      <c r="ATF3">
        <v>-49.872074568784612</v>
      </c>
      <c r="ATG3">
        <v>-49.877193940688713</v>
      </c>
    </row>
    <row r="4" spans="1:1203" x14ac:dyDescent="0.3">
      <c r="A4" t="s">
        <v>2</v>
      </c>
      <c r="B4">
        <f t="shared" si="0"/>
        <v>-56.00268408990717</v>
      </c>
      <c r="C4" s="1">
        <v>-56.002684089907099</v>
      </c>
      <c r="D4">
        <v>-55.737071899413863</v>
      </c>
      <c r="E4">
        <v>-55.956900343332563</v>
      </c>
      <c r="F4">
        <v>-56.185869385951605</v>
      </c>
      <c r="G4">
        <v>-56.280284174175847</v>
      </c>
      <c r="H4">
        <v>-56.337481828800236</v>
      </c>
      <c r="I4">
        <v>-56.356137314746761</v>
      </c>
      <c r="J4">
        <v>-56.308487350889045</v>
      </c>
      <c r="K4">
        <v>-56.2923160005613</v>
      </c>
      <c r="L4">
        <v>-56.281216624006518</v>
      </c>
      <c r="M4">
        <v>-56.326580634313856</v>
      </c>
      <c r="N4">
        <v>-56.351115812786006</v>
      </c>
      <c r="O4">
        <v>-56.371811243929244</v>
      </c>
      <c r="P4">
        <v>-56.444520773556221</v>
      </c>
      <c r="Q4">
        <v>-56.465670272964019</v>
      </c>
      <c r="R4">
        <v>-56.431234888442205</v>
      </c>
      <c r="S4">
        <v>-56.417486596450331</v>
      </c>
      <c r="T4">
        <v>-56.437490051679099</v>
      </c>
      <c r="U4">
        <v>-56.469856518040984</v>
      </c>
      <c r="V4">
        <v>-56.497101896867932</v>
      </c>
      <c r="W4">
        <v>-56.530389553225227</v>
      </c>
      <c r="X4">
        <v>-56.593585464399482</v>
      </c>
      <c r="Y4">
        <v>-56.591259673933493</v>
      </c>
      <c r="Z4">
        <v>-56.530121257639344</v>
      </c>
      <c r="AA4">
        <v>-56.523808273017643</v>
      </c>
      <c r="AB4">
        <v>-56.535287588924866</v>
      </c>
      <c r="AC4">
        <v>-56.547014484771552</v>
      </c>
      <c r="AD4">
        <v>-56.572485942364224</v>
      </c>
      <c r="AE4">
        <v>-56.576782744763442</v>
      </c>
      <c r="AF4">
        <v>-56.593096991712557</v>
      </c>
      <c r="AG4">
        <v>-56.61469550759832</v>
      </c>
      <c r="AH4">
        <v>-56.613257943966673</v>
      </c>
      <c r="AI4">
        <v>-56.606001899779905</v>
      </c>
      <c r="AJ4">
        <v>-56.629755938938914</v>
      </c>
      <c r="AK4">
        <v>-56.650237584698843</v>
      </c>
      <c r="AL4">
        <v>-56.649036621750923</v>
      </c>
      <c r="AM4">
        <v>-56.688972532195869</v>
      </c>
      <c r="AN4">
        <v>-56.73328665773699</v>
      </c>
      <c r="AO4">
        <v>-56.732532195033635</v>
      </c>
      <c r="AP4">
        <v>-56.695087187329591</v>
      </c>
      <c r="AQ4">
        <v>-56.686635918197211</v>
      </c>
      <c r="AR4">
        <v>-56.735034104814972</v>
      </c>
      <c r="AS4">
        <v>-56.749023026989541</v>
      </c>
      <c r="AT4">
        <v>-56.743956501227863</v>
      </c>
      <c r="AU4">
        <v>-56.762446590966988</v>
      </c>
      <c r="AV4">
        <v>-56.796370405818053</v>
      </c>
      <c r="AW4">
        <v>-56.817539076324451</v>
      </c>
      <c r="AX4">
        <v>-56.803387883276564</v>
      </c>
      <c r="AY4">
        <v>-56.790583004252255</v>
      </c>
      <c r="AZ4">
        <v>-56.78782077583206</v>
      </c>
      <c r="BA4">
        <v>-56.75334038431987</v>
      </c>
      <c r="BB4">
        <v>-56.72697818638914</v>
      </c>
      <c r="BC4">
        <v>-56.747368655657937</v>
      </c>
      <c r="BD4">
        <v>-56.797203000289173</v>
      </c>
      <c r="BE4">
        <v>-56.813003957831036</v>
      </c>
      <c r="BF4">
        <v>-56.799417425456895</v>
      </c>
      <c r="BG4">
        <v>-56.799754706585361</v>
      </c>
      <c r="BH4">
        <v>-56.785081988654539</v>
      </c>
      <c r="BI4">
        <v>-56.91898324404454</v>
      </c>
      <c r="BJ4">
        <v>-57.18729341358312</v>
      </c>
      <c r="BK4">
        <v>-57.211998562744157</v>
      </c>
      <c r="BL4">
        <v>-57.139480094804647</v>
      </c>
      <c r="BM4">
        <v>-57.136962818192885</v>
      </c>
      <c r="BN4">
        <v>-57.086605664781338</v>
      </c>
      <c r="BO4">
        <v>-57.085284225018327</v>
      </c>
      <c r="BP4">
        <v>-57.067252440884268</v>
      </c>
      <c r="BQ4">
        <v>-57.046566918399648</v>
      </c>
      <c r="BR4">
        <v>-57.083080078246795</v>
      </c>
      <c r="BS4">
        <v>-57.097259825092479</v>
      </c>
      <c r="BT4">
        <v>-57.119982151790737</v>
      </c>
      <c r="BU4">
        <v>-57.130479059932647</v>
      </c>
      <c r="BV4">
        <v>-57.124577733139198</v>
      </c>
      <c r="BW4">
        <v>-57.100473603541523</v>
      </c>
      <c r="BX4">
        <v>-57.135375778814179</v>
      </c>
      <c r="BY4">
        <v>-57.294518754447189</v>
      </c>
      <c r="BZ4">
        <v>-57.465710853939839</v>
      </c>
      <c r="CA4">
        <v>-57.480229105765687</v>
      </c>
      <c r="CB4">
        <v>-57.457515329781728</v>
      </c>
      <c r="CC4">
        <v>-57.437179502066854</v>
      </c>
      <c r="CD4">
        <v>-57.398634881955857</v>
      </c>
      <c r="CE4">
        <v>-57.40493353164144</v>
      </c>
      <c r="CF4">
        <v>-57.404863084043967</v>
      </c>
      <c r="CG4">
        <v>-57.434931141155765</v>
      </c>
      <c r="CH4">
        <v>-57.442553212072376</v>
      </c>
      <c r="CI4">
        <v>-57.358840065500431</v>
      </c>
      <c r="CJ4">
        <v>-57.300068515638714</v>
      </c>
      <c r="CK4">
        <v>-57.318775394717193</v>
      </c>
      <c r="CL4">
        <v>-57.314929585529349</v>
      </c>
      <c r="CM4">
        <v>-57.26313302231091</v>
      </c>
      <c r="CN4">
        <v>-57.269193400336718</v>
      </c>
      <c r="CO4">
        <v>-57.281977055609431</v>
      </c>
      <c r="CP4">
        <v>-57.2514227792215</v>
      </c>
      <c r="CQ4">
        <v>-57.277620544275017</v>
      </c>
      <c r="CR4">
        <v>-57.323084643399937</v>
      </c>
      <c r="CS4">
        <v>-57.348453572388777</v>
      </c>
      <c r="CT4">
        <v>-57.321958380282538</v>
      </c>
      <c r="CU4">
        <v>-57.305377679570952</v>
      </c>
      <c r="CV4">
        <v>-57.337865086882097</v>
      </c>
      <c r="CW4">
        <v>-57.362224023950098</v>
      </c>
      <c r="CX4">
        <v>-57.353466999088312</v>
      </c>
      <c r="CY4">
        <v>-57.341821967842201</v>
      </c>
      <c r="CZ4">
        <v>-57.385242487598632</v>
      </c>
      <c r="DA4">
        <v>-57.379284576690921</v>
      </c>
      <c r="DB4">
        <v>-57.337401728732857</v>
      </c>
      <c r="DC4">
        <v>-57.330339065915531</v>
      </c>
      <c r="DD4">
        <v>-57.340675941608794</v>
      </c>
      <c r="DE4">
        <v>-57.353307807829694</v>
      </c>
      <c r="DF4">
        <v>-57.363272266289698</v>
      </c>
      <c r="DG4">
        <v>-57.376459419105792</v>
      </c>
      <c r="DH4">
        <v>-57.374817104687921</v>
      </c>
      <c r="DI4">
        <v>-57.371820481825637</v>
      </c>
      <c r="DJ4">
        <v>-57.349759515249289</v>
      </c>
      <c r="DK4">
        <v>-57.364137937793856</v>
      </c>
      <c r="DL4">
        <v>-57.409384661022216</v>
      </c>
      <c r="DM4">
        <v>-57.394288788623179</v>
      </c>
      <c r="DN4">
        <v>-57.347270015656349</v>
      </c>
      <c r="DO4">
        <v>-57.348548336564022</v>
      </c>
      <c r="DP4">
        <v>-57.391522812573591</v>
      </c>
      <c r="DQ4">
        <v>-57.447387647513473</v>
      </c>
      <c r="DR4">
        <v>-57.51915155511081</v>
      </c>
      <c r="DS4">
        <v>-57.552214799823666</v>
      </c>
      <c r="DT4">
        <v>-57.577182138605238</v>
      </c>
      <c r="DU4">
        <v>-57.593215811960604</v>
      </c>
      <c r="DV4">
        <v>-57.555723431887294</v>
      </c>
      <c r="DW4">
        <v>-57.531610024944101</v>
      </c>
      <c r="DX4">
        <v>-57.521012402513108</v>
      </c>
      <c r="DY4">
        <v>-57.473443146924453</v>
      </c>
      <c r="DZ4">
        <v>-57.357891135257077</v>
      </c>
      <c r="EA4">
        <v>-57.309411480227595</v>
      </c>
      <c r="EB4">
        <v>-57.330178206494196</v>
      </c>
      <c r="EC4">
        <v>-57.367984240864978</v>
      </c>
      <c r="ED4">
        <v>-57.430598736315417</v>
      </c>
      <c r="EE4">
        <v>-57.425543660407875</v>
      </c>
      <c r="EF4">
        <v>-57.412238290901684</v>
      </c>
      <c r="EG4">
        <v>-57.388975844869719</v>
      </c>
      <c r="EH4">
        <v>-57.372457533655137</v>
      </c>
      <c r="EI4">
        <v>-57.389967794668344</v>
      </c>
      <c r="EJ4">
        <v>-57.436377130966235</v>
      </c>
      <c r="EK4">
        <v>-57.468267566623958</v>
      </c>
      <c r="EL4">
        <v>-57.385685379053228</v>
      </c>
      <c r="EM4">
        <v>-57.309927109826688</v>
      </c>
      <c r="EN4">
        <v>-57.286107770156292</v>
      </c>
      <c r="EO4">
        <v>-57.317190689790962</v>
      </c>
      <c r="EP4">
        <v>-57.357099883200988</v>
      </c>
      <c r="EQ4">
        <v>-57.370794122034056</v>
      </c>
      <c r="ER4">
        <v>-57.409297817637537</v>
      </c>
      <c r="ES4">
        <v>-57.441375616839046</v>
      </c>
      <c r="ET4">
        <v>-57.500395806424692</v>
      </c>
      <c r="EU4">
        <v>-57.517794467996957</v>
      </c>
      <c r="EV4">
        <v>-57.499109166031928</v>
      </c>
      <c r="EW4">
        <v>-57.49201271511977</v>
      </c>
      <c r="EX4">
        <v>-57.497854078822641</v>
      </c>
      <c r="EY4">
        <v>-57.483213913515627</v>
      </c>
      <c r="EZ4">
        <v>-57.457281932917873</v>
      </c>
      <c r="FA4">
        <v>-57.428453155561435</v>
      </c>
      <c r="FB4">
        <v>-57.366135189034921</v>
      </c>
      <c r="FC4">
        <v>-57.411262572041863</v>
      </c>
      <c r="FD4">
        <v>-57.470066514701195</v>
      </c>
      <c r="FE4">
        <v>-57.435926146821814</v>
      </c>
      <c r="FF4">
        <v>-57.375154400286334</v>
      </c>
      <c r="FG4">
        <v>-57.350890797866285</v>
      </c>
      <c r="FH4">
        <v>-57.376508873715395</v>
      </c>
      <c r="FI4">
        <v>-57.337915656222933</v>
      </c>
      <c r="FJ4">
        <v>-57.216778885027026</v>
      </c>
      <c r="FK4">
        <v>-57.212854254356877</v>
      </c>
      <c r="FL4">
        <v>-57.30600665088226</v>
      </c>
      <c r="FM4">
        <v>-57.394416254764216</v>
      </c>
      <c r="FN4">
        <v>-57.459005979389872</v>
      </c>
      <c r="FO4">
        <v>-57.416130856547191</v>
      </c>
      <c r="FP4">
        <v>-57.384119288349567</v>
      </c>
      <c r="FQ4">
        <v>-57.394532698659674</v>
      </c>
      <c r="FR4">
        <v>-57.388889303920315</v>
      </c>
      <c r="FS4">
        <v>-57.374449327522498</v>
      </c>
      <c r="FT4">
        <v>-57.40244417744811</v>
      </c>
      <c r="FU4">
        <v>-57.397211333206755</v>
      </c>
      <c r="FV4">
        <v>-57.412678416792325</v>
      </c>
      <c r="FW4">
        <v>-57.411664390510296</v>
      </c>
      <c r="FX4">
        <v>-57.437855035114282</v>
      </c>
      <c r="FY4">
        <v>-57.539099273713376</v>
      </c>
      <c r="FZ4">
        <v>-57.594848348796305</v>
      </c>
      <c r="GA4">
        <v>-57.698124595690302</v>
      </c>
      <c r="GB4">
        <v>-57.780926694278151</v>
      </c>
      <c r="GC4">
        <v>-57.702143124588304</v>
      </c>
      <c r="GD4">
        <v>-57.622689133491164</v>
      </c>
      <c r="GE4">
        <v>-57.585620614756024</v>
      </c>
      <c r="GF4">
        <v>-57.571624584483047</v>
      </c>
      <c r="GG4">
        <v>-57.636072183249588</v>
      </c>
      <c r="GH4">
        <v>-57.71951110460229</v>
      </c>
      <c r="GI4">
        <v>-57.753105236812551</v>
      </c>
      <c r="GJ4">
        <v>-57.739141503285182</v>
      </c>
      <c r="GK4">
        <v>-57.579663165562806</v>
      </c>
      <c r="GL4">
        <v>-57.389660484874682</v>
      </c>
      <c r="GM4">
        <v>-57.308847700904934</v>
      </c>
      <c r="GN4">
        <v>-57.282689411474848</v>
      </c>
      <c r="GO4">
        <v>-57.301281998875147</v>
      </c>
      <c r="GP4">
        <v>-57.280777822224458</v>
      </c>
      <c r="GQ4">
        <v>-57.306154837653743</v>
      </c>
      <c r="GR4">
        <v>-57.407350040026543</v>
      </c>
      <c r="GS4">
        <v>-57.434481277074809</v>
      </c>
      <c r="GT4">
        <v>-57.41019612480406</v>
      </c>
      <c r="GU4">
        <v>-57.355938076390601</v>
      </c>
      <c r="GV4">
        <v>-57.333830733880447</v>
      </c>
      <c r="GW4">
        <v>-57.367445192822075</v>
      </c>
      <c r="GX4">
        <v>-57.328222406724507</v>
      </c>
      <c r="GY4">
        <v>-57.334772904228736</v>
      </c>
      <c r="GZ4">
        <v>-57.396201610684301</v>
      </c>
      <c r="HA4">
        <v>-57.351766237572164</v>
      </c>
      <c r="HB4">
        <v>-57.350033919864352</v>
      </c>
      <c r="HC4">
        <v>-57.385307857412343</v>
      </c>
      <c r="HD4">
        <v>-57.355594459523857</v>
      </c>
      <c r="HE4">
        <v>-57.359244376929581</v>
      </c>
      <c r="HF4">
        <v>-57.375737519003621</v>
      </c>
      <c r="HG4">
        <v>-57.374975398999005</v>
      </c>
      <c r="HH4">
        <v>-57.385074281241032</v>
      </c>
      <c r="HI4">
        <v>-57.441814095075465</v>
      </c>
      <c r="HJ4">
        <v>-57.473777957808345</v>
      </c>
      <c r="HK4">
        <v>-57.448349278772696</v>
      </c>
      <c r="HL4">
        <v>-57.366589383104525</v>
      </c>
      <c r="HM4">
        <v>-57.40774054223759</v>
      </c>
      <c r="HN4">
        <v>-57.482345631191279</v>
      </c>
      <c r="HO4">
        <v>-57.559518346337313</v>
      </c>
      <c r="HP4">
        <v>-57.665794691614892</v>
      </c>
      <c r="HQ4">
        <v>-57.632286113018935</v>
      </c>
      <c r="HR4">
        <v>-57.553687798735105</v>
      </c>
      <c r="HS4">
        <v>-57.552672731930102</v>
      </c>
      <c r="HT4">
        <v>-57.566618356505671</v>
      </c>
      <c r="HU4">
        <v>-57.595677137274983</v>
      </c>
      <c r="HV4">
        <v>-57.603469270460359</v>
      </c>
      <c r="HW4">
        <v>-57.614294136800936</v>
      </c>
      <c r="HX4">
        <v>-57.731437970712733</v>
      </c>
      <c r="HY4">
        <v>-57.839880136339602</v>
      </c>
      <c r="HZ4">
        <v>-57.890145512560721</v>
      </c>
      <c r="IA4">
        <v>-57.861350316975368</v>
      </c>
      <c r="IB4">
        <v>-57.825104370442276</v>
      </c>
      <c r="IC4">
        <v>-57.826024395481966</v>
      </c>
      <c r="ID4">
        <v>-57.820864474151747</v>
      </c>
      <c r="IE4">
        <v>-57.807165959455276</v>
      </c>
      <c r="IF4">
        <v>-57.823967079264349</v>
      </c>
      <c r="IG4">
        <v>-57.797122532539788</v>
      </c>
      <c r="IH4">
        <v>-57.706030882277481</v>
      </c>
      <c r="II4">
        <v>-57.63889258543724</v>
      </c>
      <c r="IJ4">
        <v>-57.606654441509178</v>
      </c>
      <c r="IK4">
        <v>-57.611135355734142</v>
      </c>
      <c r="IL4">
        <v>-57.59292174503635</v>
      </c>
      <c r="IM4">
        <v>-57.593754355231034</v>
      </c>
      <c r="IN4">
        <v>-57.648035023819624</v>
      </c>
      <c r="IO4">
        <v>-57.703103706588728</v>
      </c>
      <c r="IP4">
        <v>-57.719451861041144</v>
      </c>
      <c r="IQ4">
        <v>-57.701626961428921</v>
      </c>
      <c r="IR4">
        <v>-57.659668238743862</v>
      </c>
      <c r="IS4">
        <v>-57.665591026008485</v>
      </c>
      <c r="IT4">
        <v>-57.678712245008676</v>
      </c>
      <c r="IU4">
        <v>-57.69086951574797</v>
      </c>
      <c r="IV4">
        <v>-57.752916374311127</v>
      </c>
      <c r="IW4">
        <v>-57.805353032172349</v>
      </c>
      <c r="IX4">
        <v>-57.855379424569634</v>
      </c>
      <c r="IY4">
        <v>-57.845319421747476</v>
      </c>
      <c r="IZ4">
        <v>-57.778822243394814</v>
      </c>
      <c r="JA4">
        <v>-57.766405550255634</v>
      </c>
      <c r="JB4">
        <v>-57.793891375988252</v>
      </c>
      <c r="JC4">
        <v>-57.794620239220876</v>
      </c>
      <c r="JD4">
        <v>-57.789706995010576</v>
      </c>
      <c r="JE4">
        <v>-57.746222224797698</v>
      </c>
      <c r="JF4">
        <v>-57.637146420293107</v>
      </c>
      <c r="JG4">
        <v>-57.537742622016182</v>
      </c>
      <c r="JH4">
        <v>-57.476838629686426</v>
      </c>
      <c r="JI4">
        <v>-57.508657749052333</v>
      </c>
      <c r="JJ4">
        <v>-57.544042699881018</v>
      </c>
      <c r="JK4">
        <v>-57.564206109938439</v>
      </c>
      <c r="JL4">
        <v>-57.603548148401572</v>
      </c>
      <c r="JM4">
        <v>-57.58555352871727</v>
      </c>
      <c r="JN4">
        <v>-57.571208964901025</v>
      </c>
      <c r="JO4">
        <v>-57.57577129134026</v>
      </c>
      <c r="JP4">
        <v>-57.510269766514853</v>
      </c>
      <c r="JQ4">
        <v>-57.480825543172472</v>
      </c>
      <c r="JR4">
        <v>-57.495661052572437</v>
      </c>
      <c r="JS4">
        <v>-57.521754380951243</v>
      </c>
      <c r="JT4">
        <v>-57.59942714502985</v>
      </c>
      <c r="JU4">
        <v>-57.619597468592289</v>
      </c>
      <c r="JV4">
        <v>-57.57800050810431</v>
      </c>
      <c r="JW4">
        <v>-57.569056973464413</v>
      </c>
      <c r="JX4">
        <v>-57.529128245472037</v>
      </c>
      <c r="JY4">
        <v>-57.52887031408163</v>
      </c>
      <c r="JZ4">
        <v>-57.562962242770539</v>
      </c>
      <c r="KA4">
        <v>-57.516525703043982</v>
      </c>
      <c r="KB4">
        <v>-57.660505515581377</v>
      </c>
      <c r="KC4">
        <v>-57.908277180962969</v>
      </c>
      <c r="KD4">
        <v>-57.840366796198182</v>
      </c>
      <c r="KE4">
        <v>-57.500219195280863</v>
      </c>
      <c r="KF4">
        <v>-57.103528666218985</v>
      </c>
      <c r="KG4">
        <v>-56.938268720445606</v>
      </c>
      <c r="KH4">
        <v>-57.025532345932277</v>
      </c>
      <c r="KI4">
        <v>-56.992622884232603</v>
      </c>
      <c r="KJ4">
        <v>-57.024315458089298</v>
      </c>
      <c r="KK4">
        <v>-57.139968554659276</v>
      </c>
      <c r="KL4">
        <v>-57.182649927653742</v>
      </c>
      <c r="KM4">
        <v>-57.211156993553175</v>
      </c>
      <c r="KN4">
        <v>-57.172600587088773</v>
      </c>
      <c r="KO4">
        <v>-57.184082453696121</v>
      </c>
      <c r="KP4">
        <v>-57.186041561151363</v>
      </c>
      <c r="KQ4">
        <v>-57.204541479757594</v>
      </c>
      <c r="KR4">
        <v>-57.262704301085911</v>
      </c>
      <c r="KS4">
        <v>-57.22894974613034</v>
      </c>
      <c r="KT4">
        <v>-57.172537827077903</v>
      </c>
      <c r="KU4">
        <v>-57.21071462950151</v>
      </c>
      <c r="KV4">
        <v>-57.355972368563293</v>
      </c>
      <c r="KW4">
        <v>-57.590566434588141</v>
      </c>
      <c r="KX4">
        <v>-57.663572965029616</v>
      </c>
      <c r="KY4">
        <v>-57.639968278506274</v>
      </c>
      <c r="KZ4">
        <v>-57.713583711880901</v>
      </c>
      <c r="LA4">
        <v>-57.767366344455013</v>
      </c>
      <c r="LB4">
        <v>-57.642094380884998</v>
      </c>
      <c r="LC4">
        <v>-57.431429999273718</v>
      </c>
      <c r="LD4">
        <v>-57.312113839513849</v>
      </c>
      <c r="LE4">
        <v>-57.262082484714753</v>
      </c>
      <c r="LF4">
        <v>-57.287741832877686</v>
      </c>
      <c r="LG4">
        <v>-57.39427661008007</v>
      </c>
      <c r="LH4">
        <v>-57.510093542966054</v>
      </c>
      <c r="LI4">
        <v>-57.504820213719611</v>
      </c>
      <c r="LJ4">
        <v>-57.466273998889392</v>
      </c>
      <c r="LK4">
        <v>-57.459139828636154</v>
      </c>
      <c r="LL4">
        <v>-57.458510966335439</v>
      </c>
      <c r="LM4">
        <v>-57.483676345452849</v>
      </c>
      <c r="LN4">
        <v>-57.518649063941112</v>
      </c>
      <c r="LO4">
        <v>-57.51572109897667</v>
      </c>
      <c r="LP4">
        <v>-57.550307628171069</v>
      </c>
      <c r="LQ4">
        <v>-57.562115391749515</v>
      </c>
      <c r="LR4">
        <v>-57.516303777366559</v>
      </c>
      <c r="LS4">
        <v>-57.492458891767278</v>
      </c>
      <c r="LT4">
        <v>-57.442675812681614</v>
      </c>
      <c r="LU4">
        <v>-57.448140858023635</v>
      </c>
      <c r="LV4">
        <v>-57.465240189565577</v>
      </c>
      <c r="LW4">
        <v>-57.460249320487009</v>
      </c>
      <c r="LX4">
        <v>-57.517876137621066</v>
      </c>
      <c r="LY4">
        <v>-57.543012363587451</v>
      </c>
      <c r="LZ4">
        <v>-57.528718691241011</v>
      </c>
      <c r="MA4">
        <v>-57.523556617365315</v>
      </c>
      <c r="MB4">
        <v>-57.480072755900167</v>
      </c>
      <c r="MC4">
        <v>-57.458069238810964</v>
      </c>
      <c r="MD4">
        <v>-57.446828820723489</v>
      </c>
      <c r="ME4">
        <v>-57.468340098893641</v>
      </c>
      <c r="MF4">
        <v>-57.557298630100917</v>
      </c>
      <c r="MG4">
        <v>-57.536151193111039</v>
      </c>
      <c r="MH4">
        <v>-57.500290777074767</v>
      </c>
      <c r="MI4">
        <v>-57.465939570588517</v>
      </c>
      <c r="MJ4">
        <v>-57.400035172886575</v>
      </c>
      <c r="MK4">
        <v>-57.366169457659225</v>
      </c>
      <c r="ML4">
        <v>-57.323890455138283</v>
      </c>
      <c r="MM4">
        <v>-57.313094731339262</v>
      </c>
      <c r="MN4">
        <v>-57.376589495333107</v>
      </c>
      <c r="MO4">
        <v>-57.356126461531801</v>
      </c>
      <c r="MP4">
        <v>-57.314471858599433</v>
      </c>
      <c r="MQ4">
        <v>-57.322221564770189</v>
      </c>
      <c r="MR4">
        <v>-57.316160014017925</v>
      </c>
      <c r="MS4">
        <v>-57.319542124701371</v>
      </c>
      <c r="MT4">
        <v>-57.29871386023143</v>
      </c>
      <c r="MU4">
        <v>-57.268688796832066</v>
      </c>
      <c r="MV4">
        <v>-57.293574588397377</v>
      </c>
      <c r="MW4">
        <v>-57.327540552222445</v>
      </c>
      <c r="MX4">
        <v>-57.386237491611595</v>
      </c>
      <c r="MY4">
        <v>-57.433159696129835</v>
      </c>
      <c r="MZ4">
        <v>-57.415238449376403</v>
      </c>
      <c r="NA4">
        <v>-57.417103665099404</v>
      </c>
      <c r="NB4">
        <v>-57.43540911547926</v>
      </c>
      <c r="NC4">
        <v>-57.454578599190626</v>
      </c>
      <c r="ND4">
        <v>-57.46951560691312</v>
      </c>
      <c r="NE4">
        <v>-57.421150297579231</v>
      </c>
      <c r="NF4">
        <v>-57.382699966076586</v>
      </c>
      <c r="NG4">
        <v>-57.369406665943671</v>
      </c>
      <c r="NH4">
        <v>-57.348550860870631</v>
      </c>
      <c r="NI4">
        <v>-57.351406185768468</v>
      </c>
      <c r="NJ4">
        <v>-57.344631913439343</v>
      </c>
      <c r="NK4">
        <v>-57.351690383715592</v>
      </c>
      <c r="NL4">
        <v>-57.415135108241842</v>
      </c>
      <c r="NM4">
        <v>-57.424328793524438</v>
      </c>
      <c r="NN4">
        <v>-57.371897470327283</v>
      </c>
      <c r="NO4">
        <v>-57.337022448927797</v>
      </c>
      <c r="NP4">
        <v>-57.312902938966758</v>
      </c>
      <c r="NQ4">
        <v>-57.299787795346063</v>
      </c>
      <c r="NR4">
        <v>-57.298986836089931</v>
      </c>
      <c r="NS4">
        <v>-57.30278669093407</v>
      </c>
      <c r="NT4">
        <v>-57.288192539452702</v>
      </c>
      <c r="NU4">
        <v>-57.283435574315931</v>
      </c>
      <c r="NV4">
        <v>-54.238841051276232</v>
      </c>
      <c r="NW4">
        <v>-50.952302296846014</v>
      </c>
      <c r="NX4">
        <v>-49.850899642078637</v>
      </c>
      <c r="NY4">
        <v>-49.851965801524699</v>
      </c>
      <c r="NZ4">
        <v>-49.835304958077103</v>
      </c>
      <c r="OA4">
        <v>-49.829903071022017</v>
      </c>
      <c r="OB4">
        <v>-49.848139789594235</v>
      </c>
      <c r="OC4">
        <v>-49.861965950181443</v>
      </c>
      <c r="OD4">
        <v>-49.858268495996313</v>
      </c>
      <c r="OE4">
        <v>-49.856309401337526</v>
      </c>
      <c r="OF4">
        <v>-49.861370734747609</v>
      </c>
      <c r="OG4">
        <v>-49.871930544217939</v>
      </c>
      <c r="OH4">
        <v>-49.862702018638728</v>
      </c>
      <c r="OI4">
        <v>-49.878340049879554</v>
      </c>
      <c r="OJ4">
        <v>-49.892224915787466</v>
      </c>
      <c r="OK4">
        <v>-49.900928291002771</v>
      </c>
      <c r="OL4">
        <v>-49.884778161228176</v>
      </c>
      <c r="OM4">
        <v>-49.869113218914208</v>
      </c>
      <c r="ON4">
        <v>-49.893412705970235</v>
      </c>
      <c r="OO4">
        <v>-51.927822614898631</v>
      </c>
      <c r="OP4">
        <v>-56.512819824258287</v>
      </c>
      <c r="OQ4">
        <v>-57.312241865528421</v>
      </c>
      <c r="OR4">
        <v>-57.284198560107036</v>
      </c>
      <c r="OS4">
        <v>-57.254437280004609</v>
      </c>
      <c r="OT4">
        <v>-57.25132760856664</v>
      </c>
      <c r="OU4">
        <v>-57.234731660017061</v>
      </c>
      <c r="OV4">
        <v>-57.222296967160318</v>
      </c>
      <c r="OW4">
        <v>-57.213325528962827</v>
      </c>
      <c r="OX4">
        <v>-57.239082766707142</v>
      </c>
      <c r="OY4">
        <v>-57.278813631570529</v>
      </c>
      <c r="OZ4">
        <v>-57.325974146425736</v>
      </c>
      <c r="PA4">
        <v>-57.300505147921285</v>
      </c>
      <c r="PB4">
        <v>-53.53777081970037</v>
      </c>
      <c r="PC4">
        <v>-50.627439832074515</v>
      </c>
      <c r="PD4">
        <v>-49.866537472068224</v>
      </c>
      <c r="PE4">
        <v>-49.882277659693713</v>
      </c>
      <c r="PF4">
        <v>-49.891087301835597</v>
      </c>
      <c r="PG4">
        <v>-49.884501807043257</v>
      </c>
      <c r="PH4">
        <v>-49.889423979805976</v>
      </c>
      <c r="PI4">
        <v>-49.87945395378761</v>
      </c>
      <c r="PJ4">
        <v>-49.876857040558335</v>
      </c>
      <c r="PK4">
        <v>-49.877159490933209</v>
      </c>
      <c r="PL4">
        <v>-49.866199498976307</v>
      </c>
      <c r="PM4">
        <v>-49.882521908661907</v>
      </c>
      <c r="PN4">
        <v>-49.890641872496452</v>
      </c>
      <c r="PO4">
        <v>-49.883057476881596</v>
      </c>
      <c r="PP4">
        <v>-49.876448839608017</v>
      </c>
      <c r="PQ4">
        <v>-49.876431548026893</v>
      </c>
      <c r="PR4">
        <v>-49.882375330984253</v>
      </c>
      <c r="PS4">
        <v>-49.883080642953104</v>
      </c>
      <c r="PT4">
        <v>-49.874559624812903</v>
      </c>
      <c r="PU4">
        <v>-49.880425630270366</v>
      </c>
      <c r="PV4">
        <v>-49.887303688968913</v>
      </c>
      <c r="PW4">
        <v>-49.889026177863009</v>
      </c>
      <c r="PX4">
        <v>-49.880209509248822</v>
      </c>
      <c r="PY4">
        <v>-49.881360330404121</v>
      </c>
      <c r="PZ4">
        <v>-49.880912930030192</v>
      </c>
      <c r="QA4">
        <v>-49.876861614542491</v>
      </c>
      <c r="QB4">
        <v>-49.869947252451723</v>
      </c>
      <c r="QC4">
        <v>-49.86329852102272</v>
      </c>
      <c r="QD4">
        <v>-49.866702578247668</v>
      </c>
      <c r="QE4">
        <v>-49.855663351601649</v>
      </c>
      <c r="QF4">
        <v>-49.856203176046812</v>
      </c>
      <c r="QG4">
        <v>-49.868854796734468</v>
      </c>
      <c r="QH4">
        <v>-49.880522457711031</v>
      </c>
      <c r="QI4">
        <v>-49.879523979989912</v>
      </c>
      <c r="QJ4">
        <v>-49.878239299304653</v>
      </c>
      <c r="QK4">
        <v>-49.874083484608633</v>
      </c>
      <c r="QL4">
        <v>-49.868804217526261</v>
      </c>
      <c r="QM4">
        <v>-49.870524936449328</v>
      </c>
      <c r="QN4">
        <v>-49.877800608799269</v>
      </c>
      <c r="QO4">
        <v>-49.877875817963854</v>
      </c>
      <c r="QP4">
        <v>-49.878593578942926</v>
      </c>
      <c r="QQ4">
        <v>-49.867651761829798</v>
      </c>
      <c r="QR4">
        <v>-49.872399013280997</v>
      </c>
      <c r="QS4">
        <v>-49.879731179191424</v>
      </c>
      <c r="QT4">
        <v>-49.867271107492506</v>
      </c>
      <c r="QU4">
        <v>-49.877394566193026</v>
      </c>
      <c r="QV4">
        <v>-49.888405863027828</v>
      </c>
      <c r="QW4">
        <v>-49.881498939792309</v>
      </c>
      <c r="QX4">
        <v>-49.879820119020422</v>
      </c>
      <c r="QY4">
        <v>-49.884910436995703</v>
      </c>
      <c r="QZ4">
        <v>-49.874784159921767</v>
      </c>
      <c r="RA4">
        <v>-49.873690081857788</v>
      </c>
      <c r="RB4">
        <v>-49.873443852160257</v>
      </c>
      <c r="RC4">
        <v>-49.879009709759906</v>
      </c>
      <c r="RD4">
        <v>-49.888754394229707</v>
      </c>
      <c r="RE4">
        <v>-49.888814633960678</v>
      </c>
      <c r="RF4">
        <v>-49.871988906498245</v>
      </c>
      <c r="RG4">
        <v>-49.876058171259842</v>
      </c>
      <c r="RH4">
        <v>-49.880155839933018</v>
      </c>
      <c r="RI4">
        <v>-49.881726126621558</v>
      </c>
      <c r="RJ4">
        <v>-49.887822721212885</v>
      </c>
      <c r="RK4">
        <v>-49.875366317644648</v>
      </c>
      <c r="RL4">
        <v>-49.867284431745389</v>
      </c>
      <c r="RM4">
        <v>-49.867728824400018</v>
      </c>
      <c r="RN4">
        <v>-49.871877066757726</v>
      </c>
      <c r="RO4">
        <v>-49.877326100173647</v>
      </c>
      <c r="RP4">
        <v>-49.891491481197079</v>
      </c>
      <c r="RQ4">
        <v>-49.885123955029229</v>
      </c>
      <c r="RR4">
        <v>-49.879419486100304</v>
      </c>
      <c r="RS4">
        <v>-49.884551986564716</v>
      </c>
      <c r="RT4">
        <v>-49.89025588869125</v>
      </c>
      <c r="RU4">
        <v>-49.920516683600475</v>
      </c>
      <c r="RV4">
        <v>-49.999373406368335</v>
      </c>
      <c r="RW4">
        <v>-50.051758861508461</v>
      </c>
      <c r="RX4">
        <v>-50.011372291513659</v>
      </c>
      <c r="RY4">
        <v>-49.92745122607608</v>
      </c>
      <c r="RZ4">
        <v>-49.880989872041916</v>
      </c>
      <c r="SA4">
        <v>-49.876407185828377</v>
      </c>
      <c r="SB4">
        <v>-49.87940450198483</v>
      </c>
      <c r="SC4">
        <v>-49.884408666757373</v>
      </c>
      <c r="SD4">
        <v>-49.885548507752667</v>
      </c>
      <c r="SE4">
        <v>-49.882555369088735</v>
      </c>
      <c r="SF4">
        <v>-49.876024578300452</v>
      </c>
      <c r="SG4">
        <v>-49.880748571293225</v>
      </c>
      <c r="SH4">
        <v>-49.883622079309589</v>
      </c>
      <c r="SI4">
        <v>-49.884858693822252</v>
      </c>
      <c r="SJ4">
        <v>-49.880239665817079</v>
      </c>
      <c r="SK4">
        <v>-49.878781491567707</v>
      </c>
      <c r="SL4">
        <v>-49.876968073992117</v>
      </c>
      <c r="SM4">
        <v>-49.876671990111873</v>
      </c>
      <c r="SN4">
        <v>-49.880880711993768</v>
      </c>
      <c r="SO4">
        <v>-49.886035213521794</v>
      </c>
      <c r="SP4">
        <v>-49.884903922946123</v>
      </c>
      <c r="SQ4">
        <v>-49.885908960067709</v>
      </c>
      <c r="SR4">
        <v>-49.891789502568749</v>
      </c>
      <c r="SS4">
        <v>-49.889687747701331</v>
      </c>
      <c r="ST4">
        <v>-49.886386001606979</v>
      </c>
      <c r="SU4">
        <v>-49.878509205893621</v>
      </c>
      <c r="SV4">
        <v>-49.873534759930529</v>
      </c>
      <c r="SW4">
        <v>-49.875142556743349</v>
      </c>
      <c r="SX4">
        <v>-49.881336436206055</v>
      </c>
      <c r="SY4">
        <v>-49.883458709009858</v>
      </c>
      <c r="SZ4">
        <v>-49.890548715302742</v>
      </c>
      <c r="TA4">
        <v>-49.892045165823212</v>
      </c>
      <c r="TB4">
        <v>-49.883044299393447</v>
      </c>
      <c r="TC4">
        <v>-49.875495773281742</v>
      </c>
      <c r="TD4">
        <v>-49.882743654645097</v>
      </c>
      <c r="TE4">
        <v>-49.883294427462332</v>
      </c>
      <c r="TF4">
        <v>-49.88512391782195</v>
      </c>
      <c r="TG4">
        <v>-49.886324827896274</v>
      </c>
      <c r="TH4">
        <v>-49.882991627029703</v>
      </c>
      <c r="TI4">
        <v>-49.883121415539094</v>
      </c>
      <c r="TJ4">
        <v>-49.885291360012886</v>
      </c>
      <c r="TK4">
        <v>-49.886491435545864</v>
      </c>
      <c r="TL4">
        <v>-49.883856500343228</v>
      </c>
      <c r="TM4">
        <v>-49.878723375403439</v>
      </c>
      <c r="TN4">
        <v>-49.871211896193074</v>
      </c>
      <c r="TO4">
        <v>-49.875538231982375</v>
      </c>
      <c r="TP4">
        <v>-49.872424744204409</v>
      </c>
      <c r="TQ4">
        <v>-49.871564567539394</v>
      </c>
      <c r="TR4">
        <v>-49.868931970237838</v>
      </c>
      <c r="TS4">
        <v>-49.868031078271962</v>
      </c>
      <c r="TT4">
        <v>-49.873112783740936</v>
      </c>
      <c r="TU4">
        <v>-49.878774172436295</v>
      </c>
      <c r="TV4">
        <v>-49.873505426056724</v>
      </c>
      <c r="TW4">
        <v>-49.870976963729746</v>
      </c>
      <c r="TX4">
        <v>-49.881808278787901</v>
      </c>
      <c r="TY4">
        <v>-49.885972956226105</v>
      </c>
      <c r="TZ4">
        <v>-49.877814079925656</v>
      </c>
      <c r="UA4">
        <v>-49.880474991491312</v>
      </c>
      <c r="UB4">
        <v>-49.886575960713294</v>
      </c>
      <c r="UC4">
        <v>-49.880993198926419</v>
      </c>
      <c r="UD4">
        <v>-49.954244032352811</v>
      </c>
      <c r="UE4">
        <v>-50.072393245302706</v>
      </c>
      <c r="UF4">
        <v>-50.069371578137982</v>
      </c>
      <c r="UG4">
        <v>-50.060983651747669</v>
      </c>
      <c r="UH4">
        <v>-50.203456358014655</v>
      </c>
      <c r="UI4">
        <v>-50.271212454328676</v>
      </c>
      <c r="UJ4">
        <v>-50.083327669403673</v>
      </c>
      <c r="UK4">
        <v>-49.938937456702277</v>
      </c>
      <c r="UL4">
        <v>-49.942994132694153</v>
      </c>
      <c r="UM4">
        <v>-49.947744992223008</v>
      </c>
      <c r="UN4">
        <v>-49.949071924505503</v>
      </c>
      <c r="UO4">
        <v>-49.946453047402159</v>
      </c>
      <c r="UP4">
        <v>-49.948573195081224</v>
      </c>
      <c r="UQ4">
        <v>-49.94632758501055</v>
      </c>
      <c r="UR4">
        <v>-49.945861820644552</v>
      </c>
      <c r="US4">
        <v>-49.942006007779071</v>
      </c>
      <c r="UT4">
        <v>-49.940315863170049</v>
      </c>
      <c r="UU4">
        <v>-49.94161460590044</v>
      </c>
      <c r="UV4">
        <v>-49.940853710294554</v>
      </c>
      <c r="UW4">
        <v>-49.948040289623926</v>
      </c>
      <c r="UX4">
        <v>-49.944739500506465</v>
      </c>
      <c r="UY4">
        <v>-49.941795395214157</v>
      </c>
      <c r="UZ4">
        <v>-49.94224674324974</v>
      </c>
      <c r="VA4">
        <v>-49.933140247695654</v>
      </c>
      <c r="VB4">
        <v>-49.925445082928185</v>
      </c>
      <c r="VC4">
        <v>-49.92293580472117</v>
      </c>
      <c r="VD4">
        <v>-49.92243476036672</v>
      </c>
      <c r="VE4">
        <v>-49.927824723458635</v>
      </c>
      <c r="VF4">
        <v>-50.185684643359416</v>
      </c>
      <c r="VG4">
        <v>-50.205171232949219</v>
      </c>
      <c r="VH4">
        <v>-50.112046095059597</v>
      </c>
      <c r="VI4">
        <v>-50.341669662811562</v>
      </c>
      <c r="VJ4">
        <v>-51.190701906543495</v>
      </c>
      <c r="VK4">
        <v>-51.914731517030447</v>
      </c>
      <c r="VL4">
        <v>-50.833995507547655</v>
      </c>
      <c r="VM4">
        <v>-50.52105429581745</v>
      </c>
      <c r="VN4">
        <v>-51.198923499670968</v>
      </c>
      <c r="VO4">
        <v>-50.596267098059968</v>
      </c>
      <c r="VP4">
        <v>-49.890966396887634</v>
      </c>
      <c r="VQ4">
        <v>-49.945794319881344</v>
      </c>
      <c r="VR4">
        <v>-50.872079186752153</v>
      </c>
      <c r="VS4">
        <v>-52.123710373593539</v>
      </c>
      <c r="VT4">
        <v>-52.294671504536879</v>
      </c>
      <c r="VU4">
        <v>-52.26213374177253</v>
      </c>
      <c r="VV4">
        <v>-52.248334919417893</v>
      </c>
      <c r="VW4">
        <v>-52.310953656569623</v>
      </c>
      <c r="VX4">
        <v>-52.341226512547912</v>
      </c>
      <c r="VY4">
        <v>-52.285405274874272</v>
      </c>
      <c r="VZ4">
        <v>-52.266829422879013</v>
      </c>
      <c r="WA4">
        <v>-51.92011011766261</v>
      </c>
      <c r="WB4">
        <v>-52.176028108658414</v>
      </c>
      <c r="WC4">
        <v>-51.57851101581403</v>
      </c>
      <c r="WD4">
        <v>-51.080031439279686</v>
      </c>
      <c r="WE4">
        <v>-50.848513076300179</v>
      </c>
      <c r="WF4">
        <v>-50.291065740881379</v>
      </c>
      <c r="WG4">
        <v>-50.393850557559567</v>
      </c>
      <c r="WH4">
        <v>-50.401344030657064</v>
      </c>
      <c r="WI4">
        <v>-50.415965222992355</v>
      </c>
      <c r="WJ4">
        <v>-50.176094930656639</v>
      </c>
      <c r="WK4">
        <v>-49.916416083061421</v>
      </c>
      <c r="WL4">
        <v>-49.898458646624093</v>
      </c>
      <c r="WM4">
        <v>-51.65669872192764</v>
      </c>
      <c r="WN4">
        <v>-56.320105259756673</v>
      </c>
      <c r="WO4">
        <v>-56.79848056252429</v>
      </c>
      <c r="WP4">
        <v>-51.884088072440143</v>
      </c>
      <c r="WQ4">
        <v>-50.006644562847072</v>
      </c>
      <c r="WR4">
        <v>-50.021222920060936</v>
      </c>
      <c r="WS4">
        <v>-51.504514829137449</v>
      </c>
      <c r="WT4">
        <v>-55.68426910350712</v>
      </c>
      <c r="WU4">
        <v>-59.175203373062217</v>
      </c>
      <c r="WV4">
        <v>-59.137808446024685</v>
      </c>
      <c r="WW4">
        <v>-59.135139169217076</v>
      </c>
      <c r="WX4">
        <v>-59.182478290993785</v>
      </c>
      <c r="WY4">
        <v>-59.304308887509237</v>
      </c>
      <c r="WZ4">
        <v>-59.408939723104737</v>
      </c>
      <c r="XA4">
        <v>-59.366496237585885</v>
      </c>
      <c r="XB4">
        <v>-58.91626640769087</v>
      </c>
      <c r="XC4">
        <v>-58.756828591638225</v>
      </c>
      <c r="XD4">
        <v>-58.70430421522245</v>
      </c>
      <c r="XE4">
        <v>-58.39650417725673</v>
      </c>
      <c r="XF4">
        <v>-58.115485550379866</v>
      </c>
      <c r="XG4">
        <v>-57.952601668430162</v>
      </c>
      <c r="XH4">
        <v>-58.077598955420463</v>
      </c>
      <c r="XI4">
        <v>-57.062973635870243</v>
      </c>
      <c r="XJ4">
        <v>-55.984382780061168</v>
      </c>
      <c r="XK4">
        <v>-56.184412806031588</v>
      </c>
      <c r="XL4">
        <v>-57.402309630961945</v>
      </c>
      <c r="XM4">
        <v>-57.993922433554538</v>
      </c>
      <c r="XN4">
        <v>-57.628335585917334</v>
      </c>
      <c r="XO4">
        <v>-57.84667770979619</v>
      </c>
      <c r="XP4">
        <v>-56.914992514422693</v>
      </c>
      <c r="XQ4">
        <v>-55.025564741948784</v>
      </c>
      <c r="XR4">
        <v>-53.745894532120346</v>
      </c>
      <c r="XS4">
        <v>-51.275788664424688</v>
      </c>
      <c r="XT4">
        <v>-49.914105837951496</v>
      </c>
      <c r="XU4">
        <v>-51.088576953379629</v>
      </c>
      <c r="XV4">
        <v>-54.920911347240946</v>
      </c>
      <c r="XW4">
        <v>-59.844880911318576</v>
      </c>
      <c r="XX4">
        <v>-59.89200137465518</v>
      </c>
      <c r="XY4">
        <v>-59.950402705772987</v>
      </c>
      <c r="XZ4">
        <v>-60.1251460596377</v>
      </c>
      <c r="YA4">
        <v>-60.188488506802969</v>
      </c>
      <c r="YB4">
        <v>-59.945712096011839</v>
      </c>
      <c r="YC4">
        <v>-55.110298759908176</v>
      </c>
      <c r="YD4">
        <v>-51.148391844709082</v>
      </c>
      <c r="YE4">
        <v>-49.903706541040805</v>
      </c>
      <c r="YF4">
        <v>-49.911288188737878</v>
      </c>
      <c r="YG4">
        <v>-49.930793498665814</v>
      </c>
      <c r="YH4">
        <v>-50.150281579174518</v>
      </c>
      <c r="YI4">
        <v>-51.87825467986071</v>
      </c>
      <c r="YJ4">
        <v>-54.918835463829595</v>
      </c>
      <c r="YK4">
        <v>-55.845901962607854</v>
      </c>
      <c r="YL4">
        <v>-56.568222019376869</v>
      </c>
      <c r="YM4">
        <v>-57.468327071077447</v>
      </c>
      <c r="YN4">
        <v>-53.57679444087821</v>
      </c>
      <c r="YO4">
        <v>-53.247932691819031</v>
      </c>
      <c r="YP4">
        <v>-57.149605535673189</v>
      </c>
      <c r="YQ4">
        <v>-58.270635999023952</v>
      </c>
      <c r="YR4">
        <v>-58.08783031275793</v>
      </c>
      <c r="YS4">
        <v>-57.990027645194672</v>
      </c>
      <c r="YT4">
        <v>-57.863772788149532</v>
      </c>
      <c r="YU4">
        <v>-57.665408851031316</v>
      </c>
      <c r="YV4">
        <v>-57.454954235251151</v>
      </c>
      <c r="YW4">
        <v>-57.307095149611143</v>
      </c>
      <c r="YX4">
        <v>-57.358786600350228</v>
      </c>
      <c r="YY4">
        <v>-57.397411361508965</v>
      </c>
      <c r="YZ4">
        <v>-57.324288740459906</v>
      </c>
      <c r="ZA4">
        <v>-57.218286356598341</v>
      </c>
      <c r="ZB4">
        <v>-57.099980862560599</v>
      </c>
      <c r="ZC4">
        <v>-57.035418893817322</v>
      </c>
      <c r="ZD4">
        <v>-57.004687031147625</v>
      </c>
      <c r="ZE4">
        <v>-57.05663304485298</v>
      </c>
      <c r="ZF4">
        <v>-57.183169398008275</v>
      </c>
      <c r="ZG4">
        <v>-57.393889483000052</v>
      </c>
      <c r="ZH4">
        <v>-57.516277288655473</v>
      </c>
      <c r="ZI4">
        <v>-57.288050028322345</v>
      </c>
      <c r="ZJ4">
        <v>-57.011049200505489</v>
      </c>
      <c r="ZK4">
        <v>-56.962326500584183</v>
      </c>
      <c r="ZL4">
        <v>-57.014848427448833</v>
      </c>
      <c r="ZM4">
        <v>-57.063625584722274</v>
      </c>
      <c r="ZN4">
        <v>-57.0867051393612</v>
      </c>
      <c r="ZO4">
        <v>-57.071875754917869</v>
      </c>
      <c r="ZP4">
        <v>-57.0512493517572</v>
      </c>
      <c r="ZQ4">
        <v>-57.031173266896765</v>
      </c>
      <c r="ZR4">
        <v>-57.051813263839264</v>
      </c>
      <c r="ZS4">
        <v>-57.096045383196035</v>
      </c>
      <c r="ZT4">
        <v>-57.107438894092432</v>
      </c>
      <c r="ZU4">
        <v>-57.091982396890906</v>
      </c>
      <c r="ZV4">
        <v>-57.028300825277299</v>
      </c>
      <c r="ZW4">
        <v>-57.001587021764692</v>
      </c>
      <c r="ZX4">
        <v>-56.991504632351813</v>
      </c>
      <c r="ZY4">
        <v>-56.969841008412075</v>
      </c>
      <c r="ZZ4">
        <v>-56.977767808174903</v>
      </c>
      <c r="AAA4">
        <v>-56.9858689083988</v>
      </c>
      <c r="AAB4">
        <v>-56.982264701455762</v>
      </c>
      <c r="AAC4">
        <v>-56.980732362467172</v>
      </c>
      <c r="AAD4">
        <v>-56.96083481350832</v>
      </c>
      <c r="AAE4">
        <v>-56.876475022490112</v>
      </c>
      <c r="AAF4">
        <v>-56.8080977803371</v>
      </c>
      <c r="AAG4">
        <v>-56.863821531656555</v>
      </c>
      <c r="AAH4">
        <v>-57.039993045922394</v>
      </c>
      <c r="AAI4">
        <v>-57.140757212858261</v>
      </c>
      <c r="AAJ4">
        <v>-57.148037627722907</v>
      </c>
      <c r="AAK4">
        <v>-57.183960381118126</v>
      </c>
      <c r="AAL4">
        <v>-57.181747821559114</v>
      </c>
      <c r="AAM4">
        <v>-57.144575265690861</v>
      </c>
      <c r="AAN4">
        <v>-57.064550287170832</v>
      </c>
      <c r="AAO4">
        <v>-56.987626731942399</v>
      </c>
      <c r="AAP4">
        <v>-56.946852087350678</v>
      </c>
      <c r="AAQ4">
        <v>-56.935936224899656</v>
      </c>
      <c r="AAR4">
        <v>-56.979841327253332</v>
      </c>
      <c r="AAS4">
        <v>-57.007877860785037</v>
      </c>
      <c r="AAT4">
        <v>-56.976485987845749</v>
      </c>
      <c r="AAU4">
        <v>-56.908391567344296</v>
      </c>
      <c r="AAV4">
        <v>-56.800113850799079</v>
      </c>
      <c r="AAW4">
        <v>-56.67840502113139</v>
      </c>
      <c r="AAX4">
        <v>-56.635687616914808</v>
      </c>
      <c r="AAY4">
        <v>-56.674194833938266</v>
      </c>
      <c r="AAZ4">
        <v>-56.763170081334231</v>
      </c>
      <c r="ABA4">
        <v>-56.869199507548018</v>
      </c>
      <c r="ABB4">
        <v>-56.902228307349404</v>
      </c>
      <c r="ABC4">
        <v>-56.863173522746855</v>
      </c>
      <c r="ABD4">
        <v>-56.839574962834874</v>
      </c>
      <c r="ABE4">
        <v>-56.840948779049214</v>
      </c>
      <c r="ABF4">
        <v>-56.772532125231322</v>
      </c>
      <c r="ABG4">
        <v>-56.72808615086069</v>
      </c>
      <c r="ABH4">
        <v>-56.769133346630611</v>
      </c>
      <c r="ABI4">
        <v>-56.806857815944269</v>
      </c>
      <c r="ABJ4">
        <v>-56.881444428254326</v>
      </c>
      <c r="ABK4">
        <v>-57.041253736789741</v>
      </c>
      <c r="ABL4">
        <v>-57.10006738537178</v>
      </c>
      <c r="ABM4">
        <v>-57.150336132476916</v>
      </c>
      <c r="ABN4">
        <v>-57.187293863391375</v>
      </c>
      <c r="ABO4">
        <v>-57.076610174071575</v>
      </c>
      <c r="ABP4">
        <v>-57.013196467949541</v>
      </c>
      <c r="ABQ4">
        <v>-56.944307017404277</v>
      </c>
      <c r="ABR4">
        <v>-56.91108586402278</v>
      </c>
      <c r="ABS4">
        <v>-56.828717900517312</v>
      </c>
      <c r="ABT4">
        <v>-56.72882374167196</v>
      </c>
      <c r="ABU4">
        <v>-56.753112872612853</v>
      </c>
      <c r="ABV4">
        <v>-56.747191375517076</v>
      </c>
      <c r="ABW4">
        <v>-56.708255792637686</v>
      </c>
      <c r="ABX4">
        <v>-56.660647149633931</v>
      </c>
      <c r="ABY4">
        <v>-56.607712510579844</v>
      </c>
      <c r="ABZ4">
        <v>-56.596685592491738</v>
      </c>
      <c r="ACA4">
        <v>-56.719052633810676</v>
      </c>
      <c r="ACB4">
        <v>-56.848490341367445</v>
      </c>
      <c r="ACC4">
        <v>-56.817304214123865</v>
      </c>
      <c r="ACD4">
        <v>-56.773158479944563</v>
      </c>
      <c r="ACE4">
        <v>-56.794061023546604</v>
      </c>
      <c r="ACF4">
        <v>-56.80553912425475</v>
      </c>
      <c r="ACG4">
        <v>-56.836168751250078</v>
      </c>
      <c r="ACH4">
        <v>-56.880049626223524</v>
      </c>
      <c r="ACI4">
        <v>-56.853017198207887</v>
      </c>
      <c r="ACJ4">
        <v>-56.823827197808363</v>
      </c>
      <c r="ACK4">
        <v>-56.822118220995137</v>
      </c>
      <c r="ACL4">
        <v>-56.798710113031241</v>
      </c>
      <c r="ACM4">
        <v>-56.78763788606711</v>
      </c>
      <c r="ACN4">
        <v>-56.821090637188632</v>
      </c>
      <c r="ACO4">
        <v>-56.784352804490375</v>
      </c>
      <c r="ACP4">
        <v>-56.761887697218569</v>
      </c>
      <c r="ACQ4">
        <v>-56.772974101609677</v>
      </c>
      <c r="ACR4">
        <v>-56.726126226245313</v>
      </c>
      <c r="ACS4">
        <v>-56.783045465991513</v>
      </c>
      <c r="ACT4">
        <v>-56.814215331370853</v>
      </c>
      <c r="ACU4">
        <v>-56.770495574992282</v>
      </c>
      <c r="ACV4">
        <v>-56.823609262370084</v>
      </c>
      <c r="ACW4">
        <v>-56.916318525943872</v>
      </c>
      <c r="ACX4">
        <v>-56.919507856776661</v>
      </c>
      <c r="ACY4">
        <v>-56.866115698541464</v>
      </c>
      <c r="ACZ4">
        <v>-56.861271200791265</v>
      </c>
      <c r="ADA4">
        <v>-56.833479702548658</v>
      </c>
      <c r="ADB4">
        <v>-56.810653255120165</v>
      </c>
      <c r="ADC4">
        <v>-56.852682603648155</v>
      </c>
      <c r="ADD4">
        <v>-56.834988475695319</v>
      </c>
      <c r="ADE4">
        <v>-56.774267459263179</v>
      </c>
      <c r="ADF4">
        <v>-56.786829106031902</v>
      </c>
      <c r="ADG4">
        <v>-56.774048861087962</v>
      </c>
      <c r="ADH4">
        <v>-56.718432313682662</v>
      </c>
      <c r="ADI4">
        <v>-56.687835163221379</v>
      </c>
      <c r="ADJ4">
        <v>-56.793737954991926</v>
      </c>
      <c r="ADK4">
        <v>-56.906550545747706</v>
      </c>
      <c r="ADL4">
        <v>-56.978125452707282</v>
      </c>
      <c r="ADM4">
        <v>-57.17577143005056</v>
      </c>
      <c r="ADN4">
        <v>-57.433848833725506</v>
      </c>
      <c r="ADO4">
        <v>-57.534017545684613</v>
      </c>
      <c r="ADP4">
        <v>-57.458133586269554</v>
      </c>
      <c r="ADQ4">
        <v>-57.447741788772504</v>
      </c>
      <c r="ADR4">
        <v>-57.453733098414929</v>
      </c>
      <c r="ADS4">
        <v>-57.350843364008384</v>
      </c>
      <c r="ADT4">
        <v>-57.31728995830349</v>
      </c>
      <c r="ADU4">
        <v>-57.276016333749581</v>
      </c>
      <c r="ADV4">
        <v>-57.177989474251653</v>
      </c>
      <c r="ADW4">
        <v>-57.348567856754045</v>
      </c>
      <c r="ADX4">
        <v>-57.564466966276342</v>
      </c>
      <c r="ADY4">
        <v>-57.613866216793895</v>
      </c>
      <c r="ADZ4">
        <v>-57.623887797132873</v>
      </c>
      <c r="AEA4">
        <v>-57.619658530936249</v>
      </c>
      <c r="AEB4">
        <v>-57.600954178431103</v>
      </c>
      <c r="AEC4">
        <v>-57.573982990399855</v>
      </c>
      <c r="AED4">
        <v>-57.64792943756899</v>
      </c>
      <c r="AEE4">
        <v>-57.69877190823135</v>
      </c>
      <c r="AEF4">
        <v>-57.75196271756225</v>
      </c>
      <c r="AEG4">
        <v>-57.931625067166458</v>
      </c>
      <c r="AEH4">
        <v>-58.004306052778986</v>
      </c>
      <c r="AEI4">
        <v>-57.973070903860815</v>
      </c>
      <c r="AEJ4">
        <v>-58.001056237362889</v>
      </c>
      <c r="AEK4">
        <v>-58.013256350183454</v>
      </c>
      <c r="AEL4">
        <v>-57.942017392610296</v>
      </c>
      <c r="AEM4">
        <v>-57.935971117139907</v>
      </c>
      <c r="AEN4">
        <v>-57.971570610293966</v>
      </c>
      <c r="AEO4">
        <v>-57.876003729169256</v>
      </c>
      <c r="AEP4">
        <v>-57.703452759920026</v>
      </c>
      <c r="AEQ4">
        <v>-57.463374126169128</v>
      </c>
      <c r="AER4">
        <v>-57.271589781272674</v>
      </c>
      <c r="AES4">
        <v>-57.234123333421259</v>
      </c>
      <c r="AET4">
        <v>-57.245405990786182</v>
      </c>
      <c r="AEU4">
        <v>-57.219997400935668</v>
      </c>
      <c r="AEV4">
        <v>-57.182446520171709</v>
      </c>
      <c r="AEW4">
        <v>-57.181753877906232</v>
      </c>
      <c r="AEX4">
        <v>-57.228326420146658</v>
      </c>
      <c r="AEY4">
        <v>-57.248992531703742</v>
      </c>
      <c r="AEZ4">
        <v>-57.227084475110196</v>
      </c>
      <c r="AFA4">
        <v>-57.248035420056866</v>
      </c>
      <c r="AFB4">
        <v>-57.245387502864887</v>
      </c>
      <c r="AFC4">
        <v>-57.211745240532579</v>
      </c>
      <c r="AFD4">
        <v>-57.234177778051141</v>
      </c>
      <c r="AFE4">
        <v>-57.269389655583616</v>
      </c>
      <c r="AFF4">
        <v>-57.261570894150211</v>
      </c>
      <c r="AFG4">
        <v>-57.216597136003173</v>
      </c>
      <c r="AFH4">
        <v>-57.251451910751975</v>
      </c>
      <c r="AFI4">
        <v>-57.269949405250607</v>
      </c>
      <c r="AFJ4">
        <v>-57.241242961528926</v>
      </c>
      <c r="AFK4">
        <v>-57.283261608065828</v>
      </c>
      <c r="AFL4">
        <v>-57.344385176038472</v>
      </c>
      <c r="AFM4">
        <v>-57.363242617832675</v>
      </c>
      <c r="AFN4">
        <v>-57.354868781413188</v>
      </c>
      <c r="AFO4">
        <v>-57.347765025187286</v>
      </c>
      <c r="AFP4">
        <v>-57.319997346117873</v>
      </c>
      <c r="AFQ4">
        <v>-57.317276019720737</v>
      </c>
      <c r="AFR4">
        <v>-57.322474178450804</v>
      </c>
      <c r="AFS4">
        <v>-57.32025572233016</v>
      </c>
      <c r="AFT4">
        <v>-57.259052783167675</v>
      </c>
      <c r="AFU4">
        <v>-57.193284157879624</v>
      </c>
      <c r="AFV4">
        <v>-57.190790964345211</v>
      </c>
      <c r="AFW4">
        <v>-57.215097795505606</v>
      </c>
      <c r="AFX4">
        <v>-57.217474267701945</v>
      </c>
      <c r="AFY4">
        <v>-57.273717792578978</v>
      </c>
      <c r="AFZ4">
        <v>-57.35182613952378</v>
      </c>
      <c r="AGA4">
        <v>-57.290646704917556</v>
      </c>
      <c r="AGB4">
        <v>-57.260289114840788</v>
      </c>
      <c r="AGC4">
        <v>-57.295790812486743</v>
      </c>
      <c r="AGD4">
        <v>-57.334143148096494</v>
      </c>
      <c r="AGE4">
        <v>-57.321220947209014</v>
      </c>
      <c r="AGF4">
        <v>-57.257856238855361</v>
      </c>
      <c r="AGG4">
        <v>-57.211781679821783</v>
      </c>
      <c r="AGH4">
        <v>-57.202645883558148</v>
      </c>
      <c r="AGI4">
        <v>-57.233092315003972</v>
      </c>
      <c r="AGJ4">
        <v>-57.21028311294144</v>
      </c>
      <c r="AGK4">
        <v>-57.174684468728472</v>
      </c>
      <c r="AGL4">
        <v>-57.205034468986774</v>
      </c>
      <c r="AGM4">
        <v>-57.271894029680347</v>
      </c>
      <c r="AGN4">
        <v>-57.27749948801371</v>
      </c>
      <c r="AGO4">
        <v>-57.279349072500196</v>
      </c>
      <c r="AGP4">
        <v>-57.261435998575735</v>
      </c>
      <c r="AGQ4">
        <v>-57.208149943438741</v>
      </c>
      <c r="AGR4">
        <v>-57.196341862795492</v>
      </c>
      <c r="AGS4">
        <v>-57.208661239351841</v>
      </c>
      <c r="AGT4">
        <v>-57.240068041666355</v>
      </c>
      <c r="AGU4">
        <v>-57.236707031149649</v>
      </c>
      <c r="AGV4">
        <v>-57.192188251945609</v>
      </c>
      <c r="AGW4">
        <v>-57.193911033643907</v>
      </c>
      <c r="AGX4">
        <v>-57.228203148061354</v>
      </c>
      <c r="AGY4">
        <v>-57.22703481007531</v>
      </c>
      <c r="AGZ4">
        <v>-57.24025598657434</v>
      </c>
      <c r="AHA4">
        <v>-57.243943003784821</v>
      </c>
      <c r="AHB4">
        <v>-57.243520695604346</v>
      </c>
      <c r="AHC4">
        <v>-57.245324391266223</v>
      </c>
      <c r="AHD4">
        <v>-57.224108753310418</v>
      </c>
      <c r="AHE4">
        <v>-57.257630721351191</v>
      </c>
      <c r="AHF4">
        <v>-57.31650291041322</v>
      </c>
      <c r="AHG4">
        <v>-57.253230707626258</v>
      </c>
      <c r="AHH4">
        <v>-57.211726962365184</v>
      </c>
      <c r="AHI4">
        <v>-57.274651106845468</v>
      </c>
      <c r="AHJ4">
        <v>-57.258347934365531</v>
      </c>
      <c r="AHK4">
        <v>-57.23672234800609</v>
      </c>
      <c r="AHL4">
        <v>-57.294895194121722</v>
      </c>
      <c r="AHM4">
        <v>-57.316489609372653</v>
      </c>
      <c r="AHN4">
        <v>-57.272945839172955</v>
      </c>
      <c r="AHO4">
        <v>-57.308162474749615</v>
      </c>
      <c r="AHP4">
        <v>-57.323913028133511</v>
      </c>
      <c r="AHQ4">
        <v>-57.300458261195004</v>
      </c>
      <c r="AHR4">
        <v>-57.357844855083712</v>
      </c>
      <c r="AHS4">
        <v>-57.369625136982343</v>
      </c>
      <c r="AHT4">
        <v>-57.351923036399782</v>
      </c>
      <c r="AHU4">
        <v>-57.342169641488105</v>
      </c>
      <c r="AHV4">
        <v>-57.314126000625613</v>
      </c>
      <c r="AHW4">
        <v>-57.30281586109335</v>
      </c>
      <c r="AHX4">
        <v>-57.283667835402056</v>
      </c>
      <c r="AHY4">
        <v>-57.289274722872335</v>
      </c>
      <c r="AHZ4">
        <v>-57.292520980403033</v>
      </c>
      <c r="AIA4">
        <v>-57.335276092306785</v>
      </c>
      <c r="AIB4">
        <v>-57.427179269946762</v>
      </c>
      <c r="AIC4">
        <v>-57.432268330874223</v>
      </c>
      <c r="AID4">
        <v>-57.412210622222446</v>
      </c>
      <c r="AIE4">
        <v>-57.388972023000704</v>
      </c>
      <c r="AIF4">
        <v>-57.37649785861813</v>
      </c>
      <c r="AIG4">
        <v>-57.364667967847637</v>
      </c>
      <c r="AIH4">
        <v>-57.356071401721508</v>
      </c>
      <c r="AII4">
        <v>-57.36970969647674</v>
      </c>
      <c r="AIJ4">
        <v>-57.369194876798232</v>
      </c>
      <c r="AIK4">
        <v>-57.356959233184696</v>
      </c>
      <c r="AIL4">
        <v>-57.37012030339968</v>
      </c>
      <c r="AIM4">
        <v>-57.347870457734032</v>
      </c>
      <c r="AIN4">
        <v>-57.326211084665999</v>
      </c>
      <c r="AIO4">
        <v>-57.335912512056623</v>
      </c>
      <c r="AIP4">
        <v>-57.31706342754687</v>
      </c>
      <c r="AIQ4">
        <v>-57.301165069878536</v>
      </c>
      <c r="AIR4">
        <v>-57.301712817982647</v>
      </c>
      <c r="AIS4">
        <v>-57.306508554490236</v>
      </c>
      <c r="AIT4">
        <v>-57.310708407632262</v>
      </c>
      <c r="AIU4">
        <v>-57.343580578542678</v>
      </c>
      <c r="AIV4">
        <v>-57.36420144636535</v>
      </c>
      <c r="AIW4">
        <v>-57.34239733024009</v>
      </c>
      <c r="AIX4">
        <v>-57.296251169917966</v>
      </c>
      <c r="AIY4">
        <v>-57.274988089493249</v>
      </c>
      <c r="AIZ4">
        <v>-57.293501570832063</v>
      </c>
      <c r="AJA4">
        <v>-57.308464002737793</v>
      </c>
      <c r="AJB4">
        <v>-57.323607296937347</v>
      </c>
      <c r="AJC4">
        <v>-57.455168281366156</v>
      </c>
      <c r="AJD4">
        <v>-57.559760769803077</v>
      </c>
      <c r="AJE4">
        <v>-57.515440156107076</v>
      </c>
      <c r="AJF4">
        <v>-57.478674964135749</v>
      </c>
      <c r="AJG4">
        <v>-57.511018132274913</v>
      </c>
      <c r="AJH4">
        <v>-57.532735753269648</v>
      </c>
      <c r="AJI4">
        <v>-57.482025545921907</v>
      </c>
      <c r="AJJ4">
        <v>-57.47126182271294</v>
      </c>
      <c r="AJK4">
        <v>-57.470291957939999</v>
      </c>
      <c r="AJL4">
        <v>-57.484109643629345</v>
      </c>
      <c r="AJM4">
        <v>-57.514344336394338</v>
      </c>
      <c r="AJN4">
        <v>-57.45929429157237</v>
      </c>
      <c r="AJO4">
        <v>-57.39671560346995</v>
      </c>
      <c r="AJP4">
        <v>-57.417927412127263</v>
      </c>
      <c r="AJQ4">
        <v>-57.411394554414933</v>
      </c>
      <c r="AJR4">
        <v>-57.412392673787764</v>
      </c>
      <c r="AJS4">
        <v>-57.43876971960637</v>
      </c>
      <c r="AJT4">
        <v>-57.396196593776772</v>
      </c>
      <c r="AJU4">
        <v>-57.360755539866496</v>
      </c>
      <c r="AJV4">
        <v>-57.390523315006618</v>
      </c>
      <c r="AJW4">
        <v>-57.464335326578421</v>
      </c>
      <c r="AJX4">
        <v>-57.418149795975559</v>
      </c>
      <c r="AJY4">
        <v>-57.353212299336995</v>
      </c>
      <c r="AJZ4">
        <v>-57.374313158378627</v>
      </c>
      <c r="AKA4">
        <v>-57.396372398763347</v>
      </c>
      <c r="AKB4">
        <v>-57.429340039007819</v>
      </c>
      <c r="AKC4">
        <v>-57.470719299142374</v>
      </c>
      <c r="AKD4">
        <v>-57.445623332613408</v>
      </c>
      <c r="AKE4">
        <v>-57.40776644726602</v>
      </c>
      <c r="AKF4">
        <v>-57.412099458018524</v>
      </c>
      <c r="AKG4">
        <v>-57.349599353015535</v>
      </c>
      <c r="AKH4">
        <v>-57.341950458315807</v>
      </c>
      <c r="AKI4">
        <v>-57.415166991686704</v>
      </c>
      <c r="AKJ4">
        <v>-57.456189203217804</v>
      </c>
      <c r="AKK4">
        <v>-57.481965568218477</v>
      </c>
      <c r="AKL4">
        <v>-57.468016458989993</v>
      </c>
      <c r="AKM4">
        <v>-57.437051145196719</v>
      </c>
      <c r="AKN4">
        <v>-57.441422813433761</v>
      </c>
      <c r="AKO4">
        <v>-57.389168792545497</v>
      </c>
      <c r="AKP4">
        <v>-57.343427413610087</v>
      </c>
      <c r="AKQ4">
        <v>-57.40877263889849</v>
      </c>
      <c r="AKR4">
        <v>-57.44758232346075</v>
      </c>
      <c r="AKS4">
        <v>-57.40468481574063</v>
      </c>
      <c r="AKT4">
        <v>-57.451352737698983</v>
      </c>
      <c r="AKU4">
        <v>-57.545139762399245</v>
      </c>
      <c r="AKV4">
        <v>-57.556334155586299</v>
      </c>
      <c r="AKW4">
        <v>-57.540765914985506</v>
      </c>
      <c r="AKX4">
        <v>-57.495641468025241</v>
      </c>
      <c r="AKY4">
        <v>-57.556789184701728</v>
      </c>
      <c r="AKZ4">
        <v>-57.58283661173261</v>
      </c>
      <c r="ALA4">
        <v>-57.44540546023336</v>
      </c>
      <c r="ALB4">
        <v>-57.392711348779841</v>
      </c>
      <c r="ALC4">
        <v>-57.382781452050963</v>
      </c>
      <c r="ALD4">
        <v>-57.408163700424026</v>
      </c>
      <c r="ALE4">
        <v>-57.478962286702867</v>
      </c>
      <c r="ALF4">
        <v>-57.469745501876517</v>
      </c>
      <c r="ALG4">
        <v>-57.395420528744985</v>
      </c>
      <c r="ALH4">
        <v>-57.42105799708898</v>
      </c>
      <c r="ALI4">
        <v>-57.471786110773124</v>
      </c>
      <c r="ALJ4">
        <v>-57.479093295854611</v>
      </c>
      <c r="ALK4">
        <v>-57.447197313603603</v>
      </c>
      <c r="ALL4">
        <v>-57.477700379028377</v>
      </c>
      <c r="ALM4">
        <v>-57.557334386400285</v>
      </c>
      <c r="ALN4">
        <v>-57.537449415961589</v>
      </c>
      <c r="ALO4">
        <v>-57.463580758227515</v>
      </c>
      <c r="ALP4">
        <v>-57.443085460570671</v>
      </c>
      <c r="ALQ4">
        <v>-57.44030249198282</v>
      </c>
      <c r="ALR4">
        <v>-57.438807761352081</v>
      </c>
      <c r="ALS4">
        <v>-57.476097892741628</v>
      </c>
      <c r="ALT4">
        <v>-57.413382107292307</v>
      </c>
      <c r="ALU4">
        <v>-57.408900092566043</v>
      </c>
      <c r="ALV4">
        <v>-57.483310415899126</v>
      </c>
      <c r="ALW4">
        <v>-57.448118974513683</v>
      </c>
      <c r="ALX4">
        <v>-57.359150349672234</v>
      </c>
      <c r="ALY4">
        <v>-57.388534537210546</v>
      </c>
      <c r="ALZ4">
        <v>-57.448605762715076</v>
      </c>
      <c r="AMA4">
        <v>-57.460564132260416</v>
      </c>
      <c r="AMB4">
        <v>-57.472567778029102</v>
      </c>
      <c r="AMC4">
        <v>-57.452747358145722</v>
      </c>
      <c r="AMD4">
        <v>-57.425942050253411</v>
      </c>
      <c r="AME4">
        <v>-57.421862466212488</v>
      </c>
      <c r="AMF4">
        <v>-57.379456964504413</v>
      </c>
      <c r="AMG4">
        <v>-57.336033104276353</v>
      </c>
      <c r="AMH4">
        <v>-57.354400939428942</v>
      </c>
      <c r="AMI4">
        <v>-57.368124762094446</v>
      </c>
      <c r="AMJ4">
        <v>-57.42622148702597</v>
      </c>
      <c r="AMK4">
        <v>-57.398180262349868</v>
      </c>
      <c r="AML4">
        <v>-57.331543815696392</v>
      </c>
      <c r="AMM4">
        <v>-57.385087497592643</v>
      </c>
      <c r="AMN4">
        <v>-57.411446373152344</v>
      </c>
      <c r="AMO4">
        <v>-57.373541428376427</v>
      </c>
      <c r="AMP4">
        <v>-57.382962605240969</v>
      </c>
      <c r="AMQ4">
        <v>-57.446685305318766</v>
      </c>
      <c r="AMR4">
        <v>-57.508257457024399</v>
      </c>
      <c r="AMS4">
        <v>-57.536283613893005</v>
      </c>
      <c r="AMT4">
        <v>-57.559752002680902</v>
      </c>
      <c r="AMU4">
        <v>-57.509549574132436</v>
      </c>
      <c r="AMV4">
        <v>-57.376376885802124</v>
      </c>
      <c r="AMW4">
        <v>-57.322884004467895</v>
      </c>
      <c r="AMX4">
        <v>-57.312764484680265</v>
      </c>
      <c r="AMY4">
        <v>-57.371880678408566</v>
      </c>
      <c r="AMZ4">
        <v>-57.45822116346902</v>
      </c>
      <c r="ANA4">
        <v>-57.500330972971568</v>
      </c>
      <c r="ANB4">
        <v>-57.495530061354273</v>
      </c>
      <c r="ANC4">
        <v>-57.480379294619709</v>
      </c>
      <c r="AND4">
        <v>-57.523374741867478</v>
      </c>
      <c r="ANE4">
        <v>-57.559532122510348</v>
      </c>
      <c r="ANF4">
        <v>-57.537145178721204</v>
      </c>
      <c r="ANG4">
        <v>-57.510437131670457</v>
      </c>
      <c r="ANH4">
        <v>-57.500160433919639</v>
      </c>
      <c r="ANI4">
        <v>-57.490872533327476</v>
      </c>
      <c r="ANJ4">
        <v>-57.520335412814177</v>
      </c>
      <c r="ANK4">
        <v>-57.556691525453608</v>
      </c>
      <c r="ANL4">
        <v>-57.544530140482408</v>
      </c>
      <c r="ANM4">
        <v>-57.596935518861088</v>
      </c>
      <c r="ANN4">
        <v>-57.616977988545116</v>
      </c>
      <c r="ANO4">
        <v>-57.554899911533738</v>
      </c>
      <c r="ANP4">
        <v>-57.527882905200713</v>
      </c>
      <c r="ANQ4">
        <v>-57.574989025128176</v>
      </c>
      <c r="ANR4">
        <v>-57.611874247491798</v>
      </c>
      <c r="ANS4">
        <v>-57.578734056867866</v>
      </c>
      <c r="ANT4">
        <v>-57.593749818310428</v>
      </c>
      <c r="ANU4">
        <v>-57.624431760422183</v>
      </c>
      <c r="ANV4">
        <v>-57.628555344464587</v>
      </c>
      <c r="ANW4">
        <v>-57.627311477407254</v>
      </c>
      <c r="ANX4">
        <v>-57.615915660162138</v>
      </c>
      <c r="ANY4">
        <v>-57.619625128733958</v>
      </c>
      <c r="ANZ4">
        <v>-57.655711219075513</v>
      </c>
      <c r="AOA4">
        <v>-57.632997340849364</v>
      </c>
      <c r="AOB4">
        <v>-57.592667203087899</v>
      </c>
      <c r="AOC4">
        <v>-57.583500930331653</v>
      </c>
      <c r="AOD4">
        <v>-57.60405383000635</v>
      </c>
      <c r="AOE4">
        <v>-57.614091125940021</v>
      </c>
      <c r="AOF4">
        <v>-57.562241559812655</v>
      </c>
      <c r="AOG4">
        <v>-57.559018404283435</v>
      </c>
      <c r="AOH4">
        <v>-57.603862592629412</v>
      </c>
      <c r="AOI4">
        <v>-57.594215993383806</v>
      </c>
      <c r="AOJ4">
        <v>-57.574191365082207</v>
      </c>
      <c r="AOK4">
        <v>-57.639235351063675</v>
      </c>
      <c r="AOL4">
        <v>-57.749714306406545</v>
      </c>
      <c r="AOM4">
        <v>-57.842018341726074</v>
      </c>
      <c r="AON4">
        <v>-57.921773539535238</v>
      </c>
      <c r="AOO4">
        <v>-57.847477025607816</v>
      </c>
      <c r="AOP4">
        <v>-57.792158795661479</v>
      </c>
      <c r="AOQ4">
        <v>-57.848329349038266</v>
      </c>
      <c r="AOR4">
        <v>-57.774738289182494</v>
      </c>
      <c r="AOS4">
        <v>-57.687753158217944</v>
      </c>
      <c r="AOT4">
        <v>-57.66344017496057</v>
      </c>
      <c r="AOU4">
        <v>-57.671061302959103</v>
      </c>
      <c r="AOV4">
        <v>-57.669172785607493</v>
      </c>
      <c r="AOW4">
        <v>-57.628856979655197</v>
      </c>
      <c r="AOX4">
        <v>-57.672364205430185</v>
      </c>
      <c r="AOY4">
        <v>-57.73112506668123</v>
      </c>
      <c r="AOZ4">
        <v>-57.734165520127632</v>
      </c>
      <c r="APA4">
        <v>-57.693934830944855</v>
      </c>
      <c r="APB4">
        <v>-57.649865185784599</v>
      </c>
      <c r="APC4">
        <v>-57.656027644292863</v>
      </c>
      <c r="APD4">
        <v>-57.669604738137849</v>
      </c>
      <c r="APE4">
        <v>-57.651829514882422</v>
      </c>
      <c r="APF4">
        <v>-57.656673203929387</v>
      </c>
      <c r="APG4">
        <v>-57.695464770111698</v>
      </c>
      <c r="APH4">
        <v>-57.680721172981592</v>
      </c>
      <c r="API4">
        <v>-57.673471326855569</v>
      </c>
      <c r="APJ4">
        <v>-57.711252432758471</v>
      </c>
      <c r="APK4">
        <v>-57.657825215880152</v>
      </c>
      <c r="APL4">
        <v>-57.57327828383405</v>
      </c>
      <c r="APM4">
        <v>-57.625626832430292</v>
      </c>
      <c r="APN4">
        <v>-57.675283199339106</v>
      </c>
      <c r="APO4">
        <v>-57.641058016378253</v>
      </c>
      <c r="APP4">
        <v>-57.694334784913693</v>
      </c>
      <c r="APQ4">
        <v>-57.742649381673587</v>
      </c>
      <c r="APR4">
        <v>-57.724861025064165</v>
      </c>
      <c r="APS4">
        <v>-57.718823092986568</v>
      </c>
      <c r="APT4">
        <v>-57.733407417535901</v>
      </c>
      <c r="APU4">
        <v>-57.763625761826802</v>
      </c>
      <c r="APV4">
        <v>-57.760187490217412</v>
      </c>
      <c r="APW4">
        <v>-57.758043549931756</v>
      </c>
      <c r="APX4">
        <v>-57.713683891728479</v>
      </c>
      <c r="APY4">
        <v>-57.691427659511149</v>
      </c>
      <c r="APZ4">
        <v>-57.70730730678671</v>
      </c>
      <c r="AQA4">
        <v>-57.672053889463108</v>
      </c>
      <c r="AQB4">
        <v>-57.698422350099875</v>
      </c>
      <c r="AQC4">
        <v>-57.841927650975002</v>
      </c>
      <c r="AQD4">
        <v>-57.934135185439004</v>
      </c>
      <c r="AQE4">
        <v>-57.837224130257169</v>
      </c>
      <c r="AQF4">
        <v>-57.743651972029348</v>
      </c>
      <c r="AQG4">
        <v>-57.773130105852005</v>
      </c>
      <c r="AQH4">
        <v>-57.822763187043492</v>
      </c>
      <c r="AQI4">
        <v>-57.901763004445606</v>
      </c>
      <c r="AQJ4">
        <v>-58.120454485058957</v>
      </c>
      <c r="AQK4">
        <v>-58.234074600514838</v>
      </c>
      <c r="AQL4">
        <v>-56.44622587851515</v>
      </c>
      <c r="AQM4">
        <v>-55.093218704992715</v>
      </c>
      <c r="AQN4">
        <v>-55.867471469018021</v>
      </c>
      <c r="AQO4">
        <v>-56.865307409291404</v>
      </c>
      <c r="AQP4">
        <v>-56.672847927703927</v>
      </c>
      <c r="AQQ4">
        <v>-56.284661432154195</v>
      </c>
      <c r="AQR4">
        <v>-55.885424553343171</v>
      </c>
      <c r="AQS4">
        <v>-55.795176304032069</v>
      </c>
      <c r="AQT4">
        <v>-55.790476588117841</v>
      </c>
      <c r="AQU4">
        <v>-55.236845062119542</v>
      </c>
      <c r="AQV4">
        <v>-53.290330653060771</v>
      </c>
      <c r="AQW4">
        <v>-52.579285354110596</v>
      </c>
      <c r="AQX4">
        <v>-53.080568680604429</v>
      </c>
      <c r="AQY4">
        <v>-54.015347047277714</v>
      </c>
      <c r="AQZ4">
        <v>-56.584858095923764</v>
      </c>
      <c r="ARA4">
        <v>-58.870791149823589</v>
      </c>
      <c r="ARB4">
        <v>-58.608927842511946</v>
      </c>
      <c r="ARC4">
        <v>-58.273510784962717</v>
      </c>
      <c r="ARD4">
        <v>-58.159460281667393</v>
      </c>
      <c r="ARE4">
        <v>-58.185588574208005</v>
      </c>
      <c r="ARF4">
        <v>-57.963886393018193</v>
      </c>
      <c r="ARG4">
        <v>-57.733165910538801</v>
      </c>
      <c r="ARH4">
        <v>-57.871929428211772</v>
      </c>
      <c r="ARI4">
        <v>-58.10179696489228</v>
      </c>
      <c r="ARJ4">
        <v>-58.333426188688215</v>
      </c>
      <c r="ARK4">
        <v>-58.440381401030209</v>
      </c>
      <c r="ARL4">
        <v>-58.347600284978746</v>
      </c>
      <c r="ARM4">
        <v>-58.435788585069254</v>
      </c>
      <c r="ARN4">
        <v>-58.629809741731208</v>
      </c>
      <c r="ARO4">
        <v>-58.578663759080946</v>
      </c>
      <c r="ARP4">
        <v>-58.446028406784635</v>
      </c>
      <c r="ARQ4">
        <v>-58.496046841381123</v>
      </c>
      <c r="ARR4">
        <v>-58.584443761034919</v>
      </c>
      <c r="ARS4">
        <v>-58.542929932675428</v>
      </c>
      <c r="ART4">
        <v>-58.493018239510924</v>
      </c>
      <c r="ARU4">
        <v>-58.496880217498529</v>
      </c>
      <c r="ARV4">
        <v>-58.475692313604569</v>
      </c>
      <c r="ARW4">
        <v>-58.447709786971231</v>
      </c>
      <c r="ARX4">
        <v>-58.395611153936407</v>
      </c>
      <c r="ARY4">
        <v>-58.347693143465904</v>
      </c>
      <c r="ARZ4">
        <v>-58.393564875378942</v>
      </c>
      <c r="ASA4">
        <v>-58.440892337495342</v>
      </c>
      <c r="ASB4">
        <v>-58.399039206292187</v>
      </c>
      <c r="ASC4">
        <v>-58.38272269402129</v>
      </c>
      <c r="ASD4">
        <v>-58.412920960841689</v>
      </c>
      <c r="ASE4">
        <v>-58.439641771308004</v>
      </c>
      <c r="ASF4">
        <v>-58.429093271476376</v>
      </c>
      <c r="ASG4">
        <v>-58.421052651786773</v>
      </c>
      <c r="ASH4">
        <v>-58.407264721816944</v>
      </c>
      <c r="ASI4">
        <v>-58.446526227155736</v>
      </c>
      <c r="ASJ4">
        <v>-58.44111775471098</v>
      </c>
      <c r="ASK4">
        <v>-58.389867459370315</v>
      </c>
      <c r="ASL4">
        <v>-58.4137403036301</v>
      </c>
      <c r="ASM4">
        <v>-58.435280580246236</v>
      </c>
      <c r="ASN4">
        <v>-58.420258903481709</v>
      </c>
      <c r="ASO4">
        <v>-58.406292787441025</v>
      </c>
      <c r="ASP4">
        <v>-58.396575440423078</v>
      </c>
      <c r="ASQ4">
        <v>-58.359851518255908</v>
      </c>
      <c r="ASR4">
        <v>-58.43951991966054</v>
      </c>
      <c r="ASS4">
        <v>-58.405521448121192</v>
      </c>
      <c r="AST4">
        <v>-58.331030247525455</v>
      </c>
      <c r="ASU4">
        <v>-58.356440269319542</v>
      </c>
      <c r="ASV4">
        <v>-58.366223145156198</v>
      </c>
      <c r="ASW4">
        <v>-58.361621373471607</v>
      </c>
      <c r="ASX4">
        <v>-58.362613801555312</v>
      </c>
      <c r="ASY4">
        <v>-58.371447427861725</v>
      </c>
      <c r="ASZ4">
        <v>-58.31286222875579</v>
      </c>
      <c r="ATA4">
        <v>-58.311955135630569</v>
      </c>
      <c r="ATB4">
        <v>-58.445402349894614</v>
      </c>
      <c r="ATC4">
        <v>-58.512964846386978</v>
      </c>
      <c r="ATD4">
        <v>-58.448476963012752</v>
      </c>
      <c r="ATE4">
        <v>-58.365579467102101</v>
      </c>
      <c r="ATF4">
        <v>-58.353597486158243</v>
      </c>
      <c r="ATG4">
        <v>-58.298417212434479</v>
      </c>
    </row>
    <row r="5" spans="1:1203" x14ac:dyDescent="0.3">
      <c r="A5" t="s">
        <v>3</v>
      </c>
      <c r="B5">
        <f t="shared" si="0"/>
        <v>-56.11041325959102</v>
      </c>
      <c r="C5" s="1">
        <v>-56.110413259590977</v>
      </c>
      <c r="D5">
        <v>-54.83066938781981</v>
      </c>
      <c r="E5">
        <v>-54.914057853943632</v>
      </c>
      <c r="F5">
        <v>-54.941471281387507</v>
      </c>
      <c r="G5">
        <v>-54.979326860726758</v>
      </c>
      <c r="H5">
        <v>-55.014486819035731</v>
      </c>
      <c r="I5">
        <v>-54.986370244310436</v>
      </c>
      <c r="J5">
        <v>-54.910514785645788</v>
      </c>
      <c r="K5">
        <v>-54.888753628460634</v>
      </c>
      <c r="L5">
        <v>-54.921174335607034</v>
      </c>
      <c r="M5">
        <v>-54.953787339805089</v>
      </c>
      <c r="N5">
        <v>-54.981778991752549</v>
      </c>
      <c r="O5">
        <v>-55.009214295143543</v>
      </c>
      <c r="P5">
        <v>-55.041078617090541</v>
      </c>
      <c r="Q5">
        <v>-55.038662283336805</v>
      </c>
      <c r="R5">
        <v>-55.036791179212912</v>
      </c>
      <c r="S5">
        <v>-55.054478392894268</v>
      </c>
      <c r="T5">
        <v>-55.063016765699331</v>
      </c>
      <c r="U5">
        <v>-55.100159820597838</v>
      </c>
      <c r="V5">
        <v>-55.140185455234842</v>
      </c>
      <c r="W5">
        <v>-55.153823100147882</v>
      </c>
      <c r="X5">
        <v>-55.160368742108005</v>
      </c>
      <c r="Y5">
        <v>-55.177820323988058</v>
      </c>
      <c r="Z5">
        <v>-55.186694639502903</v>
      </c>
      <c r="AA5">
        <v>-55.177996157951618</v>
      </c>
      <c r="AB5">
        <v>-55.15875292607393</v>
      </c>
      <c r="AC5">
        <v>-55.055700309029589</v>
      </c>
      <c r="AD5">
        <v>-54.961745841566987</v>
      </c>
      <c r="AE5">
        <v>-55.013923640075461</v>
      </c>
      <c r="AF5">
        <v>-55.051784955915963</v>
      </c>
      <c r="AG5">
        <v>-55.039897091110319</v>
      </c>
      <c r="AH5">
        <v>-55.012251472601939</v>
      </c>
      <c r="AI5">
        <v>-54.932627872401582</v>
      </c>
      <c r="AJ5">
        <v>-54.955539525160823</v>
      </c>
      <c r="AK5">
        <v>-55.047547635440829</v>
      </c>
      <c r="AL5">
        <v>-55.087488932429125</v>
      </c>
      <c r="AM5">
        <v>-55.066099841014058</v>
      </c>
      <c r="AN5">
        <v>-55.064068879080438</v>
      </c>
      <c r="AO5">
        <v>-55.102050444421643</v>
      </c>
      <c r="AP5">
        <v>-55.162248569793334</v>
      </c>
      <c r="AQ5">
        <v>-55.318765369413711</v>
      </c>
      <c r="AR5">
        <v>-55.486278251921206</v>
      </c>
      <c r="AS5">
        <v>-55.513303093105556</v>
      </c>
      <c r="AT5">
        <v>-55.418678532755102</v>
      </c>
      <c r="AU5">
        <v>-55.337946690275871</v>
      </c>
      <c r="AV5">
        <v>-55.296577494076331</v>
      </c>
      <c r="AW5">
        <v>-55.250655675090812</v>
      </c>
      <c r="AX5">
        <v>-55.249667447895092</v>
      </c>
      <c r="AY5">
        <v>-55.253173549519872</v>
      </c>
      <c r="AZ5">
        <v>-55.224438115147152</v>
      </c>
      <c r="BA5">
        <v>-55.194339251207822</v>
      </c>
      <c r="BB5">
        <v>-55.123594349879895</v>
      </c>
      <c r="BC5">
        <v>-55.074070877298027</v>
      </c>
      <c r="BD5">
        <v>-55.064351205744522</v>
      </c>
      <c r="BE5">
        <v>-55.046874442920327</v>
      </c>
      <c r="BF5">
        <v>-55.03380262746338</v>
      </c>
      <c r="BG5">
        <v>-55.04218716663182</v>
      </c>
      <c r="BH5">
        <v>-55.054895964678707</v>
      </c>
      <c r="BI5">
        <v>-55.071256411835705</v>
      </c>
      <c r="BJ5">
        <v>-55.087292718661637</v>
      </c>
      <c r="BK5">
        <v>-55.086333544711103</v>
      </c>
      <c r="BL5">
        <v>-55.096374534681793</v>
      </c>
      <c r="BM5">
        <v>-55.101323396457573</v>
      </c>
      <c r="BN5">
        <v>-55.108951512346223</v>
      </c>
      <c r="BO5">
        <v>-55.134270133314288</v>
      </c>
      <c r="BP5">
        <v>-55.143036991517683</v>
      </c>
      <c r="BQ5">
        <v>-55.162119365615865</v>
      </c>
      <c r="BR5">
        <v>-55.153210481326411</v>
      </c>
      <c r="BS5">
        <v>-55.141854375329565</v>
      </c>
      <c r="BT5">
        <v>-55.194426996959386</v>
      </c>
      <c r="BU5">
        <v>-55.252106220904111</v>
      </c>
      <c r="BV5">
        <v>-55.280990776903089</v>
      </c>
      <c r="BW5">
        <v>-55.286679208947831</v>
      </c>
      <c r="BX5">
        <v>-55.277475269754397</v>
      </c>
      <c r="BY5">
        <v>-55.265287056424285</v>
      </c>
      <c r="BZ5">
        <v>-55.25810955168059</v>
      </c>
      <c r="CA5">
        <v>-55.241011927984516</v>
      </c>
      <c r="CB5">
        <v>-55.24843457749202</v>
      </c>
      <c r="CC5">
        <v>-55.260686349208115</v>
      </c>
      <c r="CD5">
        <v>-55.225606735095269</v>
      </c>
      <c r="CE5">
        <v>-55.20271009167255</v>
      </c>
      <c r="CF5">
        <v>-55.217827161451069</v>
      </c>
      <c r="CG5">
        <v>-55.236981771732175</v>
      </c>
      <c r="CH5">
        <v>-55.250862684931491</v>
      </c>
      <c r="CI5">
        <v>-55.240906421507511</v>
      </c>
      <c r="CJ5">
        <v>-55.233016931414681</v>
      </c>
      <c r="CK5">
        <v>-55.228038089071532</v>
      </c>
      <c r="CL5">
        <v>-55.216638250160237</v>
      </c>
      <c r="CM5">
        <v>-55.230603385856895</v>
      </c>
      <c r="CN5">
        <v>-55.244132146976597</v>
      </c>
      <c r="CO5">
        <v>-55.26742359516431</v>
      </c>
      <c r="CP5">
        <v>-55.263709265341262</v>
      </c>
      <c r="CQ5">
        <v>-55.247643160469011</v>
      </c>
      <c r="CR5">
        <v>-55.259777549104328</v>
      </c>
      <c r="CS5">
        <v>-55.258674968509112</v>
      </c>
      <c r="CT5">
        <v>-55.284831497771734</v>
      </c>
      <c r="CU5">
        <v>-55.313124678449839</v>
      </c>
      <c r="CV5">
        <v>-55.333669577669909</v>
      </c>
      <c r="CW5">
        <v>-55.338462061977012</v>
      </c>
      <c r="CX5">
        <v>-55.353608182855879</v>
      </c>
      <c r="CY5">
        <v>-55.370039227114887</v>
      </c>
      <c r="CZ5">
        <v>-55.356409058824838</v>
      </c>
      <c r="DA5">
        <v>-55.360304126920838</v>
      </c>
      <c r="DB5">
        <v>-55.360993515028227</v>
      </c>
      <c r="DC5">
        <v>-55.361692050808486</v>
      </c>
      <c r="DD5">
        <v>-55.356075336793545</v>
      </c>
      <c r="DE5">
        <v>-55.349337775402788</v>
      </c>
      <c r="DF5">
        <v>-55.349302925526843</v>
      </c>
      <c r="DG5">
        <v>-55.349486343321125</v>
      </c>
      <c r="DH5">
        <v>-55.368112670872293</v>
      </c>
      <c r="DI5">
        <v>-55.384042232198034</v>
      </c>
      <c r="DJ5">
        <v>-55.394204471257041</v>
      </c>
      <c r="DK5">
        <v>-55.403359841950575</v>
      </c>
      <c r="DL5">
        <v>-55.400481422494337</v>
      </c>
      <c r="DM5">
        <v>-55.417124478216323</v>
      </c>
      <c r="DN5">
        <v>-55.414619030159322</v>
      </c>
      <c r="DO5">
        <v>-55.390375348156184</v>
      </c>
      <c r="DP5">
        <v>-55.376406859350098</v>
      </c>
      <c r="DQ5">
        <v>-55.375511731753036</v>
      </c>
      <c r="DR5">
        <v>-55.381209909402699</v>
      </c>
      <c r="DS5">
        <v>-55.369331214167872</v>
      </c>
      <c r="DT5">
        <v>-55.366720711057724</v>
      </c>
      <c r="DU5">
        <v>-55.434917338005242</v>
      </c>
      <c r="DV5">
        <v>-55.553283710450501</v>
      </c>
      <c r="DW5">
        <v>-55.680886465670113</v>
      </c>
      <c r="DX5">
        <v>-55.737791673812858</v>
      </c>
      <c r="DY5">
        <v>-55.701539684769031</v>
      </c>
      <c r="DZ5">
        <v>-55.760156691283981</v>
      </c>
      <c r="EA5">
        <v>-55.895850474339738</v>
      </c>
      <c r="EB5">
        <v>-55.897100231953694</v>
      </c>
      <c r="EC5">
        <v>-55.832597643613042</v>
      </c>
      <c r="ED5">
        <v>-55.814294979589533</v>
      </c>
      <c r="EE5">
        <v>-55.793590654682674</v>
      </c>
      <c r="EF5">
        <v>-55.789235582991807</v>
      </c>
      <c r="EG5">
        <v>-55.578679195262673</v>
      </c>
      <c r="EH5">
        <v>-55.354320365907178</v>
      </c>
      <c r="EI5">
        <v>-55.537022303114263</v>
      </c>
      <c r="EJ5">
        <v>-55.888909076281138</v>
      </c>
      <c r="EK5">
        <v>-56.045438062820118</v>
      </c>
      <c r="EL5">
        <v>-55.977660309939139</v>
      </c>
      <c r="EM5">
        <v>-55.804065285973849</v>
      </c>
      <c r="EN5">
        <v>-55.545848652764676</v>
      </c>
      <c r="EO5">
        <v>-55.282225404730703</v>
      </c>
      <c r="EP5">
        <v>-55.286587858664298</v>
      </c>
      <c r="EQ5">
        <v>-55.504139900462832</v>
      </c>
      <c r="ER5">
        <v>-55.636846820011385</v>
      </c>
      <c r="ES5">
        <v>-55.684762004267682</v>
      </c>
      <c r="ET5">
        <v>-55.727697886824018</v>
      </c>
      <c r="EU5">
        <v>-55.732568156350737</v>
      </c>
      <c r="EV5">
        <v>-55.699580304191286</v>
      </c>
      <c r="EW5">
        <v>-55.634727121722676</v>
      </c>
      <c r="EX5">
        <v>-55.576978764023309</v>
      </c>
      <c r="EY5">
        <v>-55.587182581822788</v>
      </c>
      <c r="EZ5">
        <v>-55.61233434412209</v>
      </c>
      <c r="FA5">
        <v>-55.627754769916919</v>
      </c>
      <c r="FB5">
        <v>-55.619907146001083</v>
      </c>
      <c r="FC5">
        <v>-55.600394086370635</v>
      </c>
      <c r="FD5">
        <v>-55.533956947571845</v>
      </c>
      <c r="FE5">
        <v>-55.376514435944003</v>
      </c>
      <c r="FF5">
        <v>-55.22770500469359</v>
      </c>
      <c r="FG5">
        <v>-55.142438698848402</v>
      </c>
      <c r="FH5">
        <v>-55.10270089601299</v>
      </c>
      <c r="FI5">
        <v>-55.132623223738811</v>
      </c>
      <c r="FJ5">
        <v>-55.176603453149568</v>
      </c>
      <c r="FK5">
        <v>-55.158463769038221</v>
      </c>
      <c r="FL5">
        <v>-55.103881383268799</v>
      </c>
      <c r="FM5">
        <v>-55.072121995933458</v>
      </c>
      <c r="FN5">
        <v>-55.078897068168146</v>
      </c>
      <c r="FO5">
        <v>-55.074066299583855</v>
      </c>
      <c r="FP5">
        <v>-55.074987572173839</v>
      </c>
      <c r="FQ5">
        <v>-55.093285370550149</v>
      </c>
      <c r="FR5">
        <v>-55.094908783386579</v>
      </c>
      <c r="FS5">
        <v>-55.109808400647893</v>
      </c>
      <c r="FT5">
        <v>-55.174955979969532</v>
      </c>
      <c r="FU5">
        <v>-55.331804519540349</v>
      </c>
      <c r="FV5">
        <v>-55.53471416768766</v>
      </c>
      <c r="FW5">
        <v>-55.726626333890437</v>
      </c>
      <c r="FX5">
        <v>-55.87514151980902</v>
      </c>
      <c r="FY5">
        <v>-55.90652760443777</v>
      </c>
      <c r="FZ5">
        <v>-55.905779688890519</v>
      </c>
      <c r="GA5">
        <v>-55.857745537715289</v>
      </c>
      <c r="GB5">
        <v>-55.803366726924139</v>
      </c>
      <c r="GC5">
        <v>-55.828292163482658</v>
      </c>
      <c r="GD5">
        <v>-55.871843698857397</v>
      </c>
      <c r="GE5">
        <v>-55.88631276350003</v>
      </c>
      <c r="GF5">
        <v>-55.870089001514856</v>
      </c>
      <c r="GG5">
        <v>-55.897316378899873</v>
      </c>
      <c r="GH5">
        <v>-55.923675265541348</v>
      </c>
      <c r="GI5">
        <v>-55.924269601446341</v>
      </c>
      <c r="GJ5">
        <v>-55.876938202998602</v>
      </c>
      <c r="GK5">
        <v>-55.810013129348306</v>
      </c>
      <c r="GL5">
        <v>-55.7795061473619</v>
      </c>
      <c r="GM5">
        <v>-55.787063533502078</v>
      </c>
      <c r="GN5">
        <v>-55.784219531668526</v>
      </c>
      <c r="GO5">
        <v>-55.674476733952986</v>
      </c>
      <c r="GP5">
        <v>-55.550039322979885</v>
      </c>
      <c r="GQ5">
        <v>-55.531201862667942</v>
      </c>
      <c r="GR5">
        <v>-55.58226502849152</v>
      </c>
      <c r="GS5">
        <v>-55.685707015823368</v>
      </c>
      <c r="GT5">
        <v>-55.757337776456183</v>
      </c>
      <c r="GU5">
        <v>-55.71666985909058</v>
      </c>
      <c r="GV5">
        <v>-55.673226240471529</v>
      </c>
      <c r="GW5">
        <v>-55.644868819038948</v>
      </c>
      <c r="GX5">
        <v>-55.628247824921715</v>
      </c>
      <c r="GY5">
        <v>-55.637583414641441</v>
      </c>
      <c r="GZ5">
        <v>-55.662270450085856</v>
      </c>
      <c r="HA5">
        <v>-55.662219171239272</v>
      </c>
      <c r="HB5">
        <v>-55.664368160079597</v>
      </c>
      <c r="HC5">
        <v>-55.670441425326381</v>
      </c>
      <c r="HD5">
        <v>-55.662582615650592</v>
      </c>
      <c r="HE5">
        <v>-55.669348880059552</v>
      </c>
      <c r="HF5">
        <v>-55.676047909517948</v>
      </c>
      <c r="HG5">
        <v>-55.693258092021317</v>
      </c>
      <c r="HH5">
        <v>-55.716437263267252</v>
      </c>
      <c r="HI5">
        <v>-55.73137724456172</v>
      </c>
      <c r="HJ5">
        <v>-55.761816420420587</v>
      </c>
      <c r="HK5">
        <v>-55.767049225095434</v>
      </c>
      <c r="HL5">
        <v>-55.747405734547485</v>
      </c>
      <c r="HM5">
        <v>-55.750736722231252</v>
      </c>
      <c r="HN5">
        <v>-55.77559535052589</v>
      </c>
      <c r="HO5">
        <v>-55.790455754245144</v>
      </c>
      <c r="HP5">
        <v>-55.775225080877448</v>
      </c>
      <c r="HQ5">
        <v>-55.769636958419056</v>
      </c>
      <c r="HR5">
        <v>-55.757860881509949</v>
      </c>
      <c r="HS5">
        <v>-55.743085681813085</v>
      </c>
      <c r="HT5">
        <v>-55.766253339125782</v>
      </c>
      <c r="HU5">
        <v>-55.780962773541667</v>
      </c>
      <c r="HV5">
        <v>-55.772199330265735</v>
      </c>
      <c r="HW5">
        <v>-55.765953676489076</v>
      </c>
      <c r="HX5">
        <v>-55.773475416999439</v>
      </c>
      <c r="HY5">
        <v>-55.781889381274382</v>
      </c>
      <c r="HZ5">
        <v>-55.782397887660181</v>
      </c>
      <c r="IA5">
        <v>-55.824556774706423</v>
      </c>
      <c r="IB5">
        <v>-55.888774537852775</v>
      </c>
      <c r="IC5">
        <v>-55.981614579696853</v>
      </c>
      <c r="ID5">
        <v>-56.021119092946407</v>
      </c>
      <c r="IE5">
        <v>-55.979788961475307</v>
      </c>
      <c r="IF5">
        <v>-55.962498087808143</v>
      </c>
      <c r="IG5">
        <v>-55.966327277389524</v>
      </c>
      <c r="IH5">
        <v>-55.986233704528118</v>
      </c>
      <c r="II5">
        <v>-55.956849907428683</v>
      </c>
      <c r="IJ5">
        <v>-55.867493991073914</v>
      </c>
      <c r="IK5">
        <v>-55.739434699608047</v>
      </c>
      <c r="IL5">
        <v>-55.582031589048057</v>
      </c>
      <c r="IM5">
        <v>-55.517343896117637</v>
      </c>
      <c r="IN5">
        <v>-55.551576376251376</v>
      </c>
      <c r="IO5">
        <v>-55.561859419031805</v>
      </c>
      <c r="IP5">
        <v>-55.514985605135209</v>
      </c>
      <c r="IQ5">
        <v>-55.436946855376803</v>
      </c>
      <c r="IR5">
        <v>-55.356212256222285</v>
      </c>
      <c r="IS5">
        <v>-55.30454666723989</v>
      </c>
      <c r="IT5">
        <v>-55.287736501900781</v>
      </c>
      <c r="IU5">
        <v>-55.29981118359656</v>
      </c>
      <c r="IV5">
        <v>-55.336392783053704</v>
      </c>
      <c r="IW5">
        <v>-55.340855372052452</v>
      </c>
      <c r="IX5">
        <v>-55.328143102638329</v>
      </c>
      <c r="IY5">
        <v>-55.344030658226721</v>
      </c>
      <c r="IZ5">
        <v>-55.34979237695223</v>
      </c>
      <c r="JA5">
        <v>-55.358969485559392</v>
      </c>
      <c r="JB5">
        <v>-55.360793364819472</v>
      </c>
      <c r="JC5">
        <v>-55.348829490281176</v>
      </c>
      <c r="JD5">
        <v>-55.351529132836113</v>
      </c>
      <c r="JE5">
        <v>-55.37040490981984</v>
      </c>
      <c r="JF5">
        <v>-55.385719296799039</v>
      </c>
      <c r="JG5">
        <v>-55.384730866895147</v>
      </c>
      <c r="JH5">
        <v>-55.409002640300869</v>
      </c>
      <c r="JI5">
        <v>-55.543125490937868</v>
      </c>
      <c r="JJ5">
        <v>-55.724326848469524</v>
      </c>
      <c r="JK5">
        <v>-55.828564199827682</v>
      </c>
      <c r="JL5">
        <v>-55.916520191636863</v>
      </c>
      <c r="JM5">
        <v>-55.988954724204319</v>
      </c>
      <c r="JN5">
        <v>-55.980794237953191</v>
      </c>
      <c r="JO5">
        <v>-55.942261499785488</v>
      </c>
      <c r="JP5">
        <v>-55.913301657953603</v>
      </c>
      <c r="JQ5">
        <v>-55.893256860998946</v>
      </c>
      <c r="JR5">
        <v>-55.901136820027745</v>
      </c>
      <c r="JS5">
        <v>-55.839917673957089</v>
      </c>
      <c r="JT5">
        <v>-55.660944453890011</v>
      </c>
      <c r="JU5">
        <v>-55.571663945204421</v>
      </c>
      <c r="JV5">
        <v>-55.598887908952548</v>
      </c>
      <c r="JW5">
        <v>-55.616234556856796</v>
      </c>
      <c r="JX5">
        <v>-55.611801620188899</v>
      </c>
      <c r="JY5">
        <v>-55.627023876407279</v>
      </c>
      <c r="JZ5">
        <v>-55.627361599249667</v>
      </c>
      <c r="KA5">
        <v>-55.603380129316449</v>
      </c>
      <c r="KB5">
        <v>-55.625564655919732</v>
      </c>
      <c r="KC5">
        <v>-55.656804834066669</v>
      </c>
      <c r="KD5">
        <v>-55.650351981188052</v>
      </c>
      <c r="KE5">
        <v>-55.624663864758176</v>
      </c>
      <c r="KF5">
        <v>-55.603247314850968</v>
      </c>
      <c r="KG5">
        <v>-55.565439654096188</v>
      </c>
      <c r="KH5">
        <v>-55.54909725600875</v>
      </c>
      <c r="KI5">
        <v>-55.573418752142985</v>
      </c>
      <c r="KJ5">
        <v>-55.595168163835694</v>
      </c>
      <c r="KK5">
        <v>-55.693791677701405</v>
      </c>
      <c r="KL5">
        <v>-55.76475806615808</v>
      </c>
      <c r="KM5">
        <v>-55.716584271308129</v>
      </c>
      <c r="KN5">
        <v>-55.685626351029597</v>
      </c>
      <c r="KO5">
        <v>-55.695630538869707</v>
      </c>
      <c r="KP5">
        <v>-55.738433042618922</v>
      </c>
      <c r="KQ5">
        <v>-55.805796485565608</v>
      </c>
      <c r="KR5">
        <v>-55.832196520688768</v>
      </c>
      <c r="KS5">
        <v>-55.798914014909343</v>
      </c>
      <c r="KT5">
        <v>-55.758219447619219</v>
      </c>
      <c r="KU5">
        <v>-55.705213376311121</v>
      </c>
      <c r="KV5">
        <v>-55.672752949093052</v>
      </c>
      <c r="KW5">
        <v>-55.669013666480964</v>
      </c>
      <c r="KX5">
        <v>-55.667879750923298</v>
      </c>
      <c r="KY5">
        <v>-55.671328895547632</v>
      </c>
      <c r="KZ5">
        <v>-55.681818666511312</v>
      </c>
      <c r="LA5">
        <v>-55.699335553161831</v>
      </c>
      <c r="LB5">
        <v>-55.709665922470428</v>
      </c>
      <c r="LC5">
        <v>-55.710358593146864</v>
      </c>
      <c r="LD5">
        <v>-55.703859809271691</v>
      </c>
      <c r="LE5">
        <v>-55.709653652581871</v>
      </c>
      <c r="LF5">
        <v>-55.726248826970036</v>
      </c>
      <c r="LG5">
        <v>-55.790591254710918</v>
      </c>
      <c r="LH5">
        <v>-55.870751489720504</v>
      </c>
      <c r="LI5">
        <v>-55.862449693723107</v>
      </c>
      <c r="LJ5">
        <v>-55.790309883703102</v>
      </c>
      <c r="LK5">
        <v>-55.733223081319196</v>
      </c>
      <c r="LL5">
        <v>-55.766458290442827</v>
      </c>
      <c r="LM5">
        <v>-55.808915423182498</v>
      </c>
      <c r="LN5">
        <v>-55.813251554005582</v>
      </c>
      <c r="LO5">
        <v>-55.794737384959951</v>
      </c>
      <c r="LP5">
        <v>-55.746665545705469</v>
      </c>
      <c r="LQ5">
        <v>-55.720984644977676</v>
      </c>
      <c r="LR5">
        <v>-55.730993117608811</v>
      </c>
      <c r="LS5">
        <v>-55.735565755917996</v>
      </c>
      <c r="LT5">
        <v>-55.715102461844154</v>
      </c>
      <c r="LU5">
        <v>-55.721258326878171</v>
      </c>
      <c r="LV5">
        <v>-55.748823065944684</v>
      </c>
      <c r="LW5">
        <v>-55.788150671823658</v>
      </c>
      <c r="LX5">
        <v>-55.828936181795427</v>
      </c>
      <c r="LY5">
        <v>-55.835197200484188</v>
      </c>
      <c r="LZ5">
        <v>-55.837675361781599</v>
      </c>
      <c r="MA5">
        <v>-55.79588035496473</v>
      </c>
      <c r="MB5">
        <v>-55.747512548729297</v>
      </c>
      <c r="MC5">
        <v>-55.739886830804515</v>
      </c>
      <c r="MD5">
        <v>-55.727340129550271</v>
      </c>
      <c r="ME5">
        <v>-55.715827543516873</v>
      </c>
      <c r="MF5">
        <v>-55.723174167026556</v>
      </c>
      <c r="MG5">
        <v>-55.751720560444433</v>
      </c>
      <c r="MH5">
        <v>-55.754046600584026</v>
      </c>
      <c r="MI5">
        <v>-55.762519247588529</v>
      </c>
      <c r="MJ5">
        <v>-55.832897817987529</v>
      </c>
      <c r="MK5">
        <v>-55.889985966290411</v>
      </c>
      <c r="ML5">
        <v>-55.897454499733414</v>
      </c>
      <c r="MM5">
        <v>-55.852700978035308</v>
      </c>
      <c r="MN5">
        <v>-55.786512090334469</v>
      </c>
      <c r="MO5">
        <v>-55.78758282076889</v>
      </c>
      <c r="MP5">
        <v>-55.783432997332852</v>
      </c>
      <c r="MQ5">
        <v>-55.747157161377714</v>
      </c>
      <c r="MR5">
        <v>-55.734097449838124</v>
      </c>
      <c r="MS5">
        <v>-55.757298019644288</v>
      </c>
      <c r="MT5">
        <v>-55.771120674055069</v>
      </c>
      <c r="MU5">
        <v>-55.757615916518063</v>
      </c>
      <c r="MV5">
        <v>-55.750054154526723</v>
      </c>
      <c r="MW5">
        <v>-55.753072940155242</v>
      </c>
      <c r="MX5">
        <v>-55.760405829717541</v>
      </c>
      <c r="MY5">
        <v>-55.737166052219024</v>
      </c>
      <c r="MZ5">
        <v>-55.70631385708316</v>
      </c>
      <c r="NA5">
        <v>-55.707751504153379</v>
      </c>
      <c r="NB5">
        <v>-55.719250122709383</v>
      </c>
      <c r="NC5">
        <v>-55.715455757994206</v>
      </c>
      <c r="ND5">
        <v>-55.723727366461517</v>
      </c>
      <c r="NE5">
        <v>-55.797791599247603</v>
      </c>
      <c r="NF5">
        <v>-55.822825200383349</v>
      </c>
      <c r="NG5">
        <v>-55.772404839015643</v>
      </c>
      <c r="NH5">
        <v>-55.77217555312091</v>
      </c>
      <c r="NI5">
        <v>-55.778346316749676</v>
      </c>
      <c r="NJ5">
        <v>-55.800945106699828</v>
      </c>
      <c r="NK5">
        <v>-55.837870036181741</v>
      </c>
      <c r="NL5">
        <v>-55.844053887845163</v>
      </c>
      <c r="NM5">
        <v>-55.881078962842174</v>
      </c>
      <c r="NN5">
        <v>-55.881770585612088</v>
      </c>
      <c r="NO5">
        <v>-55.859631146343531</v>
      </c>
      <c r="NP5">
        <v>-55.915619828302994</v>
      </c>
      <c r="NQ5">
        <v>-55.985315691193378</v>
      </c>
      <c r="NR5">
        <v>-55.982134850851885</v>
      </c>
      <c r="NS5">
        <v>-55.954121393755415</v>
      </c>
      <c r="NT5">
        <v>-55.972123170458104</v>
      </c>
      <c r="NU5">
        <v>-55.993632796794117</v>
      </c>
      <c r="NV5">
        <v>-56.012166178668551</v>
      </c>
      <c r="NW5">
        <v>-56.016919250620461</v>
      </c>
      <c r="NX5">
        <v>-56.010629817918264</v>
      </c>
      <c r="NY5">
        <v>-56.001387080039279</v>
      </c>
      <c r="NZ5">
        <v>-55.982750939059081</v>
      </c>
      <c r="OA5">
        <v>-55.976262889906238</v>
      </c>
      <c r="OB5">
        <v>-55.960514692453231</v>
      </c>
      <c r="OC5">
        <v>-55.954508288460197</v>
      </c>
      <c r="OD5">
        <v>-55.971561410549313</v>
      </c>
      <c r="OE5">
        <v>-55.983211676905427</v>
      </c>
      <c r="OF5">
        <v>-56.002281828429219</v>
      </c>
      <c r="OG5">
        <v>-56.016054137874683</v>
      </c>
      <c r="OH5">
        <v>-56.012395933539693</v>
      </c>
      <c r="OI5">
        <v>-55.974463308772428</v>
      </c>
      <c r="OJ5">
        <v>-55.922091306787358</v>
      </c>
      <c r="OK5">
        <v>-55.903337264750824</v>
      </c>
      <c r="OL5">
        <v>-55.892012263904277</v>
      </c>
      <c r="OM5">
        <v>-55.875801823105242</v>
      </c>
      <c r="ON5">
        <v>-55.87458236285778</v>
      </c>
      <c r="OO5">
        <v>-55.880774971280857</v>
      </c>
      <c r="OP5">
        <v>-55.875851646749389</v>
      </c>
      <c r="OQ5">
        <v>-55.885618170241848</v>
      </c>
      <c r="OR5">
        <v>-55.914206325038428</v>
      </c>
      <c r="OS5">
        <v>-55.938881391230282</v>
      </c>
      <c r="OT5">
        <v>-55.948514551309628</v>
      </c>
      <c r="OU5">
        <v>-55.958233072369268</v>
      </c>
      <c r="OV5">
        <v>-55.952694077042771</v>
      </c>
      <c r="OW5">
        <v>-55.934858666584802</v>
      </c>
      <c r="OX5">
        <v>-55.939468275021838</v>
      </c>
      <c r="OY5">
        <v>-55.957046320864372</v>
      </c>
      <c r="OZ5">
        <v>-55.971551072631598</v>
      </c>
      <c r="PA5">
        <v>-56.001260054507142</v>
      </c>
      <c r="PB5">
        <v>-56.001279021253517</v>
      </c>
      <c r="PC5">
        <v>-55.939043424073034</v>
      </c>
      <c r="PD5">
        <v>-55.921224539098361</v>
      </c>
      <c r="PE5">
        <v>-55.968604938043235</v>
      </c>
      <c r="PF5">
        <v>-56.023489000105329</v>
      </c>
      <c r="PG5">
        <v>-56.019429379747862</v>
      </c>
      <c r="PH5">
        <v>-55.978169060279797</v>
      </c>
      <c r="PI5">
        <v>-55.962433010923299</v>
      </c>
      <c r="PJ5">
        <v>-55.954127200432964</v>
      </c>
      <c r="PK5">
        <v>-55.950667094708081</v>
      </c>
      <c r="PL5">
        <v>-55.999471543059336</v>
      </c>
      <c r="PM5">
        <v>-56.155923119906696</v>
      </c>
      <c r="PN5">
        <v>-56.306487827384977</v>
      </c>
      <c r="PO5">
        <v>-56.304520397786504</v>
      </c>
      <c r="PP5">
        <v>-56.237258974518923</v>
      </c>
      <c r="PQ5">
        <v>-56.140775401619493</v>
      </c>
      <c r="PR5">
        <v>-56.059878943181985</v>
      </c>
      <c r="PS5">
        <v>-56.034525757052165</v>
      </c>
      <c r="PT5">
        <v>-56.032520233674191</v>
      </c>
      <c r="PU5">
        <v>-56.039629260914232</v>
      </c>
      <c r="PV5">
        <v>-56.029248167058057</v>
      </c>
      <c r="PW5">
        <v>-56.014986906328289</v>
      </c>
      <c r="PX5">
        <v>-56.007197253843515</v>
      </c>
      <c r="PY5">
        <v>-56.058029228617656</v>
      </c>
      <c r="PZ5">
        <v>-56.086136467886973</v>
      </c>
      <c r="QA5">
        <v>-56.062842715990747</v>
      </c>
      <c r="QB5">
        <v>-56.062089532810376</v>
      </c>
      <c r="QC5">
        <v>-56.066010714254489</v>
      </c>
      <c r="QD5">
        <v>-56.090040597585897</v>
      </c>
      <c r="QE5">
        <v>-56.12041636936523</v>
      </c>
      <c r="QF5">
        <v>-56.176483274555167</v>
      </c>
      <c r="QG5">
        <v>-56.220342405797062</v>
      </c>
      <c r="QH5">
        <v>-56.232934211535131</v>
      </c>
      <c r="QI5">
        <v>-56.262150801804694</v>
      </c>
      <c r="QJ5">
        <v>-56.263840227602145</v>
      </c>
      <c r="QK5">
        <v>-56.295368322364567</v>
      </c>
      <c r="QL5">
        <v>-56.304407518118524</v>
      </c>
      <c r="QM5">
        <v>-56.262590923736838</v>
      </c>
      <c r="QN5">
        <v>-56.260670354309596</v>
      </c>
      <c r="QO5">
        <v>-56.162400343806524</v>
      </c>
      <c r="QP5">
        <v>-55.995949455799433</v>
      </c>
      <c r="QQ5">
        <v>-55.87149959842602</v>
      </c>
      <c r="QR5">
        <v>-55.797309956329144</v>
      </c>
      <c r="QS5">
        <v>-55.789347379315338</v>
      </c>
      <c r="QT5">
        <v>-55.808907442292472</v>
      </c>
      <c r="QU5">
        <v>-55.842086895057804</v>
      </c>
      <c r="QV5">
        <v>-55.892878364545652</v>
      </c>
      <c r="QW5">
        <v>-56.008130228422431</v>
      </c>
      <c r="QX5">
        <v>-56.061969706230457</v>
      </c>
      <c r="QY5">
        <v>-56.000467341411479</v>
      </c>
      <c r="QZ5">
        <v>-55.972421760123922</v>
      </c>
      <c r="RA5">
        <v>-55.948212227806366</v>
      </c>
      <c r="RB5">
        <v>-55.901672704186076</v>
      </c>
      <c r="RC5">
        <v>-55.803432746201395</v>
      </c>
      <c r="RD5">
        <v>-55.732752276231253</v>
      </c>
      <c r="RE5">
        <v>-55.746663010947024</v>
      </c>
      <c r="RF5">
        <v>-55.791605861067445</v>
      </c>
      <c r="RG5">
        <v>-55.815290590608654</v>
      </c>
      <c r="RH5">
        <v>-55.793562940886147</v>
      </c>
      <c r="RI5">
        <v>-55.812549986370982</v>
      </c>
      <c r="RJ5">
        <v>-55.862466700808127</v>
      </c>
      <c r="RK5">
        <v>-55.974587209214135</v>
      </c>
      <c r="RL5">
        <v>-56.208956601715947</v>
      </c>
      <c r="RM5">
        <v>-56.484762116797306</v>
      </c>
      <c r="RN5">
        <v>-56.626919640533934</v>
      </c>
      <c r="RO5">
        <v>-56.558566888064874</v>
      </c>
      <c r="RP5">
        <v>-56.449176892567337</v>
      </c>
      <c r="RQ5">
        <v>-56.483016786875879</v>
      </c>
      <c r="RR5">
        <v>-56.608712052440282</v>
      </c>
      <c r="RS5">
        <v>-56.637487963886585</v>
      </c>
      <c r="RT5">
        <v>-56.584160386274178</v>
      </c>
      <c r="RU5">
        <v>-56.579664113163126</v>
      </c>
      <c r="RV5">
        <v>-56.570576666971604</v>
      </c>
      <c r="RW5">
        <v>-56.454202612028872</v>
      </c>
      <c r="RX5">
        <v>-56.322637346245145</v>
      </c>
      <c r="RY5">
        <v>-56.290120757257824</v>
      </c>
      <c r="RZ5">
        <v>-56.349555140358198</v>
      </c>
      <c r="SA5">
        <v>-56.388593506112471</v>
      </c>
      <c r="SB5">
        <v>-56.375371865384672</v>
      </c>
      <c r="SC5">
        <v>-56.378144753726815</v>
      </c>
      <c r="SD5">
        <v>-56.389697908463631</v>
      </c>
      <c r="SE5">
        <v>-56.388690409238549</v>
      </c>
      <c r="SF5">
        <v>-56.390124581551405</v>
      </c>
      <c r="SG5">
        <v>-56.411384055909025</v>
      </c>
      <c r="SH5">
        <v>-56.422757027585021</v>
      </c>
      <c r="SI5">
        <v>-56.421096106589218</v>
      </c>
      <c r="SJ5">
        <v>-56.420155812843447</v>
      </c>
      <c r="SK5">
        <v>-56.407346245074265</v>
      </c>
      <c r="SL5">
        <v>-56.390139764692442</v>
      </c>
      <c r="SM5">
        <v>-56.371716801577385</v>
      </c>
      <c r="SN5">
        <v>-56.370327755947613</v>
      </c>
      <c r="SO5">
        <v>-56.373815783919227</v>
      </c>
      <c r="SP5">
        <v>-56.380065647179549</v>
      </c>
      <c r="SQ5">
        <v>-56.408300575447868</v>
      </c>
      <c r="SR5">
        <v>-56.410222973822272</v>
      </c>
      <c r="SS5">
        <v>-56.391713774811151</v>
      </c>
      <c r="ST5">
        <v>-56.368265735168222</v>
      </c>
      <c r="SU5">
        <v>-56.332607190580177</v>
      </c>
      <c r="SV5">
        <v>-56.299147070933486</v>
      </c>
      <c r="SW5">
        <v>-56.268947281600653</v>
      </c>
      <c r="SX5">
        <v>-56.235587134713015</v>
      </c>
      <c r="SY5">
        <v>-56.291773182224802</v>
      </c>
      <c r="SZ5">
        <v>-56.381953704431496</v>
      </c>
      <c r="TA5">
        <v>-56.472087401412345</v>
      </c>
      <c r="TB5">
        <v>-56.557301086509987</v>
      </c>
      <c r="TC5">
        <v>-56.542857534717484</v>
      </c>
      <c r="TD5">
        <v>-56.492930266539744</v>
      </c>
      <c r="TE5">
        <v>-56.429093007314805</v>
      </c>
      <c r="TF5">
        <v>-56.373399978228335</v>
      </c>
      <c r="TG5">
        <v>-56.344375326666707</v>
      </c>
      <c r="TH5">
        <v>-56.320666982645733</v>
      </c>
      <c r="TI5">
        <v>-56.345152158175694</v>
      </c>
      <c r="TJ5">
        <v>-56.424681322720005</v>
      </c>
      <c r="TK5">
        <v>-56.48466725497434</v>
      </c>
      <c r="TL5">
        <v>-56.518650772444047</v>
      </c>
      <c r="TM5">
        <v>-56.527673666561583</v>
      </c>
      <c r="TN5">
        <v>-56.500656746854595</v>
      </c>
      <c r="TO5">
        <v>-56.4617469605219</v>
      </c>
      <c r="TP5">
        <v>-56.424099780168781</v>
      </c>
      <c r="TQ5">
        <v>-56.364384282806469</v>
      </c>
      <c r="TR5">
        <v>-56.277434603665519</v>
      </c>
      <c r="TS5">
        <v>-56.221674528114931</v>
      </c>
      <c r="TT5">
        <v>-56.199545795260349</v>
      </c>
      <c r="TU5">
        <v>-56.190028415551438</v>
      </c>
      <c r="TV5">
        <v>-56.234395908604419</v>
      </c>
      <c r="TW5">
        <v>-56.306707032806557</v>
      </c>
      <c r="TX5">
        <v>-56.355197155535031</v>
      </c>
      <c r="TY5">
        <v>-56.342458685639734</v>
      </c>
      <c r="TZ5">
        <v>-56.285436534028577</v>
      </c>
      <c r="UA5">
        <v>-56.29810118387735</v>
      </c>
      <c r="UB5">
        <v>-56.356259237809269</v>
      </c>
      <c r="UC5">
        <v>-56.280765889459616</v>
      </c>
      <c r="UD5">
        <v>-56.204541206651754</v>
      </c>
      <c r="UE5">
        <v>-56.330677639754228</v>
      </c>
      <c r="UF5">
        <v>-56.468024573690961</v>
      </c>
      <c r="UG5">
        <v>-56.456085200763738</v>
      </c>
      <c r="UH5">
        <v>-56.380017713397528</v>
      </c>
      <c r="UI5">
        <v>-56.381074302174142</v>
      </c>
      <c r="UJ5">
        <v>-56.440899367949712</v>
      </c>
      <c r="UK5">
        <v>-56.442777025609743</v>
      </c>
      <c r="UL5">
        <v>-56.426268854679591</v>
      </c>
      <c r="UM5">
        <v>-56.370103659535673</v>
      </c>
      <c r="UN5">
        <v>-56.326821832328022</v>
      </c>
      <c r="UO5">
        <v>-56.353188980213517</v>
      </c>
      <c r="UP5">
        <v>-56.333835589062105</v>
      </c>
      <c r="UQ5">
        <v>-56.302746488376769</v>
      </c>
      <c r="UR5">
        <v>-56.307013484644543</v>
      </c>
      <c r="US5">
        <v>-56.392756064666465</v>
      </c>
      <c r="UT5">
        <v>-56.726835165033606</v>
      </c>
      <c r="UU5">
        <v>-56.933774573349218</v>
      </c>
      <c r="UV5">
        <v>-56.900463035148427</v>
      </c>
      <c r="UW5">
        <v>-56.938263985364522</v>
      </c>
      <c r="UX5">
        <v>-56.973422497776909</v>
      </c>
      <c r="UY5">
        <v>-57.012653278394417</v>
      </c>
      <c r="UZ5">
        <v>-56.983220226236028</v>
      </c>
      <c r="VA5">
        <v>-56.905259782846471</v>
      </c>
      <c r="VB5">
        <v>-56.927387203905184</v>
      </c>
      <c r="VC5">
        <v>-57.031945835868079</v>
      </c>
      <c r="VD5">
        <v>-57.095920589104637</v>
      </c>
      <c r="VE5">
        <v>-57.17025884194414</v>
      </c>
      <c r="VF5">
        <v>-57.240114601329381</v>
      </c>
      <c r="VG5">
        <v>-57.203084584020736</v>
      </c>
      <c r="VH5">
        <v>-57.198030386412185</v>
      </c>
      <c r="VI5">
        <v>-57.366972191601022</v>
      </c>
      <c r="VJ5">
        <v>-57.502545240374971</v>
      </c>
      <c r="VK5">
        <v>-57.370970344172832</v>
      </c>
      <c r="VL5">
        <v>-57.244389238211298</v>
      </c>
      <c r="VM5">
        <v>-57.243051769323074</v>
      </c>
      <c r="VN5">
        <v>-57.123110297577853</v>
      </c>
      <c r="VO5">
        <v>-57.039502433256558</v>
      </c>
      <c r="VP5">
        <v>-57.058570998554501</v>
      </c>
      <c r="VQ5">
        <v>-57.056937409309782</v>
      </c>
      <c r="VR5">
        <v>-57.124501262542793</v>
      </c>
      <c r="VS5">
        <v>-57.220442004187085</v>
      </c>
      <c r="VT5">
        <v>-57.183468280142755</v>
      </c>
      <c r="VU5">
        <v>-57.025322667764968</v>
      </c>
      <c r="VV5">
        <v>-56.856824046406985</v>
      </c>
      <c r="VW5">
        <v>-56.871825640034317</v>
      </c>
      <c r="VX5">
        <v>-57.214033701764365</v>
      </c>
      <c r="VY5">
        <v>-57.558787309883833</v>
      </c>
      <c r="VZ5">
        <v>-57.717123246370214</v>
      </c>
      <c r="WA5">
        <v>-57.779536304587097</v>
      </c>
      <c r="WB5">
        <v>-57.593460745746</v>
      </c>
      <c r="WC5">
        <v>-57.396503247603263</v>
      </c>
      <c r="WD5">
        <v>-57.373972658544623</v>
      </c>
      <c r="WE5">
        <v>-57.424183327904004</v>
      </c>
      <c r="WF5">
        <v>-57.474444079559632</v>
      </c>
      <c r="WG5">
        <v>-57.483910737061144</v>
      </c>
      <c r="WH5">
        <v>-57.51856567167593</v>
      </c>
      <c r="WI5">
        <v>-57.647555145728113</v>
      </c>
      <c r="WJ5">
        <v>-57.838365208496711</v>
      </c>
      <c r="WK5">
        <v>-57.938842478742288</v>
      </c>
      <c r="WL5">
        <v>-58.000494479716906</v>
      </c>
      <c r="WM5">
        <v>-58.04305370884655</v>
      </c>
      <c r="WN5">
        <v>-58.046842282053163</v>
      </c>
      <c r="WO5">
        <v>-58.071179362858999</v>
      </c>
      <c r="WP5">
        <v>-58.068919536443346</v>
      </c>
      <c r="WQ5">
        <v>-57.948649209611247</v>
      </c>
      <c r="WR5">
        <v>-57.870803911026627</v>
      </c>
      <c r="WS5">
        <v>-57.915913237446418</v>
      </c>
      <c r="WT5">
        <v>-57.897964302008575</v>
      </c>
      <c r="WU5">
        <v>-57.780936072249894</v>
      </c>
      <c r="WV5">
        <v>-57.678328407622367</v>
      </c>
      <c r="WW5">
        <v>-57.669548424014636</v>
      </c>
      <c r="WX5">
        <v>-57.711575825582912</v>
      </c>
      <c r="WY5">
        <v>-57.678105798973647</v>
      </c>
      <c r="WZ5">
        <v>-57.626566600002349</v>
      </c>
      <c r="XA5">
        <v>-57.578644653539641</v>
      </c>
      <c r="XB5">
        <v>-57.455315072068188</v>
      </c>
      <c r="XC5">
        <v>-57.279307433424137</v>
      </c>
      <c r="XD5">
        <v>-57.201068222267097</v>
      </c>
      <c r="XE5">
        <v>-57.237978884912756</v>
      </c>
      <c r="XF5">
        <v>-57.210674531023031</v>
      </c>
      <c r="XG5">
        <v>-57.190785628992955</v>
      </c>
      <c r="XH5">
        <v>-57.188837013217579</v>
      </c>
      <c r="XI5">
        <v>-57.150763038395212</v>
      </c>
      <c r="XJ5">
        <v>-57.11769896309459</v>
      </c>
      <c r="XK5">
        <v>-57.112041943331185</v>
      </c>
      <c r="XL5">
        <v>-57.145359794620198</v>
      </c>
      <c r="XM5">
        <v>-57.183560943274088</v>
      </c>
      <c r="XN5">
        <v>-57.208095907822553</v>
      </c>
      <c r="XO5">
        <v>-57.200000041262754</v>
      </c>
      <c r="XP5">
        <v>-57.173099013471877</v>
      </c>
      <c r="XQ5">
        <v>-57.130516484460031</v>
      </c>
      <c r="XR5">
        <v>-57.100926061365548</v>
      </c>
      <c r="XS5">
        <v>-57.080944172390339</v>
      </c>
      <c r="XT5">
        <v>-57.080194923308667</v>
      </c>
      <c r="XU5">
        <v>-57.131967920247554</v>
      </c>
      <c r="XV5">
        <v>-57.167134735867641</v>
      </c>
      <c r="XW5">
        <v>-57.17308086402285</v>
      </c>
      <c r="XX5">
        <v>-57.153156738614939</v>
      </c>
      <c r="XY5">
        <v>-57.104868125704613</v>
      </c>
      <c r="XZ5">
        <v>-57.074275472302133</v>
      </c>
      <c r="YA5">
        <v>-56.999031585592761</v>
      </c>
      <c r="YB5">
        <v>-56.716720787195058</v>
      </c>
      <c r="YC5">
        <v>-56.157319629375174</v>
      </c>
      <c r="YD5">
        <v>-55.693655218945416</v>
      </c>
      <c r="YE5">
        <v>-55.589340182846264</v>
      </c>
      <c r="YF5">
        <v>-55.621040555874274</v>
      </c>
      <c r="YG5">
        <v>-55.668447828380231</v>
      </c>
      <c r="YH5">
        <v>-55.74777499128102</v>
      </c>
      <c r="YI5">
        <v>-55.747751562750302</v>
      </c>
      <c r="YJ5">
        <v>-55.730369070123842</v>
      </c>
      <c r="YK5">
        <v>-55.798351869400925</v>
      </c>
      <c r="YL5">
        <v>-55.84757083179796</v>
      </c>
      <c r="YM5">
        <v>-55.784781635906953</v>
      </c>
      <c r="YN5">
        <v>-55.6796851512171</v>
      </c>
      <c r="YO5">
        <v>-55.601043599461079</v>
      </c>
      <c r="YP5">
        <v>-55.599396444040423</v>
      </c>
      <c r="YQ5">
        <v>-55.712059806515597</v>
      </c>
      <c r="YR5">
        <v>-55.828175961105124</v>
      </c>
      <c r="YS5">
        <v>-55.822589453080127</v>
      </c>
      <c r="YT5">
        <v>-55.772307910606941</v>
      </c>
      <c r="YU5">
        <v>-55.771131351316008</v>
      </c>
      <c r="YV5">
        <v>-55.782398924406692</v>
      </c>
      <c r="YW5">
        <v>-55.806581504526918</v>
      </c>
      <c r="YX5">
        <v>-55.825145551382853</v>
      </c>
      <c r="YY5">
        <v>-55.804456985164563</v>
      </c>
      <c r="YZ5">
        <v>-55.775671517044145</v>
      </c>
      <c r="ZA5">
        <v>-55.761765812327113</v>
      </c>
      <c r="ZB5">
        <v>-55.764175078145897</v>
      </c>
      <c r="ZC5">
        <v>-55.786213210536374</v>
      </c>
      <c r="ZD5">
        <v>-55.807604037125657</v>
      </c>
      <c r="ZE5">
        <v>-55.788531775373194</v>
      </c>
      <c r="ZF5">
        <v>-55.793268566742526</v>
      </c>
      <c r="ZG5">
        <v>-55.855585438896355</v>
      </c>
      <c r="ZH5">
        <v>-55.850405414503044</v>
      </c>
      <c r="ZI5">
        <v>-55.805959955342225</v>
      </c>
      <c r="ZJ5">
        <v>-55.817832757319039</v>
      </c>
      <c r="ZK5">
        <v>-55.821178631500338</v>
      </c>
      <c r="ZL5">
        <v>-55.796287038520759</v>
      </c>
      <c r="ZM5">
        <v>-55.772369947425872</v>
      </c>
      <c r="ZN5">
        <v>-55.767251114564431</v>
      </c>
      <c r="ZO5">
        <v>-55.795201658331692</v>
      </c>
      <c r="ZP5">
        <v>-55.851070969094792</v>
      </c>
      <c r="ZQ5">
        <v>-55.874956275547341</v>
      </c>
      <c r="ZR5">
        <v>-55.867044653882189</v>
      </c>
      <c r="ZS5">
        <v>-55.883357486640776</v>
      </c>
      <c r="ZT5">
        <v>-55.87472531625636</v>
      </c>
      <c r="ZU5">
        <v>-55.836656870004489</v>
      </c>
      <c r="ZV5">
        <v>-55.807967643434687</v>
      </c>
      <c r="ZW5">
        <v>-55.811585380868543</v>
      </c>
      <c r="ZX5">
        <v>-55.849022339482701</v>
      </c>
      <c r="ZY5">
        <v>-55.864106557970288</v>
      </c>
      <c r="ZZ5">
        <v>-55.962668493593277</v>
      </c>
      <c r="AAA5">
        <v>-56.074902870207779</v>
      </c>
      <c r="AAB5">
        <v>-56.11269454536189</v>
      </c>
      <c r="AAC5">
        <v>-56.119720520503932</v>
      </c>
      <c r="AAD5">
        <v>-56.067907012408476</v>
      </c>
      <c r="AAE5">
        <v>-56.031261115958003</v>
      </c>
      <c r="AAF5">
        <v>-55.998888900254826</v>
      </c>
      <c r="AAG5">
        <v>-56.059301502933614</v>
      </c>
      <c r="AAH5">
        <v>-55.966515743465344</v>
      </c>
      <c r="AAI5">
        <v>-55.796972690497796</v>
      </c>
      <c r="AAJ5">
        <v>-55.806782027542809</v>
      </c>
      <c r="AAK5">
        <v>-55.761432615108482</v>
      </c>
      <c r="AAL5">
        <v>-55.703149128144176</v>
      </c>
      <c r="AAM5">
        <v>-55.712707991947724</v>
      </c>
      <c r="AAN5">
        <v>-55.693139648364323</v>
      </c>
      <c r="AAO5">
        <v>-55.670266507039159</v>
      </c>
      <c r="AAP5">
        <v>-55.680164497329713</v>
      </c>
      <c r="AAQ5">
        <v>-55.686456791425755</v>
      </c>
      <c r="AAR5">
        <v>-55.68808502484373</v>
      </c>
      <c r="AAS5">
        <v>-55.700449699353769</v>
      </c>
      <c r="AAT5">
        <v>-55.703015949782447</v>
      </c>
      <c r="AAU5">
        <v>-55.685143666856476</v>
      </c>
      <c r="AAV5">
        <v>-55.696444622485757</v>
      </c>
      <c r="AAW5">
        <v>-55.687352057912904</v>
      </c>
      <c r="AAX5">
        <v>-55.653493774412695</v>
      </c>
      <c r="AAY5">
        <v>-55.684041654191937</v>
      </c>
      <c r="AAZ5">
        <v>-55.704578137648383</v>
      </c>
      <c r="ABA5">
        <v>-55.682876627296935</v>
      </c>
      <c r="ABB5">
        <v>-55.702970875318499</v>
      </c>
      <c r="ABC5">
        <v>-55.730311870853029</v>
      </c>
      <c r="ABD5">
        <v>-55.93219135951847</v>
      </c>
      <c r="ABE5">
        <v>-56.234473445093897</v>
      </c>
      <c r="ABF5">
        <v>-56.244493324730236</v>
      </c>
      <c r="ABG5">
        <v>-56.156805828186677</v>
      </c>
      <c r="ABH5">
        <v>-56.202618124552892</v>
      </c>
      <c r="ABI5">
        <v>-56.22444822753431</v>
      </c>
      <c r="ABJ5">
        <v>-56.171538605157394</v>
      </c>
      <c r="ABK5">
        <v>-56.116421564123804</v>
      </c>
      <c r="ABL5">
        <v>-56.013608970254019</v>
      </c>
      <c r="ABM5">
        <v>-55.951719073634479</v>
      </c>
      <c r="ABN5">
        <v>-56.006824158207763</v>
      </c>
      <c r="ABO5">
        <v>-56.077143442291472</v>
      </c>
      <c r="ABP5">
        <v>-56.087725541191674</v>
      </c>
      <c r="ABQ5">
        <v>-56.077271635974881</v>
      </c>
      <c r="ABR5">
        <v>-56.092881132430932</v>
      </c>
      <c r="ABS5">
        <v>-56.127490438170824</v>
      </c>
      <c r="ABT5">
        <v>-56.183526016243867</v>
      </c>
      <c r="ABU5">
        <v>-56.213548629321707</v>
      </c>
      <c r="ABV5">
        <v>-56.16356075601125</v>
      </c>
      <c r="ABW5">
        <v>-56.096792525093605</v>
      </c>
      <c r="ABX5">
        <v>-56.072477876660749</v>
      </c>
      <c r="ABY5">
        <v>-56.120887789401706</v>
      </c>
      <c r="ABZ5">
        <v>-56.193462936255514</v>
      </c>
      <c r="ACA5">
        <v>-56.141146305706833</v>
      </c>
      <c r="ACB5">
        <v>-56.057904979821998</v>
      </c>
      <c r="ACC5">
        <v>-56.060104553540974</v>
      </c>
      <c r="ACD5">
        <v>-56.094698186405367</v>
      </c>
      <c r="ACE5">
        <v>-56.142710332497224</v>
      </c>
      <c r="ACF5">
        <v>-56.200966945182884</v>
      </c>
      <c r="ACG5">
        <v>-56.236678717669363</v>
      </c>
      <c r="ACH5">
        <v>-56.190840698536</v>
      </c>
      <c r="ACI5">
        <v>-56.192311598335614</v>
      </c>
      <c r="ACJ5">
        <v>-56.194279294835319</v>
      </c>
      <c r="ACK5">
        <v>-56.162532921088676</v>
      </c>
      <c r="ACL5">
        <v>-56.223819515806227</v>
      </c>
      <c r="ACM5">
        <v>-56.236077795182432</v>
      </c>
      <c r="ACN5">
        <v>-56.239426434161842</v>
      </c>
      <c r="ACO5">
        <v>-56.321108653440362</v>
      </c>
      <c r="ACP5">
        <v>-56.351818202872863</v>
      </c>
      <c r="ACQ5">
        <v>-56.36485791031064</v>
      </c>
      <c r="ACR5">
        <v>-56.403035090189036</v>
      </c>
      <c r="ACS5">
        <v>-56.401843453587482</v>
      </c>
      <c r="ACT5">
        <v>-56.369406158241702</v>
      </c>
      <c r="ACU5">
        <v>-56.321137326407772</v>
      </c>
      <c r="ACV5">
        <v>-56.312484313018516</v>
      </c>
      <c r="ACW5">
        <v>-56.256279780490871</v>
      </c>
      <c r="ACX5">
        <v>-56.174598857345472</v>
      </c>
      <c r="ACY5">
        <v>-56.211763229374633</v>
      </c>
      <c r="ACZ5">
        <v>-56.209013948830275</v>
      </c>
      <c r="ADA5">
        <v>-56.164048860783232</v>
      </c>
      <c r="ADB5">
        <v>-56.263063529900919</v>
      </c>
      <c r="ADC5">
        <v>-56.35723138780871</v>
      </c>
      <c r="ADD5">
        <v>-56.268358299518688</v>
      </c>
      <c r="ADE5">
        <v>-56.124486158947377</v>
      </c>
      <c r="ADF5">
        <v>-56.086935819727074</v>
      </c>
      <c r="ADG5">
        <v>-56.182480571030354</v>
      </c>
      <c r="ADH5">
        <v>-56.271342352425549</v>
      </c>
      <c r="ADI5">
        <v>-56.283643814303119</v>
      </c>
      <c r="ADJ5">
        <v>-56.256445991320575</v>
      </c>
      <c r="ADK5">
        <v>-56.225981438425293</v>
      </c>
      <c r="ADL5">
        <v>-56.205306816447219</v>
      </c>
      <c r="ADM5">
        <v>-56.202663781225468</v>
      </c>
      <c r="ADN5">
        <v>-56.198765132526837</v>
      </c>
      <c r="ADO5">
        <v>-56.179801953370564</v>
      </c>
      <c r="ADP5">
        <v>-56.205017728778451</v>
      </c>
      <c r="ADQ5">
        <v>-56.235737742016468</v>
      </c>
      <c r="ADR5">
        <v>-56.268606424877369</v>
      </c>
      <c r="ADS5">
        <v>-56.313051603159394</v>
      </c>
      <c r="ADT5">
        <v>-56.4105050411749</v>
      </c>
      <c r="ADU5">
        <v>-56.549704880614648</v>
      </c>
      <c r="ADV5">
        <v>-56.619015937622692</v>
      </c>
      <c r="ADW5">
        <v>-56.621681165611406</v>
      </c>
      <c r="ADX5">
        <v>-56.587907838171823</v>
      </c>
      <c r="ADY5">
        <v>-56.588329909042358</v>
      </c>
      <c r="ADZ5">
        <v>-56.64189227815897</v>
      </c>
      <c r="AEA5">
        <v>-56.655408052629383</v>
      </c>
      <c r="AEB5">
        <v>-56.631879376406815</v>
      </c>
      <c r="AEC5">
        <v>-56.619359739984091</v>
      </c>
      <c r="AED5">
        <v>-56.630472179847011</v>
      </c>
      <c r="AEE5">
        <v>-56.637095110328517</v>
      </c>
      <c r="AEF5">
        <v>-56.62005536488217</v>
      </c>
      <c r="AEG5">
        <v>-56.610537776733892</v>
      </c>
      <c r="AEH5">
        <v>-56.582999733121483</v>
      </c>
      <c r="AEI5">
        <v>-56.564677882721838</v>
      </c>
      <c r="AEJ5">
        <v>-56.5723577375893</v>
      </c>
      <c r="AEK5">
        <v>-56.578512683085023</v>
      </c>
      <c r="AEL5">
        <v>-56.585807483553545</v>
      </c>
      <c r="AEM5">
        <v>-56.589575680336715</v>
      </c>
      <c r="AEN5">
        <v>-56.599050635081568</v>
      </c>
      <c r="AEO5">
        <v>-56.631710457079549</v>
      </c>
      <c r="AEP5">
        <v>-56.665482532170316</v>
      </c>
      <c r="AEQ5">
        <v>-56.632575807393579</v>
      </c>
      <c r="AER5">
        <v>-56.533155990458994</v>
      </c>
      <c r="AES5">
        <v>-56.365773000344127</v>
      </c>
      <c r="AET5">
        <v>-56.143582433178231</v>
      </c>
      <c r="AEU5">
        <v>-55.952818649350164</v>
      </c>
      <c r="AEV5">
        <v>-55.864416387450866</v>
      </c>
      <c r="AEW5">
        <v>-55.859586048840875</v>
      </c>
      <c r="AEX5">
        <v>-55.85933337650259</v>
      </c>
      <c r="AEY5">
        <v>-55.856998580169595</v>
      </c>
      <c r="AEZ5">
        <v>-55.866687818468428</v>
      </c>
      <c r="AFA5">
        <v>-55.875478999449257</v>
      </c>
      <c r="AFB5">
        <v>-55.900858799875849</v>
      </c>
      <c r="AFC5">
        <v>-55.92880834100832</v>
      </c>
      <c r="AFD5">
        <v>-55.930549333594016</v>
      </c>
      <c r="AFE5">
        <v>-55.918323406439136</v>
      </c>
      <c r="AFF5">
        <v>-55.920843796578126</v>
      </c>
      <c r="AFG5">
        <v>-55.934265164496622</v>
      </c>
      <c r="AFH5">
        <v>-55.943847240704329</v>
      </c>
      <c r="AFI5">
        <v>-55.966971793518738</v>
      </c>
      <c r="AFJ5">
        <v>-56.042374237756903</v>
      </c>
      <c r="AFK5">
        <v>-56.208116191615787</v>
      </c>
      <c r="AFL5">
        <v>-56.309685642264</v>
      </c>
      <c r="AFM5">
        <v>-56.290435133753768</v>
      </c>
      <c r="AFN5">
        <v>-56.307221112646005</v>
      </c>
      <c r="AFO5">
        <v>-56.371120398618501</v>
      </c>
      <c r="AFP5">
        <v>-56.420825708868918</v>
      </c>
      <c r="AFQ5">
        <v>-56.430619227695189</v>
      </c>
      <c r="AFR5">
        <v>-56.428422296574944</v>
      </c>
      <c r="AFS5">
        <v>-56.399869296699535</v>
      </c>
      <c r="AFT5">
        <v>-56.376862137084935</v>
      </c>
      <c r="AFU5">
        <v>-56.386846737550314</v>
      </c>
      <c r="AFV5">
        <v>-56.371910783420446</v>
      </c>
      <c r="AFW5">
        <v>-56.352219411501984</v>
      </c>
      <c r="AFX5">
        <v>-56.313972871970179</v>
      </c>
      <c r="AFY5">
        <v>-56.230115998103166</v>
      </c>
      <c r="AFZ5">
        <v>-56.199253202795916</v>
      </c>
      <c r="AGA5">
        <v>-56.244840567866866</v>
      </c>
      <c r="AGB5">
        <v>-56.202596544704541</v>
      </c>
      <c r="AGC5">
        <v>-56.126912564873365</v>
      </c>
      <c r="AGD5">
        <v>-56.091126953113573</v>
      </c>
      <c r="AGE5">
        <v>-56.051914172572396</v>
      </c>
      <c r="AGF5">
        <v>-56.010831499561746</v>
      </c>
      <c r="AGG5">
        <v>-55.987404346559217</v>
      </c>
      <c r="AGH5">
        <v>-56.014290400048765</v>
      </c>
      <c r="AGI5">
        <v>-56.053894281741634</v>
      </c>
      <c r="AGJ5">
        <v>-56.088284460621097</v>
      </c>
      <c r="AGK5">
        <v>-56.114809204318121</v>
      </c>
      <c r="AGL5">
        <v>-56.119898120494938</v>
      </c>
      <c r="AGM5">
        <v>-56.114441856934228</v>
      </c>
      <c r="AGN5">
        <v>-56.102305673533337</v>
      </c>
      <c r="AGO5">
        <v>-56.095240319502452</v>
      </c>
      <c r="AGP5">
        <v>-56.115373872159878</v>
      </c>
      <c r="AGQ5">
        <v>-56.133403134734692</v>
      </c>
      <c r="AGR5">
        <v>-56.14844752543658</v>
      </c>
      <c r="AGS5">
        <v>-56.158305231227153</v>
      </c>
      <c r="AGT5">
        <v>-56.153884803389246</v>
      </c>
      <c r="AGU5">
        <v>-56.153459617977873</v>
      </c>
      <c r="AGV5">
        <v>-56.181582929021722</v>
      </c>
      <c r="AGW5">
        <v>-56.225546332459054</v>
      </c>
      <c r="AGX5">
        <v>-56.239086868653843</v>
      </c>
      <c r="AGY5">
        <v>-56.224360512854695</v>
      </c>
      <c r="AGZ5">
        <v>-56.189780886035244</v>
      </c>
      <c r="AHA5">
        <v>-56.14425678860421</v>
      </c>
      <c r="AHB5">
        <v>-56.099922193216941</v>
      </c>
      <c r="AHC5">
        <v>-56.090733518719119</v>
      </c>
      <c r="AHD5">
        <v>-56.107710646143182</v>
      </c>
      <c r="AHE5">
        <v>-56.166303699379171</v>
      </c>
      <c r="AHF5">
        <v>-56.27422308277837</v>
      </c>
      <c r="AHG5">
        <v>-56.352249225297847</v>
      </c>
      <c r="AHH5">
        <v>-56.352822998611501</v>
      </c>
      <c r="AHI5">
        <v>-56.323137354231775</v>
      </c>
      <c r="AHJ5">
        <v>-56.310266833561684</v>
      </c>
      <c r="AHK5">
        <v>-56.368233203746982</v>
      </c>
      <c r="AHL5">
        <v>-56.565562837276126</v>
      </c>
      <c r="AHM5">
        <v>-56.772058913444795</v>
      </c>
      <c r="AHN5">
        <v>-56.86124597874587</v>
      </c>
      <c r="AHO5">
        <v>-56.829212698437615</v>
      </c>
      <c r="AHP5">
        <v>-56.690384209500692</v>
      </c>
      <c r="AHQ5">
        <v>-56.597098657394589</v>
      </c>
      <c r="AHR5">
        <v>-56.578665730891025</v>
      </c>
      <c r="AHS5">
        <v>-56.458793748860103</v>
      </c>
      <c r="AHT5">
        <v>-56.259055563365081</v>
      </c>
      <c r="AHU5">
        <v>-56.13791274603404</v>
      </c>
      <c r="AHV5">
        <v>-56.147968409713776</v>
      </c>
      <c r="AHW5">
        <v>-56.173373983247728</v>
      </c>
      <c r="AHX5">
        <v>-56.123766640321122</v>
      </c>
      <c r="AHY5">
        <v>-56.144486641811312</v>
      </c>
      <c r="AHZ5">
        <v>-56.274084473204162</v>
      </c>
      <c r="AIA5">
        <v>-56.408384732983706</v>
      </c>
      <c r="AIB5">
        <v>-56.464648240653418</v>
      </c>
      <c r="AIC5">
        <v>-56.399687986257753</v>
      </c>
      <c r="AID5">
        <v>-56.310628415828141</v>
      </c>
      <c r="AIE5">
        <v>-56.310597375205354</v>
      </c>
      <c r="AIF5">
        <v>-56.377283832015522</v>
      </c>
      <c r="AIG5">
        <v>-56.419283382679453</v>
      </c>
      <c r="AIH5">
        <v>-56.422983158965991</v>
      </c>
      <c r="AII5">
        <v>-56.421521518188598</v>
      </c>
      <c r="AIJ5">
        <v>-56.42470808804606</v>
      </c>
      <c r="AIK5">
        <v>-56.436113640876705</v>
      </c>
      <c r="AIL5">
        <v>-56.432888517738398</v>
      </c>
      <c r="AIM5">
        <v>-56.430021972092881</v>
      </c>
      <c r="AIN5">
        <v>-56.424307058712294</v>
      </c>
      <c r="AIO5">
        <v>-56.413605910795866</v>
      </c>
      <c r="AIP5">
        <v>-56.433332381605531</v>
      </c>
      <c r="AIQ5">
        <v>-56.441217176693556</v>
      </c>
      <c r="AIR5">
        <v>-56.437149752189264</v>
      </c>
      <c r="AIS5">
        <v>-56.438799311617529</v>
      </c>
      <c r="AIT5">
        <v>-56.441193915104961</v>
      </c>
      <c r="AIU5">
        <v>-56.463854718300887</v>
      </c>
      <c r="AIV5">
        <v>-56.492466584459322</v>
      </c>
      <c r="AIW5">
        <v>-56.515842529971678</v>
      </c>
      <c r="AIX5">
        <v>-56.533543737879675</v>
      </c>
      <c r="AIY5">
        <v>-56.569412831840921</v>
      </c>
      <c r="AIZ5">
        <v>-56.620457631201887</v>
      </c>
      <c r="AJA5">
        <v>-56.63145237780526</v>
      </c>
      <c r="AJB5">
        <v>-56.617907933568148</v>
      </c>
      <c r="AJC5">
        <v>-56.601744557928875</v>
      </c>
      <c r="AJD5">
        <v>-56.591473416113203</v>
      </c>
      <c r="AJE5">
        <v>-56.586560817872389</v>
      </c>
      <c r="AJF5">
        <v>-56.580877539995498</v>
      </c>
      <c r="AJG5">
        <v>-56.562496755213388</v>
      </c>
      <c r="AJH5">
        <v>-56.543397830048619</v>
      </c>
      <c r="AJI5">
        <v>-56.538656478416833</v>
      </c>
      <c r="AJJ5">
        <v>-56.541789953551287</v>
      </c>
      <c r="AJK5">
        <v>-56.538142811563176</v>
      </c>
      <c r="AJL5">
        <v>-56.528559357513885</v>
      </c>
      <c r="AJM5">
        <v>-56.507600570758378</v>
      </c>
      <c r="AJN5">
        <v>-56.50053742934152</v>
      </c>
      <c r="AJO5">
        <v>-56.528993136865807</v>
      </c>
      <c r="AJP5">
        <v>-56.559918950021981</v>
      </c>
      <c r="AJQ5">
        <v>-56.553379558353598</v>
      </c>
      <c r="AJR5">
        <v>-56.503791097010776</v>
      </c>
      <c r="AJS5">
        <v>-56.437610130763787</v>
      </c>
      <c r="AJT5">
        <v>-56.388496646730516</v>
      </c>
      <c r="AJU5">
        <v>-56.340761805966721</v>
      </c>
      <c r="AJV5">
        <v>-56.285709434105186</v>
      </c>
      <c r="AJW5">
        <v>-56.209062944506471</v>
      </c>
      <c r="AJX5">
        <v>-56.166328049593496</v>
      </c>
      <c r="AJY5">
        <v>-56.188091761868542</v>
      </c>
      <c r="AJZ5">
        <v>-56.197425772057848</v>
      </c>
      <c r="AKA5">
        <v>-56.220608765570063</v>
      </c>
      <c r="AKB5">
        <v>-56.263696885025318</v>
      </c>
      <c r="AKC5">
        <v>-56.329256576466904</v>
      </c>
      <c r="AKD5">
        <v>-56.371501718166513</v>
      </c>
      <c r="AKE5">
        <v>-56.366690131260071</v>
      </c>
      <c r="AKF5">
        <v>-56.353457935379161</v>
      </c>
      <c r="AKG5">
        <v>-56.318132907633284</v>
      </c>
      <c r="AKH5">
        <v>-56.271957890019095</v>
      </c>
      <c r="AKI5">
        <v>-56.263383401075295</v>
      </c>
      <c r="AKJ5">
        <v>-56.273404139444722</v>
      </c>
      <c r="AKK5">
        <v>-56.253598523493054</v>
      </c>
      <c r="AKL5">
        <v>-56.335640169325131</v>
      </c>
      <c r="AKM5">
        <v>-56.48728158816553</v>
      </c>
      <c r="AKN5">
        <v>-56.513661747094204</v>
      </c>
      <c r="AKO5">
        <v>-56.484980304019416</v>
      </c>
      <c r="AKP5">
        <v>-56.489813943182881</v>
      </c>
      <c r="AKQ5">
        <v>-56.437365153889075</v>
      </c>
      <c r="AKR5">
        <v>-56.326032368952895</v>
      </c>
      <c r="AKS5">
        <v>-56.288175096924164</v>
      </c>
      <c r="AKT5">
        <v>-56.316486552108699</v>
      </c>
      <c r="AKU5">
        <v>-56.317188121972514</v>
      </c>
      <c r="AKV5">
        <v>-56.288310134212836</v>
      </c>
      <c r="AKW5">
        <v>-56.22760340996939</v>
      </c>
      <c r="AKX5">
        <v>-56.155226038422938</v>
      </c>
      <c r="AKY5">
        <v>-56.151511243956847</v>
      </c>
      <c r="AKZ5">
        <v>-56.266908715343895</v>
      </c>
      <c r="ALA5">
        <v>-56.369543096482303</v>
      </c>
      <c r="ALB5">
        <v>-56.40036019445926</v>
      </c>
      <c r="ALC5">
        <v>-56.419933430655519</v>
      </c>
      <c r="ALD5">
        <v>-56.407835761150757</v>
      </c>
      <c r="ALE5">
        <v>-56.381969481826552</v>
      </c>
      <c r="ALF5">
        <v>-56.312126770875167</v>
      </c>
      <c r="ALG5">
        <v>-56.273142998315294</v>
      </c>
      <c r="ALH5">
        <v>-56.288734398036084</v>
      </c>
      <c r="ALI5">
        <v>-56.304361839597398</v>
      </c>
      <c r="ALJ5">
        <v>-56.27257328544195</v>
      </c>
      <c r="ALK5">
        <v>-56.194306002665428</v>
      </c>
      <c r="ALL5">
        <v>-56.178793578742471</v>
      </c>
      <c r="ALM5">
        <v>-56.316968277829901</v>
      </c>
      <c r="ALN5">
        <v>-56.468429561667278</v>
      </c>
      <c r="ALO5">
        <v>-56.497263713720486</v>
      </c>
      <c r="ALP5">
        <v>-56.495522033620375</v>
      </c>
      <c r="ALQ5">
        <v>-56.483335001134733</v>
      </c>
      <c r="ALR5">
        <v>-56.40598123191873</v>
      </c>
      <c r="ALS5">
        <v>-56.338162465832184</v>
      </c>
      <c r="ALT5">
        <v>-56.296896624889669</v>
      </c>
      <c r="ALU5">
        <v>-56.247085740456257</v>
      </c>
      <c r="ALV5">
        <v>-56.245686412026174</v>
      </c>
      <c r="ALW5">
        <v>-56.264179296140057</v>
      </c>
      <c r="ALX5">
        <v>-56.299304759900124</v>
      </c>
      <c r="ALY5">
        <v>-56.318732798565179</v>
      </c>
      <c r="ALZ5">
        <v>-56.414225271301923</v>
      </c>
      <c r="AMA5">
        <v>-56.550816207868088</v>
      </c>
      <c r="AMB5">
        <v>-56.56220999396345</v>
      </c>
      <c r="AMC5">
        <v>-56.538952421839184</v>
      </c>
      <c r="AMD5">
        <v>-56.501500241216633</v>
      </c>
      <c r="AME5">
        <v>-56.406604405258022</v>
      </c>
      <c r="AMF5">
        <v>-56.358682780116254</v>
      </c>
      <c r="AMG5">
        <v>-56.345782872524964</v>
      </c>
      <c r="AMH5">
        <v>-56.28999379354677</v>
      </c>
      <c r="AMI5">
        <v>-56.228045975432224</v>
      </c>
      <c r="AMJ5">
        <v>-56.209948446432378</v>
      </c>
      <c r="AMK5">
        <v>-56.223298254159744</v>
      </c>
      <c r="AML5">
        <v>-56.197527283186311</v>
      </c>
      <c r="AMM5">
        <v>-56.196716984634072</v>
      </c>
      <c r="AMN5">
        <v>-56.206168426718861</v>
      </c>
      <c r="AMO5">
        <v>-56.187709402364568</v>
      </c>
      <c r="AMP5">
        <v>-56.218156219462756</v>
      </c>
      <c r="AMQ5">
        <v>-56.266856138019378</v>
      </c>
      <c r="AMR5">
        <v>-56.271693570564921</v>
      </c>
      <c r="AMS5">
        <v>-56.397475349765472</v>
      </c>
      <c r="AMT5">
        <v>-56.5724645987396</v>
      </c>
      <c r="AMU5">
        <v>-56.57074344192565</v>
      </c>
      <c r="AMV5">
        <v>-56.565827209518403</v>
      </c>
      <c r="AMW5">
        <v>-56.569860596137566</v>
      </c>
      <c r="AMX5">
        <v>-56.45227001934434</v>
      </c>
      <c r="AMY5">
        <v>-56.337322802361882</v>
      </c>
      <c r="AMZ5">
        <v>-56.30865147581698</v>
      </c>
      <c r="ANA5">
        <v>-56.267712401436356</v>
      </c>
      <c r="ANB5">
        <v>-56.238232199814377</v>
      </c>
      <c r="ANC5">
        <v>-56.243837639772934</v>
      </c>
      <c r="AND5">
        <v>-56.249220297841802</v>
      </c>
      <c r="ANE5">
        <v>-56.242139786830677</v>
      </c>
      <c r="ANF5">
        <v>-56.347261540808574</v>
      </c>
      <c r="ANG5">
        <v>-56.495863585043246</v>
      </c>
      <c r="ANH5">
        <v>-56.50930915019768</v>
      </c>
      <c r="ANI5">
        <v>-56.49084868487202</v>
      </c>
      <c r="ANJ5">
        <v>-56.477448844417459</v>
      </c>
      <c r="ANK5">
        <v>-56.500661781901002</v>
      </c>
      <c r="ANL5">
        <v>-56.533518170734638</v>
      </c>
      <c r="ANM5">
        <v>-56.525388376925562</v>
      </c>
      <c r="ANN5">
        <v>-56.523334691354577</v>
      </c>
      <c r="ANO5">
        <v>-56.527667741379489</v>
      </c>
      <c r="ANP5">
        <v>-56.514989153345766</v>
      </c>
      <c r="ANQ5">
        <v>-56.524685867509362</v>
      </c>
      <c r="ANR5">
        <v>-56.530871280986631</v>
      </c>
      <c r="ANS5">
        <v>-56.507914792919188</v>
      </c>
      <c r="ANT5">
        <v>-56.503568546839162</v>
      </c>
      <c r="ANU5">
        <v>-56.511335994204984</v>
      </c>
      <c r="ANV5">
        <v>-56.500724151533348</v>
      </c>
      <c r="ANW5">
        <v>-56.513697997004982</v>
      </c>
      <c r="ANX5">
        <v>-56.52771162226756</v>
      </c>
      <c r="ANY5">
        <v>-56.502037435839931</v>
      </c>
      <c r="ANZ5">
        <v>-56.519090119443952</v>
      </c>
      <c r="AOA5">
        <v>-56.532196637436641</v>
      </c>
      <c r="AOB5">
        <v>-56.525255947747894</v>
      </c>
      <c r="AOC5">
        <v>-56.529944551051962</v>
      </c>
      <c r="AOD5">
        <v>-56.514440095322641</v>
      </c>
      <c r="AOE5">
        <v>-56.509923610878758</v>
      </c>
      <c r="AOF5">
        <v>-56.521306499886286</v>
      </c>
      <c r="AOG5">
        <v>-56.52496409713703</v>
      </c>
      <c r="AOH5">
        <v>-56.522828094359397</v>
      </c>
      <c r="AOI5">
        <v>-56.526174524068701</v>
      </c>
      <c r="AOJ5">
        <v>-56.525714932663263</v>
      </c>
      <c r="AOK5">
        <v>-56.528272309050287</v>
      </c>
      <c r="AOL5">
        <v>-56.532959543259182</v>
      </c>
      <c r="AOM5">
        <v>-56.517860345425134</v>
      </c>
      <c r="AON5">
        <v>-56.483289328029528</v>
      </c>
      <c r="AOO5">
        <v>-56.479998558851683</v>
      </c>
      <c r="AOP5">
        <v>-56.48719075491811</v>
      </c>
      <c r="AOQ5">
        <v>-56.481694300657693</v>
      </c>
      <c r="AOR5">
        <v>-56.506057556476556</v>
      </c>
      <c r="AOS5">
        <v>-56.534136123766324</v>
      </c>
      <c r="AOT5">
        <v>-56.530143568431185</v>
      </c>
      <c r="AOU5">
        <v>-56.525849078255192</v>
      </c>
      <c r="AOV5">
        <v>-56.516957574090405</v>
      </c>
      <c r="AOW5">
        <v>-56.49014307052505</v>
      </c>
      <c r="AOX5">
        <v>-56.500772725082946</v>
      </c>
      <c r="AOY5">
        <v>-56.51934043570423</v>
      </c>
      <c r="AOZ5">
        <v>-56.523656760159476</v>
      </c>
      <c r="APA5">
        <v>-56.504622345030768</v>
      </c>
      <c r="APB5">
        <v>-56.455192616792012</v>
      </c>
      <c r="APC5">
        <v>-56.438677320734811</v>
      </c>
      <c r="APD5">
        <v>-56.460660008449636</v>
      </c>
      <c r="APE5">
        <v>-56.498774404157061</v>
      </c>
      <c r="APF5">
        <v>-56.538302305490141</v>
      </c>
      <c r="APG5">
        <v>-56.533077734367659</v>
      </c>
      <c r="APH5">
        <v>-56.504175975171862</v>
      </c>
      <c r="API5">
        <v>-56.51085994976323</v>
      </c>
      <c r="APJ5">
        <v>-56.55663507791995</v>
      </c>
      <c r="APK5">
        <v>-56.580647614318423</v>
      </c>
      <c r="APL5">
        <v>-56.547280965055734</v>
      </c>
      <c r="APM5">
        <v>-56.503213480807567</v>
      </c>
      <c r="APN5">
        <v>-56.481277524702477</v>
      </c>
      <c r="APO5">
        <v>-56.493622701635687</v>
      </c>
      <c r="APP5">
        <v>-56.52174194222961</v>
      </c>
      <c r="APQ5">
        <v>-56.531719704904418</v>
      </c>
      <c r="APR5">
        <v>-56.533151247191199</v>
      </c>
      <c r="APS5">
        <v>-56.553147585559344</v>
      </c>
      <c r="APT5">
        <v>-56.587447181493367</v>
      </c>
      <c r="APU5">
        <v>-56.594149750853575</v>
      </c>
      <c r="APV5">
        <v>-56.568025265290302</v>
      </c>
      <c r="APW5">
        <v>-56.531981351591917</v>
      </c>
      <c r="APX5">
        <v>-56.521012628134969</v>
      </c>
      <c r="APY5">
        <v>-56.540634337363258</v>
      </c>
      <c r="APZ5">
        <v>-56.55461992252512</v>
      </c>
      <c r="AQA5">
        <v>-56.563840170063457</v>
      </c>
      <c r="AQB5">
        <v>-56.580800491081064</v>
      </c>
      <c r="AQC5">
        <v>-56.572682566040811</v>
      </c>
      <c r="AQD5">
        <v>-56.553749303654655</v>
      </c>
      <c r="AQE5">
        <v>-56.56712951125003</v>
      </c>
      <c r="AQF5">
        <v>-56.571515188308595</v>
      </c>
      <c r="AQG5">
        <v>-56.583845485006897</v>
      </c>
      <c r="AQH5">
        <v>-56.585204266241441</v>
      </c>
      <c r="AQI5">
        <v>-56.544581222156168</v>
      </c>
      <c r="AQJ5">
        <v>-56.545598054820871</v>
      </c>
      <c r="AQK5">
        <v>-56.593856343554734</v>
      </c>
      <c r="AQL5">
        <v>-56.604333944150255</v>
      </c>
      <c r="AQM5">
        <v>-56.585347136614523</v>
      </c>
      <c r="AQN5">
        <v>-56.556686096254239</v>
      </c>
      <c r="AQO5">
        <v>-56.531508353337657</v>
      </c>
      <c r="AQP5">
        <v>-56.530711529808272</v>
      </c>
      <c r="AQQ5">
        <v>-56.551136407249231</v>
      </c>
      <c r="AQR5">
        <v>-56.553828753835234</v>
      </c>
      <c r="AQS5">
        <v>-56.532377246810327</v>
      </c>
      <c r="AQT5">
        <v>-56.514791257287868</v>
      </c>
      <c r="AQU5">
        <v>-56.536730146498165</v>
      </c>
      <c r="AQV5">
        <v>-56.592125760069706</v>
      </c>
      <c r="AQW5">
        <v>-56.647078911507748</v>
      </c>
      <c r="AQX5">
        <v>-56.652454915216694</v>
      </c>
      <c r="AQY5">
        <v>-56.623951315092683</v>
      </c>
      <c r="AQZ5">
        <v>-56.632306739538038</v>
      </c>
      <c r="ARA5">
        <v>-56.635593406045601</v>
      </c>
      <c r="ARB5">
        <v>-56.62153836731148</v>
      </c>
      <c r="ARC5">
        <v>-56.621152671570457</v>
      </c>
      <c r="ARD5">
        <v>-56.609720575390689</v>
      </c>
      <c r="ARE5">
        <v>-56.62257428799532</v>
      </c>
      <c r="ARF5">
        <v>-56.644230222408893</v>
      </c>
      <c r="ARG5">
        <v>-56.600075442155372</v>
      </c>
      <c r="ARH5">
        <v>-56.577995873450277</v>
      </c>
      <c r="ARI5">
        <v>-56.605780548934064</v>
      </c>
      <c r="ARJ5">
        <v>-56.619844085452925</v>
      </c>
      <c r="ARK5">
        <v>-56.59949646024662</v>
      </c>
      <c r="ARL5">
        <v>-56.58585883123844</v>
      </c>
      <c r="ARM5">
        <v>-56.576895070662047</v>
      </c>
      <c r="ARN5">
        <v>-56.572053378473711</v>
      </c>
      <c r="ARO5">
        <v>-56.584786689945531</v>
      </c>
      <c r="ARP5">
        <v>-56.576171473566156</v>
      </c>
      <c r="ARQ5">
        <v>-56.554407770400985</v>
      </c>
      <c r="ARR5">
        <v>-56.5704792761357</v>
      </c>
      <c r="ARS5">
        <v>-56.589471416897766</v>
      </c>
      <c r="ART5">
        <v>-56.573926474554732</v>
      </c>
      <c r="ARU5">
        <v>-56.556604792821147</v>
      </c>
      <c r="ARV5">
        <v>-56.552184699089793</v>
      </c>
      <c r="ARW5">
        <v>-56.574939061149919</v>
      </c>
      <c r="ARX5">
        <v>-56.590259116422637</v>
      </c>
      <c r="ARY5">
        <v>-56.571543047526227</v>
      </c>
      <c r="ARZ5">
        <v>-56.550480191537126</v>
      </c>
      <c r="ASA5">
        <v>-56.56106775347547</v>
      </c>
      <c r="ASB5">
        <v>-56.561591221437794</v>
      </c>
      <c r="ASC5">
        <v>-56.546276271989811</v>
      </c>
      <c r="ASD5">
        <v>-56.556779316842871</v>
      </c>
      <c r="ASE5">
        <v>-56.555946295424505</v>
      </c>
      <c r="ASF5">
        <v>-56.565940537461408</v>
      </c>
      <c r="ASG5">
        <v>-56.565299664925476</v>
      </c>
      <c r="ASH5">
        <v>-56.503555153770407</v>
      </c>
      <c r="ASI5">
        <v>-56.471369853078762</v>
      </c>
      <c r="ASJ5">
        <v>-56.502527554611319</v>
      </c>
      <c r="ASK5">
        <v>-56.514056817538368</v>
      </c>
      <c r="ASL5">
        <v>-56.486228203719364</v>
      </c>
      <c r="ASM5">
        <v>-56.492165458975947</v>
      </c>
      <c r="ASN5">
        <v>-56.490900667553198</v>
      </c>
      <c r="ASO5">
        <v>-56.487250279831969</v>
      </c>
      <c r="ASP5">
        <v>-56.502435491272209</v>
      </c>
      <c r="ASQ5">
        <v>-56.487295484146756</v>
      </c>
      <c r="ASR5">
        <v>-56.503435044981906</v>
      </c>
      <c r="ASS5">
        <v>-56.515501301918576</v>
      </c>
      <c r="AST5">
        <v>-56.484700642018424</v>
      </c>
      <c r="ASU5">
        <v>-56.474146818425837</v>
      </c>
      <c r="ASV5">
        <v>-56.469263147953363</v>
      </c>
      <c r="ASW5">
        <v>-56.484002458431242</v>
      </c>
      <c r="ASX5">
        <v>-56.52723159002965</v>
      </c>
      <c r="ASY5">
        <v>-56.525554369685928</v>
      </c>
      <c r="ASZ5">
        <v>-56.494651377309438</v>
      </c>
      <c r="ATA5">
        <v>-56.49251709586067</v>
      </c>
      <c r="ATB5">
        <v>-56.495885308514303</v>
      </c>
      <c r="ATC5">
        <v>-56.491092056600735</v>
      </c>
      <c r="ATD5">
        <v>-56.487061442051939</v>
      </c>
      <c r="ATE5">
        <v>-56.479804331585015</v>
      </c>
      <c r="ATF5">
        <v>-56.481598613676304</v>
      </c>
      <c r="ATG5">
        <v>-56.494507184425913</v>
      </c>
    </row>
    <row r="6" spans="1:1203" x14ac:dyDescent="0.3">
      <c r="A6" t="s">
        <v>4</v>
      </c>
      <c r="B6">
        <f t="shared" si="0"/>
        <v>-57.020520581497841</v>
      </c>
      <c r="C6" s="1">
        <v>-57.020520581497784</v>
      </c>
      <c r="D6">
        <v>-57.435754184291568</v>
      </c>
      <c r="E6">
        <v>-57.44425703284621</v>
      </c>
      <c r="F6">
        <v>-57.443899658581074</v>
      </c>
      <c r="G6">
        <v>-57.425468495614339</v>
      </c>
      <c r="H6">
        <v>-57.415895774813706</v>
      </c>
      <c r="I6">
        <v>-57.426510570579971</v>
      </c>
      <c r="J6">
        <v>-57.419173052472644</v>
      </c>
      <c r="K6">
        <v>-57.398148101135632</v>
      </c>
      <c r="L6">
        <v>-57.394592756553038</v>
      </c>
      <c r="M6">
        <v>-57.394009599300119</v>
      </c>
      <c r="N6">
        <v>-57.425073193505654</v>
      </c>
      <c r="O6">
        <v>-57.443175915551926</v>
      </c>
      <c r="P6">
        <v>-57.410164418126001</v>
      </c>
      <c r="Q6">
        <v>-57.370039558526798</v>
      </c>
      <c r="R6">
        <v>-57.371910524959063</v>
      </c>
      <c r="S6">
        <v>-57.39756109151989</v>
      </c>
      <c r="T6">
        <v>-57.404678300276089</v>
      </c>
      <c r="U6">
        <v>-57.39733739892165</v>
      </c>
      <c r="V6">
        <v>-57.397853712051095</v>
      </c>
      <c r="W6">
        <v>-57.387287447260107</v>
      </c>
      <c r="X6">
        <v>-57.348061881654452</v>
      </c>
      <c r="Y6">
        <v>-57.326655514183145</v>
      </c>
      <c r="Z6">
        <v>-57.340661030330331</v>
      </c>
      <c r="AA6">
        <v>-57.36241538779062</v>
      </c>
      <c r="AB6">
        <v>-57.368328544190781</v>
      </c>
      <c r="AC6">
        <v>-57.371219291853038</v>
      </c>
      <c r="AD6">
        <v>-57.376319880792806</v>
      </c>
      <c r="AE6">
        <v>-57.37975026587992</v>
      </c>
      <c r="AF6">
        <v>-57.380972321428132</v>
      </c>
      <c r="AG6">
        <v>-57.391578620531575</v>
      </c>
      <c r="AH6">
        <v>-57.383084615606521</v>
      </c>
      <c r="AI6">
        <v>-57.370232257511546</v>
      </c>
      <c r="AJ6">
        <v>-57.318847550556875</v>
      </c>
      <c r="AK6">
        <v>-57.31186772537459</v>
      </c>
      <c r="AL6">
        <v>-57.37518957516756</v>
      </c>
      <c r="AM6">
        <v>-57.37416634955278</v>
      </c>
      <c r="AN6">
        <v>-57.38878060227546</v>
      </c>
      <c r="AO6">
        <v>-57.412452558068757</v>
      </c>
      <c r="AP6">
        <v>-57.400709082115853</v>
      </c>
      <c r="AQ6">
        <v>-57.374583031026354</v>
      </c>
      <c r="AR6">
        <v>-57.367425761250622</v>
      </c>
      <c r="AS6">
        <v>-57.384326088613562</v>
      </c>
      <c r="AT6">
        <v>-57.372474223492731</v>
      </c>
      <c r="AU6">
        <v>-57.379028271299369</v>
      </c>
      <c r="AV6">
        <v>-57.383820741433922</v>
      </c>
      <c r="AW6">
        <v>-57.395369460139293</v>
      </c>
      <c r="AX6">
        <v>-57.396043746939888</v>
      </c>
      <c r="AY6">
        <v>-57.375059279927598</v>
      </c>
      <c r="AZ6">
        <v>-57.399124708524425</v>
      </c>
      <c r="BA6">
        <v>-57.426016994431137</v>
      </c>
      <c r="BB6">
        <v>-57.429211473275224</v>
      </c>
      <c r="BC6">
        <v>-57.430238731509974</v>
      </c>
      <c r="BD6">
        <v>-57.424245714957266</v>
      </c>
      <c r="BE6">
        <v>-57.403623922150501</v>
      </c>
      <c r="BF6">
        <v>-57.379960219348135</v>
      </c>
      <c r="BG6">
        <v>-57.357996987196806</v>
      </c>
      <c r="BH6">
        <v>-57.350975754549992</v>
      </c>
      <c r="BI6">
        <v>-57.337342266837737</v>
      </c>
      <c r="BJ6">
        <v>-57.340071437304474</v>
      </c>
      <c r="BK6">
        <v>-57.367850306187002</v>
      </c>
      <c r="BL6">
        <v>-57.382451439812201</v>
      </c>
      <c r="BM6">
        <v>-57.362884163359574</v>
      </c>
      <c r="BN6">
        <v>-57.348646872060009</v>
      </c>
      <c r="BO6">
        <v>-57.348668225458361</v>
      </c>
      <c r="BP6">
        <v>-57.350538723668677</v>
      </c>
      <c r="BQ6">
        <v>-57.311314838089118</v>
      </c>
      <c r="BR6">
        <v>-57.250844500452253</v>
      </c>
      <c r="BS6">
        <v>-57.260934786376168</v>
      </c>
      <c r="BT6">
        <v>-57.283069442561398</v>
      </c>
      <c r="BU6">
        <v>-57.296255457706344</v>
      </c>
      <c r="BV6">
        <v>-57.31916029695995</v>
      </c>
      <c r="BW6">
        <v>-57.30146202471947</v>
      </c>
      <c r="BX6">
        <v>-57.303302116296891</v>
      </c>
      <c r="BY6">
        <v>-57.325722378235206</v>
      </c>
      <c r="BZ6">
        <v>-57.31853571954985</v>
      </c>
      <c r="CA6">
        <v>-57.333490756940463</v>
      </c>
      <c r="CB6">
        <v>-57.346778864737708</v>
      </c>
      <c r="CC6">
        <v>-57.316433831259033</v>
      </c>
      <c r="CD6">
        <v>-57.301656374124846</v>
      </c>
      <c r="CE6">
        <v>-57.288419513172713</v>
      </c>
      <c r="CF6">
        <v>-57.282636466919456</v>
      </c>
      <c r="CG6">
        <v>-57.314685284654402</v>
      </c>
      <c r="CH6">
        <v>-57.311911186523105</v>
      </c>
      <c r="CI6">
        <v>-57.311477520320238</v>
      </c>
      <c r="CJ6">
        <v>-57.345381902239737</v>
      </c>
      <c r="CK6">
        <v>-57.336436280704461</v>
      </c>
      <c r="CL6">
        <v>-57.292043849481715</v>
      </c>
      <c r="CM6">
        <v>-57.317066156762763</v>
      </c>
      <c r="CN6">
        <v>-57.331984605872861</v>
      </c>
      <c r="CO6">
        <v>-57.304579505595022</v>
      </c>
      <c r="CP6">
        <v>-57.317893565881711</v>
      </c>
      <c r="CQ6">
        <v>-57.315816578415507</v>
      </c>
      <c r="CR6">
        <v>-57.283581562142018</v>
      </c>
      <c r="CS6">
        <v>-57.247829822414623</v>
      </c>
      <c r="CT6">
        <v>-57.294612963765104</v>
      </c>
      <c r="CU6">
        <v>-57.348517128647963</v>
      </c>
      <c r="CV6">
        <v>-57.348081901007475</v>
      </c>
      <c r="CW6">
        <v>-57.355948000309702</v>
      </c>
      <c r="CX6">
        <v>-57.344069951574646</v>
      </c>
      <c r="CY6">
        <v>-57.360115018696831</v>
      </c>
      <c r="CZ6">
        <v>-57.383979085359115</v>
      </c>
      <c r="DA6">
        <v>-57.391038155156821</v>
      </c>
      <c r="DB6">
        <v>-57.368883109864484</v>
      </c>
      <c r="DC6">
        <v>-57.340747978992319</v>
      </c>
      <c r="DD6">
        <v>-57.279849487328534</v>
      </c>
      <c r="DE6">
        <v>-57.245993238508937</v>
      </c>
      <c r="DF6">
        <v>-57.275470116681355</v>
      </c>
      <c r="DG6">
        <v>-57.278785302751231</v>
      </c>
      <c r="DH6">
        <v>-57.286678678722765</v>
      </c>
      <c r="DI6">
        <v>-57.309145661280311</v>
      </c>
      <c r="DJ6">
        <v>-57.316139437662869</v>
      </c>
      <c r="DK6">
        <v>-57.317875865549141</v>
      </c>
      <c r="DL6">
        <v>-57.302962809819576</v>
      </c>
      <c r="DM6">
        <v>-57.294090014308033</v>
      </c>
      <c r="DN6">
        <v>-57.318245115268269</v>
      </c>
      <c r="DO6">
        <v>-57.344785811849995</v>
      </c>
      <c r="DP6">
        <v>-57.327982725892106</v>
      </c>
      <c r="DQ6">
        <v>-57.33119883425411</v>
      </c>
      <c r="DR6">
        <v>-57.346577335577585</v>
      </c>
      <c r="DS6">
        <v>-57.355438116873906</v>
      </c>
      <c r="DT6">
        <v>-57.359383801000902</v>
      </c>
      <c r="DU6">
        <v>-57.319302458738917</v>
      </c>
      <c r="DV6">
        <v>-57.275118238701602</v>
      </c>
      <c r="DW6">
        <v>-57.25617136320772</v>
      </c>
      <c r="DX6">
        <v>-57.231802181930149</v>
      </c>
      <c r="DY6">
        <v>-57.228133912054922</v>
      </c>
      <c r="DZ6">
        <v>-57.307519386623426</v>
      </c>
      <c r="EA6">
        <v>-57.338014019761772</v>
      </c>
      <c r="EB6">
        <v>-57.32435656917071</v>
      </c>
      <c r="EC6">
        <v>-57.334080560061764</v>
      </c>
      <c r="ED6">
        <v>-57.348924284224346</v>
      </c>
      <c r="EE6">
        <v>-57.394252130787564</v>
      </c>
      <c r="EF6">
        <v>-57.43140539777994</v>
      </c>
      <c r="EG6">
        <v>-57.424806288583063</v>
      </c>
      <c r="EH6">
        <v>-57.382871252202037</v>
      </c>
      <c r="EI6">
        <v>-57.34750749633902</v>
      </c>
      <c r="EJ6">
        <v>-57.350496361827368</v>
      </c>
      <c r="EK6">
        <v>-57.355331513393878</v>
      </c>
      <c r="EL6">
        <v>-57.346926807368703</v>
      </c>
      <c r="EM6">
        <v>-57.316005839597125</v>
      </c>
      <c r="EN6">
        <v>-57.253440519280765</v>
      </c>
      <c r="EO6">
        <v>-57.212859750953079</v>
      </c>
      <c r="EP6">
        <v>-57.21858165811777</v>
      </c>
      <c r="EQ6">
        <v>-57.220387076787517</v>
      </c>
      <c r="ER6">
        <v>-57.2666856961606</v>
      </c>
      <c r="ES6">
        <v>-57.343968410988062</v>
      </c>
      <c r="ET6">
        <v>-57.430079696165663</v>
      </c>
      <c r="EU6">
        <v>-57.441315579696479</v>
      </c>
      <c r="EV6">
        <v>-57.36447487351839</v>
      </c>
      <c r="EW6">
        <v>-57.306875400479285</v>
      </c>
      <c r="EX6">
        <v>-57.257818276458622</v>
      </c>
      <c r="EY6">
        <v>-57.197451157721638</v>
      </c>
      <c r="EZ6">
        <v>-57.191125904203815</v>
      </c>
      <c r="FA6">
        <v>-57.235226791396073</v>
      </c>
      <c r="FB6">
        <v>-57.276782523792804</v>
      </c>
      <c r="FC6">
        <v>-57.350956119738107</v>
      </c>
      <c r="FD6">
        <v>-57.502089464418042</v>
      </c>
      <c r="FE6">
        <v>-57.639611847668213</v>
      </c>
      <c r="FF6">
        <v>-57.738800673154628</v>
      </c>
      <c r="FG6">
        <v>-57.828463635602276</v>
      </c>
      <c r="FH6">
        <v>-57.700649212264381</v>
      </c>
      <c r="FI6">
        <v>-57.510743308511806</v>
      </c>
      <c r="FJ6">
        <v>-57.549972751248745</v>
      </c>
      <c r="FK6">
        <v>-57.569161659932846</v>
      </c>
      <c r="FL6">
        <v>-57.390512997527793</v>
      </c>
      <c r="FM6">
        <v>-57.39691382563425</v>
      </c>
      <c r="FN6">
        <v>-57.400801231122941</v>
      </c>
      <c r="FO6">
        <v>-57.287983565649292</v>
      </c>
      <c r="FP6">
        <v>-57.311236704785472</v>
      </c>
      <c r="FQ6">
        <v>-57.377824674055795</v>
      </c>
      <c r="FR6">
        <v>-57.438913044282543</v>
      </c>
      <c r="FS6">
        <v>-57.467765099309794</v>
      </c>
      <c r="FT6">
        <v>-57.519445164891259</v>
      </c>
      <c r="FU6">
        <v>-57.494122906152604</v>
      </c>
      <c r="FV6">
        <v>-57.440731342763868</v>
      </c>
      <c r="FW6">
        <v>-57.460740202624365</v>
      </c>
      <c r="FX6">
        <v>-57.40998172342551</v>
      </c>
      <c r="FY6">
        <v>-57.391624545640639</v>
      </c>
      <c r="FZ6">
        <v>-57.451731352640316</v>
      </c>
      <c r="GA6">
        <v>-57.452603753283185</v>
      </c>
      <c r="GB6">
        <v>-57.376650036487106</v>
      </c>
      <c r="GC6">
        <v>-57.332450228642621</v>
      </c>
      <c r="GD6">
        <v>-57.370374815085171</v>
      </c>
      <c r="GE6">
        <v>-57.445119093930956</v>
      </c>
      <c r="GF6">
        <v>-57.465718225405382</v>
      </c>
      <c r="GG6">
        <v>-57.420231529230804</v>
      </c>
      <c r="GH6">
        <v>-57.404365201691178</v>
      </c>
      <c r="GI6">
        <v>-57.375192549910935</v>
      </c>
      <c r="GJ6">
        <v>-57.354116356312844</v>
      </c>
      <c r="GK6">
        <v>-57.414009347812751</v>
      </c>
      <c r="GL6">
        <v>-57.413673654576371</v>
      </c>
      <c r="GM6">
        <v>-57.379437688072741</v>
      </c>
      <c r="GN6">
        <v>-57.383582295160842</v>
      </c>
      <c r="GO6">
        <v>-57.38411079899339</v>
      </c>
      <c r="GP6">
        <v>-57.386192146641527</v>
      </c>
      <c r="GQ6">
        <v>-57.387174651416991</v>
      </c>
      <c r="GR6">
        <v>-57.417194441236951</v>
      </c>
      <c r="GS6">
        <v>-57.404603250535857</v>
      </c>
      <c r="GT6">
        <v>-57.384560496233746</v>
      </c>
      <c r="GU6">
        <v>-57.402757592745289</v>
      </c>
      <c r="GV6">
        <v>-57.390044826255846</v>
      </c>
      <c r="GW6">
        <v>-57.37163322242256</v>
      </c>
      <c r="GX6">
        <v>-57.39923993179147</v>
      </c>
      <c r="GY6">
        <v>-57.421221924111443</v>
      </c>
      <c r="GZ6">
        <v>-57.41905796691379</v>
      </c>
      <c r="HA6">
        <v>-57.411536382049817</v>
      </c>
      <c r="HB6">
        <v>-57.375846260047027</v>
      </c>
      <c r="HC6">
        <v>-57.393836405757355</v>
      </c>
      <c r="HD6">
        <v>-57.417157659810158</v>
      </c>
      <c r="HE6">
        <v>-57.41056376731062</v>
      </c>
      <c r="HF6">
        <v>-57.419228549087791</v>
      </c>
      <c r="HG6">
        <v>-57.408573015753731</v>
      </c>
      <c r="HH6">
        <v>-57.398277569398971</v>
      </c>
      <c r="HI6">
        <v>-57.405565596847588</v>
      </c>
      <c r="HJ6">
        <v>-57.406809833959898</v>
      </c>
      <c r="HK6">
        <v>-57.388732613171143</v>
      </c>
      <c r="HL6">
        <v>-57.353118021810225</v>
      </c>
      <c r="HM6">
        <v>-57.333353195404776</v>
      </c>
      <c r="HN6">
        <v>-57.328502716540534</v>
      </c>
      <c r="HO6">
        <v>-57.316811814940465</v>
      </c>
      <c r="HP6">
        <v>-57.32137396669053</v>
      </c>
      <c r="HQ6">
        <v>-57.33251928740988</v>
      </c>
      <c r="HR6">
        <v>-57.385208085581837</v>
      </c>
      <c r="HS6">
        <v>-57.436450032381678</v>
      </c>
      <c r="HT6">
        <v>-57.450794409496282</v>
      </c>
      <c r="HU6">
        <v>-57.46328491827078</v>
      </c>
      <c r="HV6">
        <v>-57.444234020026954</v>
      </c>
      <c r="HW6">
        <v>-57.452985789185512</v>
      </c>
      <c r="HX6">
        <v>-57.465668206260638</v>
      </c>
      <c r="HY6">
        <v>-57.445093407099918</v>
      </c>
      <c r="HZ6">
        <v>-57.433378012875025</v>
      </c>
      <c r="IA6">
        <v>-57.432631606454862</v>
      </c>
      <c r="IB6">
        <v>-57.423903388911341</v>
      </c>
      <c r="IC6">
        <v>-57.411066623154795</v>
      </c>
      <c r="ID6">
        <v>-57.448640564455701</v>
      </c>
      <c r="IE6">
        <v>-57.487450962319286</v>
      </c>
      <c r="IF6">
        <v>-57.469617618967753</v>
      </c>
      <c r="IG6">
        <v>-57.479703102547276</v>
      </c>
      <c r="IH6">
        <v>-57.497834054917334</v>
      </c>
      <c r="II6">
        <v>-57.474836265167134</v>
      </c>
      <c r="IJ6">
        <v>-57.459852862205523</v>
      </c>
      <c r="IK6">
        <v>-57.529603127294024</v>
      </c>
      <c r="IL6">
        <v>-57.648829355528008</v>
      </c>
      <c r="IM6">
        <v>-57.45059171264127</v>
      </c>
      <c r="IN6">
        <v>-56.975386178186582</v>
      </c>
      <c r="IO6">
        <v>-56.624380020718981</v>
      </c>
      <c r="IP6">
        <v>-56.441878051472784</v>
      </c>
      <c r="IQ6">
        <v>-56.412063135821953</v>
      </c>
      <c r="IR6">
        <v>-56.558046652569686</v>
      </c>
      <c r="IS6">
        <v>-56.551049020246843</v>
      </c>
      <c r="IT6">
        <v>-56.20129156823976</v>
      </c>
      <c r="IU6">
        <v>-55.86738518062829</v>
      </c>
      <c r="IV6">
        <v>-55.659168132084879</v>
      </c>
      <c r="IW6">
        <v>-55.589401493794611</v>
      </c>
      <c r="IX6">
        <v>-55.594502788870578</v>
      </c>
      <c r="IY6">
        <v>-55.557281685984535</v>
      </c>
      <c r="IZ6">
        <v>-55.526355301229643</v>
      </c>
      <c r="JA6">
        <v>-55.51782905384735</v>
      </c>
      <c r="JB6">
        <v>-55.610210769125075</v>
      </c>
      <c r="JC6">
        <v>-55.756805206826648</v>
      </c>
      <c r="JD6">
        <v>-55.810002562311283</v>
      </c>
      <c r="JE6">
        <v>-55.766789471087662</v>
      </c>
      <c r="JF6">
        <v>-55.720690930087834</v>
      </c>
      <c r="JG6">
        <v>-55.731345028155658</v>
      </c>
      <c r="JH6">
        <v>-55.754210936666865</v>
      </c>
      <c r="JI6">
        <v>-55.756051671739655</v>
      </c>
      <c r="JJ6">
        <v>-55.74635274138344</v>
      </c>
      <c r="JK6">
        <v>-55.726885446325895</v>
      </c>
      <c r="JL6">
        <v>-55.722242523722144</v>
      </c>
      <c r="JM6">
        <v>-55.735819927961877</v>
      </c>
      <c r="JN6">
        <v>-55.74503467464136</v>
      </c>
      <c r="JO6">
        <v>-55.749421428148906</v>
      </c>
      <c r="JP6">
        <v>-55.74918376977633</v>
      </c>
      <c r="JQ6">
        <v>-55.725251883771698</v>
      </c>
      <c r="JR6">
        <v>-55.743018554612902</v>
      </c>
      <c r="JS6">
        <v>-55.763860049877266</v>
      </c>
      <c r="JT6">
        <v>-55.751127805912034</v>
      </c>
      <c r="JU6">
        <v>-55.762074941233649</v>
      </c>
      <c r="JV6">
        <v>-55.777839235865756</v>
      </c>
      <c r="JW6">
        <v>-55.801086794706244</v>
      </c>
      <c r="JX6">
        <v>-55.830685651690246</v>
      </c>
      <c r="JY6">
        <v>-55.870761282883791</v>
      </c>
      <c r="JZ6">
        <v>-55.867569561292839</v>
      </c>
      <c r="KA6">
        <v>-55.85018148768981</v>
      </c>
      <c r="KB6">
        <v>-55.839082906236143</v>
      </c>
      <c r="KC6">
        <v>-55.808360907508487</v>
      </c>
      <c r="KD6">
        <v>-55.815938393513065</v>
      </c>
      <c r="KE6">
        <v>-55.812615708379269</v>
      </c>
      <c r="KF6">
        <v>-55.827172520044932</v>
      </c>
      <c r="KG6">
        <v>-55.870135918081651</v>
      </c>
      <c r="KH6">
        <v>-55.861702859803657</v>
      </c>
      <c r="KI6">
        <v>-55.842873844423643</v>
      </c>
      <c r="KJ6">
        <v>-55.826750755174629</v>
      </c>
      <c r="KK6">
        <v>-55.817647705167801</v>
      </c>
      <c r="KL6">
        <v>-55.805786801444029</v>
      </c>
      <c r="KM6">
        <v>-55.818845141621672</v>
      </c>
      <c r="KN6">
        <v>-55.823516150580204</v>
      </c>
      <c r="KO6">
        <v>-55.800352750042649</v>
      </c>
      <c r="KP6">
        <v>-55.809845200213296</v>
      </c>
      <c r="KQ6">
        <v>-55.827996997494431</v>
      </c>
      <c r="KR6">
        <v>-55.826300364921991</v>
      </c>
      <c r="KS6">
        <v>-55.79962749524563</v>
      </c>
      <c r="KT6">
        <v>-55.809014348623577</v>
      </c>
      <c r="KU6">
        <v>-55.817050939567359</v>
      </c>
      <c r="KV6">
        <v>-55.816945730855174</v>
      </c>
      <c r="KW6">
        <v>-55.788984821470393</v>
      </c>
      <c r="KX6">
        <v>-55.786221548002359</v>
      </c>
      <c r="KY6">
        <v>-55.830633539854986</v>
      </c>
      <c r="KZ6">
        <v>-55.862135989416259</v>
      </c>
      <c r="LA6">
        <v>-55.861985297107026</v>
      </c>
      <c r="LB6">
        <v>-55.8228138720525</v>
      </c>
      <c r="LC6">
        <v>-55.820812470170999</v>
      </c>
      <c r="LD6">
        <v>-55.832480447938813</v>
      </c>
      <c r="LE6">
        <v>-55.863683709137739</v>
      </c>
      <c r="LF6">
        <v>-55.821539301094326</v>
      </c>
      <c r="LG6">
        <v>-55.698046479612316</v>
      </c>
      <c r="LH6">
        <v>-55.681035184152613</v>
      </c>
      <c r="LI6">
        <v>-55.782461708307736</v>
      </c>
      <c r="LJ6">
        <v>-55.815164313884878</v>
      </c>
      <c r="LK6">
        <v>-55.743124460519013</v>
      </c>
      <c r="LL6">
        <v>-55.74424596720614</v>
      </c>
      <c r="LM6">
        <v>-55.844249447559221</v>
      </c>
      <c r="LN6">
        <v>-55.907472438461291</v>
      </c>
      <c r="LO6">
        <v>-55.910962385380785</v>
      </c>
      <c r="LP6">
        <v>-55.858803917888181</v>
      </c>
      <c r="LQ6">
        <v>-55.768755646422989</v>
      </c>
      <c r="LR6">
        <v>-55.704303160453918</v>
      </c>
      <c r="LS6">
        <v>-55.688801692423155</v>
      </c>
      <c r="LT6">
        <v>-55.765547589809017</v>
      </c>
      <c r="LU6">
        <v>-55.818493387081489</v>
      </c>
      <c r="LV6">
        <v>-55.875351711788248</v>
      </c>
      <c r="LW6">
        <v>-55.884882375667829</v>
      </c>
      <c r="LX6">
        <v>-55.85239123587202</v>
      </c>
      <c r="LY6">
        <v>-55.831404346815944</v>
      </c>
      <c r="LZ6">
        <v>-55.799780699134942</v>
      </c>
      <c r="MA6">
        <v>-55.82429786727775</v>
      </c>
      <c r="MB6">
        <v>-55.842830350814921</v>
      </c>
      <c r="MC6">
        <v>-55.875272914774897</v>
      </c>
      <c r="MD6">
        <v>-55.883222935005421</v>
      </c>
      <c r="ME6">
        <v>-55.86816123537703</v>
      </c>
      <c r="MF6">
        <v>-55.858026356135952</v>
      </c>
      <c r="MG6">
        <v>-55.853636782990968</v>
      </c>
      <c r="MH6">
        <v>-55.844928148305769</v>
      </c>
      <c r="MI6">
        <v>-55.835656080820755</v>
      </c>
      <c r="MJ6">
        <v>-55.823101250884463</v>
      </c>
      <c r="MK6">
        <v>-55.812033191606957</v>
      </c>
      <c r="ML6">
        <v>-55.819969169859824</v>
      </c>
      <c r="MM6">
        <v>-55.804338728971764</v>
      </c>
      <c r="MN6">
        <v>-55.793363377765999</v>
      </c>
      <c r="MO6">
        <v>-55.793935115794767</v>
      </c>
      <c r="MP6">
        <v>-55.77281545266149</v>
      </c>
      <c r="MQ6">
        <v>-55.756569888328613</v>
      </c>
      <c r="MR6">
        <v>-55.77247957844186</v>
      </c>
      <c r="MS6">
        <v>-55.785035435849537</v>
      </c>
      <c r="MT6">
        <v>-55.818718481905989</v>
      </c>
      <c r="MU6">
        <v>-55.88829852271396</v>
      </c>
      <c r="MV6">
        <v>-55.932139263167997</v>
      </c>
      <c r="MW6">
        <v>-55.920551494702664</v>
      </c>
      <c r="MX6">
        <v>-55.919636982113396</v>
      </c>
      <c r="MY6">
        <v>-55.945257672153616</v>
      </c>
      <c r="MZ6">
        <v>-55.942014339335927</v>
      </c>
      <c r="NA6">
        <v>-55.924628770709617</v>
      </c>
      <c r="NB6">
        <v>-55.891734357466191</v>
      </c>
      <c r="NC6">
        <v>-55.891130637680007</v>
      </c>
      <c r="ND6">
        <v>-55.89527877152981</v>
      </c>
      <c r="NE6">
        <v>-55.878283156156876</v>
      </c>
      <c r="NF6">
        <v>-55.882471225269356</v>
      </c>
      <c r="NG6">
        <v>-55.872214951321865</v>
      </c>
      <c r="NH6">
        <v>-55.847469029540875</v>
      </c>
      <c r="NI6">
        <v>-55.842963497885165</v>
      </c>
      <c r="NJ6">
        <v>-55.853669833683725</v>
      </c>
      <c r="NK6">
        <v>-55.857301574258166</v>
      </c>
      <c r="NL6">
        <v>-55.866472121192416</v>
      </c>
      <c r="NM6">
        <v>-55.85312741502517</v>
      </c>
      <c r="NN6">
        <v>-55.835739678582371</v>
      </c>
      <c r="NO6">
        <v>-55.864724150434334</v>
      </c>
      <c r="NP6">
        <v>-55.866277893419507</v>
      </c>
      <c r="NQ6">
        <v>-55.851803984606455</v>
      </c>
      <c r="NR6">
        <v>-55.844845021667403</v>
      </c>
      <c r="NS6">
        <v>-55.832717842586518</v>
      </c>
      <c r="NT6">
        <v>-55.863362325377096</v>
      </c>
      <c r="NU6">
        <v>-55.957281850495619</v>
      </c>
      <c r="NV6">
        <v>-56.118460252595519</v>
      </c>
      <c r="NW6">
        <v>-56.291201765780386</v>
      </c>
      <c r="NX6">
        <v>-56.410121897645276</v>
      </c>
      <c r="NY6">
        <v>-56.498624515612661</v>
      </c>
      <c r="NZ6">
        <v>-56.563962928068733</v>
      </c>
      <c r="OA6">
        <v>-56.549127555009392</v>
      </c>
      <c r="OB6">
        <v>-56.485584088995907</v>
      </c>
      <c r="OC6">
        <v>-56.443495381579652</v>
      </c>
      <c r="OD6">
        <v>-56.422827788425074</v>
      </c>
      <c r="OE6">
        <v>-56.402624709903833</v>
      </c>
      <c r="OF6">
        <v>-56.374049963228465</v>
      </c>
      <c r="OG6">
        <v>-56.356048027742148</v>
      </c>
      <c r="OH6">
        <v>-56.413409653401459</v>
      </c>
      <c r="OI6">
        <v>-56.502825599934866</v>
      </c>
      <c r="OJ6">
        <v>-56.495580294786819</v>
      </c>
      <c r="OK6">
        <v>-56.465942362627885</v>
      </c>
      <c r="OL6">
        <v>-56.514641956473852</v>
      </c>
      <c r="OM6">
        <v>-56.544983756708866</v>
      </c>
      <c r="ON6">
        <v>-56.52911216498601</v>
      </c>
      <c r="OO6">
        <v>-56.532101407198446</v>
      </c>
      <c r="OP6">
        <v>-56.543611671529362</v>
      </c>
      <c r="OQ6">
        <v>-56.557671266721911</v>
      </c>
      <c r="OR6">
        <v>-56.542204636492038</v>
      </c>
      <c r="OS6">
        <v>-56.523800522797906</v>
      </c>
      <c r="OT6">
        <v>-56.501562011162591</v>
      </c>
      <c r="OU6">
        <v>-56.484593821385751</v>
      </c>
      <c r="OV6">
        <v>-56.499866800464773</v>
      </c>
      <c r="OW6">
        <v>-56.497792282600003</v>
      </c>
      <c r="OX6">
        <v>-56.568251749954591</v>
      </c>
      <c r="OY6">
        <v>-56.830126800046415</v>
      </c>
      <c r="OZ6">
        <v>-57.086586766333738</v>
      </c>
      <c r="PA6">
        <v>-57.163283238324908</v>
      </c>
      <c r="PB6">
        <v>-57.160031915011331</v>
      </c>
      <c r="PC6">
        <v>-57.186883990778313</v>
      </c>
      <c r="PD6">
        <v>-57.287109619859606</v>
      </c>
      <c r="PE6">
        <v>-57.401699287596998</v>
      </c>
      <c r="PF6">
        <v>-57.439072368124606</v>
      </c>
      <c r="PG6">
        <v>-57.392024394002036</v>
      </c>
      <c r="PH6">
        <v>-57.339367067884723</v>
      </c>
      <c r="PI6">
        <v>-57.297743575931079</v>
      </c>
      <c r="PJ6">
        <v>-57.253474569806286</v>
      </c>
      <c r="PK6">
        <v>-57.167979708656524</v>
      </c>
      <c r="PL6">
        <v>-57.043785807171446</v>
      </c>
      <c r="PM6">
        <v>-56.923464689806515</v>
      </c>
      <c r="PN6">
        <v>-56.829332713261024</v>
      </c>
      <c r="PO6">
        <v>-56.765345327257975</v>
      </c>
      <c r="PP6">
        <v>-56.734346761083962</v>
      </c>
      <c r="PQ6">
        <v>-56.712427162998949</v>
      </c>
      <c r="PR6">
        <v>-56.669890350245652</v>
      </c>
      <c r="PS6">
        <v>-56.599639801573971</v>
      </c>
      <c r="PT6">
        <v>-56.58668181149271</v>
      </c>
      <c r="PU6">
        <v>-56.610878968240755</v>
      </c>
      <c r="PV6">
        <v>-56.57348935569884</v>
      </c>
      <c r="PW6">
        <v>-56.570239826535115</v>
      </c>
      <c r="PX6">
        <v>-56.609795542922832</v>
      </c>
      <c r="PY6">
        <v>-56.585056846811248</v>
      </c>
      <c r="PZ6">
        <v>-56.537819767151021</v>
      </c>
      <c r="QA6">
        <v>-56.550532389336887</v>
      </c>
      <c r="QB6">
        <v>-56.563536854616316</v>
      </c>
      <c r="QC6">
        <v>-56.525434781019051</v>
      </c>
      <c r="QD6">
        <v>-56.526538140037964</v>
      </c>
      <c r="QE6">
        <v>-56.54564076634172</v>
      </c>
      <c r="QF6">
        <v>-56.533408680851871</v>
      </c>
      <c r="QG6">
        <v>-56.538784237408862</v>
      </c>
      <c r="QH6">
        <v>-56.54870860077726</v>
      </c>
      <c r="QI6">
        <v>-56.564484233638737</v>
      </c>
      <c r="QJ6">
        <v>-56.57218075007421</v>
      </c>
      <c r="QK6">
        <v>-56.538871177083955</v>
      </c>
      <c r="QL6">
        <v>-56.503903116537288</v>
      </c>
      <c r="QM6">
        <v>-56.50724879314226</v>
      </c>
      <c r="QN6">
        <v>-56.510347963317891</v>
      </c>
      <c r="QO6">
        <v>-56.510826175673216</v>
      </c>
      <c r="QP6">
        <v>-56.517884663891792</v>
      </c>
      <c r="QQ6">
        <v>-56.52434078341242</v>
      </c>
      <c r="QR6">
        <v>-56.550209026293423</v>
      </c>
      <c r="QS6">
        <v>-56.580498219860893</v>
      </c>
      <c r="QT6">
        <v>-56.624275035438039</v>
      </c>
      <c r="QU6">
        <v>-56.64331554173549</v>
      </c>
      <c r="QV6">
        <v>-56.615862969330934</v>
      </c>
      <c r="QW6">
        <v>-56.60027326071787</v>
      </c>
      <c r="QX6">
        <v>-56.584390092000817</v>
      </c>
      <c r="QY6">
        <v>-56.551917241323352</v>
      </c>
      <c r="QZ6">
        <v>-56.540551166337892</v>
      </c>
      <c r="RA6">
        <v>-56.531324070156188</v>
      </c>
      <c r="RB6">
        <v>-56.515764727958548</v>
      </c>
      <c r="RC6">
        <v>-56.517030529011976</v>
      </c>
      <c r="RD6">
        <v>-56.546695983500804</v>
      </c>
      <c r="RE6">
        <v>-56.555011175386859</v>
      </c>
      <c r="RF6">
        <v>-56.524167129057034</v>
      </c>
      <c r="RG6">
        <v>-56.527520931116058</v>
      </c>
      <c r="RH6">
        <v>-56.4959609365931</v>
      </c>
      <c r="RI6">
        <v>-56.437583173659476</v>
      </c>
      <c r="RJ6">
        <v>-56.468703151451429</v>
      </c>
      <c r="RK6">
        <v>-56.489964379248647</v>
      </c>
      <c r="RL6">
        <v>-56.472219886577868</v>
      </c>
      <c r="RM6">
        <v>-56.481708716904826</v>
      </c>
      <c r="RN6">
        <v>-56.509207138071815</v>
      </c>
      <c r="RO6">
        <v>-56.529934871060888</v>
      </c>
      <c r="RP6">
        <v>-56.52178673518479</v>
      </c>
      <c r="RQ6">
        <v>-56.536289613734652</v>
      </c>
      <c r="RR6">
        <v>-56.530650704451872</v>
      </c>
      <c r="RS6">
        <v>-56.49736129563604</v>
      </c>
      <c r="RT6">
        <v>-56.499202246905178</v>
      </c>
      <c r="RU6">
        <v>-56.520452449106848</v>
      </c>
      <c r="RV6">
        <v>-56.513881105763332</v>
      </c>
      <c r="RW6">
        <v>-56.499741773871484</v>
      </c>
      <c r="RX6">
        <v>-56.535840823373157</v>
      </c>
      <c r="RY6">
        <v>-56.539851883600846</v>
      </c>
      <c r="RZ6">
        <v>-56.509387976799445</v>
      </c>
      <c r="SA6">
        <v>-56.496569220077376</v>
      </c>
      <c r="SB6">
        <v>-56.486627109454631</v>
      </c>
      <c r="SC6">
        <v>-56.470390405752099</v>
      </c>
      <c r="SD6">
        <v>-56.447467945249926</v>
      </c>
      <c r="SE6">
        <v>-56.463940876020246</v>
      </c>
      <c r="SF6">
        <v>-56.47835007598438</v>
      </c>
      <c r="SG6">
        <v>-56.453366438243151</v>
      </c>
      <c r="SH6">
        <v>-56.468830210386059</v>
      </c>
      <c r="SI6">
        <v>-56.491313272884071</v>
      </c>
      <c r="SJ6">
        <v>-56.481783390432135</v>
      </c>
      <c r="SK6">
        <v>-56.487913574151598</v>
      </c>
      <c r="SL6">
        <v>-56.531346845500948</v>
      </c>
      <c r="SM6">
        <v>-56.559364312368984</v>
      </c>
      <c r="SN6">
        <v>-56.548848060731473</v>
      </c>
      <c r="SO6">
        <v>-56.509986897627513</v>
      </c>
      <c r="SP6">
        <v>-56.515329313617372</v>
      </c>
      <c r="SQ6">
        <v>-56.541300408978891</v>
      </c>
      <c r="SR6">
        <v>-56.548399279422867</v>
      </c>
      <c r="SS6">
        <v>-56.546770776586925</v>
      </c>
      <c r="ST6">
        <v>-56.582321395040168</v>
      </c>
      <c r="SU6">
        <v>-56.607383827103838</v>
      </c>
      <c r="SV6">
        <v>-56.562053557864971</v>
      </c>
      <c r="SW6">
        <v>-56.503114586110463</v>
      </c>
      <c r="SX6">
        <v>-56.487867257248688</v>
      </c>
      <c r="SY6">
        <v>-56.530974447793966</v>
      </c>
      <c r="SZ6">
        <v>-56.526778068276329</v>
      </c>
      <c r="TA6">
        <v>-56.497351474810969</v>
      </c>
      <c r="TB6">
        <v>-56.52218434651035</v>
      </c>
      <c r="TC6">
        <v>-56.546817999100739</v>
      </c>
      <c r="TD6">
        <v>-56.523774984348826</v>
      </c>
      <c r="TE6">
        <v>-56.494192084528621</v>
      </c>
      <c r="TF6">
        <v>-56.500362804135975</v>
      </c>
      <c r="TG6">
        <v>-56.521388474273905</v>
      </c>
      <c r="TH6">
        <v>-56.501382493801621</v>
      </c>
      <c r="TI6">
        <v>-56.510984313102639</v>
      </c>
      <c r="TJ6">
        <v>-56.510903561355406</v>
      </c>
      <c r="TK6">
        <v>-56.516433790884669</v>
      </c>
      <c r="TL6">
        <v>-56.52366195063145</v>
      </c>
      <c r="TM6">
        <v>-56.497398120374697</v>
      </c>
      <c r="TN6">
        <v>-56.492275049654353</v>
      </c>
      <c r="TO6">
        <v>-56.511659840893685</v>
      </c>
      <c r="TP6">
        <v>-56.504694922193138</v>
      </c>
      <c r="TQ6">
        <v>-56.523003653822414</v>
      </c>
      <c r="TR6">
        <v>-56.557247870654876</v>
      </c>
      <c r="TS6">
        <v>-56.576527329957941</v>
      </c>
      <c r="TT6">
        <v>-56.586876539958254</v>
      </c>
      <c r="TU6">
        <v>-56.58040543040967</v>
      </c>
      <c r="TV6">
        <v>-56.593585391744931</v>
      </c>
      <c r="TW6">
        <v>-56.615725780722954</v>
      </c>
      <c r="TX6">
        <v>-56.616103136507036</v>
      </c>
      <c r="TY6">
        <v>-56.607341509838726</v>
      </c>
      <c r="TZ6">
        <v>-56.630781701401219</v>
      </c>
      <c r="UA6">
        <v>-56.625490482515019</v>
      </c>
      <c r="UB6">
        <v>-56.601441145780029</v>
      </c>
      <c r="UC6">
        <v>-56.611324929672719</v>
      </c>
      <c r="UD6">
        <v>-56.620291012340502</v>
      </c>
      <c r="UE6">
        <v>-56.612555555037673</v>
      </c>
      <c r="UF6">
        <v>-56.615348311685132</v>
      </c>
      <c r="UG6">
        <v>-56.615543950057742</v>
      </c>
      <c r="UH6">
        <v>-56.61311784535723</v>
      </c>
      <c r="UI6">
        <v>-56.629606325474654</v>
      </c>
      <c r="UJ6">
        <v>-56.631360413468407</v>
      </c>
      <c r="UK6">
        <v>-56.61985594150628</v>
      </c>
      <c r="UL6">
        <v>-56.614785951557145</v>
      </c>
      <c r="UM6">
        <v>-56.600199912682669</v>
      </c>
      <c r="UN6">
        <v>-56.586804012667628</v>
      </c>
      <c r="UO6">
        <v>-56.578087453101617</v>
      </c>
      <c r="UP6">
        <v>-56.604845069121438</v>
      </c>
      <c r="UQ6">
        <v>-56.633249811096988</v>
      </c>
      <c r="UR6">
        <v>-56.636327720979921</v>
      </c>
      <c r="US6">
        <v>-56.643044308566367</v>
      </c>
      <c r="UT6">
        <v>-56.62332486871383</v>
      </c>
      <c r="UU6">
        <v>-56.620206067838218</v>
      </c>
      <c r="UV6">
        <v>-56.599989596970993</v>
      </c>
      <c r="UW6">
        <v>-56.584429938669572</v>
      </c>
      <c r="UX6">
        <v>-56.616232960553177</v>
      </c>
      <c r="UY6">
        <v>-56.628947844271124</v>
      </c>
      <c r="UZ6">
        <v>-56.602530511720403</v>
      </c>
      <c r="VA6">
        <v>-56.570215516642065</v>
      </c>
      <c r="VB6">
        <v>-56.580410022752744</v>
      </c>
      <c r="VC6">
        <v>-56.57823003162143</v>
      </c>
      <c r="VD6">
        <v>-56.573816872487839</v>
      </c>
      <c r="VE6">
        <v>-56.553064102571739</v>
      </c>
      <c r="VF6">
        <v>-56.534312742976127</v>
      </c>
      <c r="VG6">
        <v>-56.526349403325007</v>
      </c>
      <c r="VH6">
        <v>-56.540460590108651</v>
      </c>
      <c r="VI6">
        <v>-56.571104433778444</v>
      </c>
      <c r="VJ6">
        <v>-56.57027114631849</v>
      </c>
      <c r="VK6">
        <v>-56.563398018886375</v>
      </c>
      <c r="VL6">
        <v>-56.570000578014699</v>
      </c>
      <c r="VM6">
        <v>-56.563550376221222</v>
      </c>
      <c r="VN6">
        <v>-56.558534946283167</v>
      </c>
      <c r="VO6">
        <v>-56.552897645250006</v>
      </c>
      <c r="VP6">
        <v>-56.532099243875933</v>
      </c>
      <c r="VQ6">
        <v>-56.546105403425734</v>
      </c>
      <c r="VR6">
        <v>-56.538039990797358</v>
      </c>
      <c r="VS6">
        <v>-56.523449818379341</v>
      </c>
      <c r="VT6">
        <v>-56.529582153203592</v>
      </c>
      <c r="VU6">
        <v>-56.559402502802541</v>
      </c>
      <c r="VV6">
        <v>-56.579302307763044</v>
      </c>
      <c r="VW6">
        <v>-56.561338890839551</v>
      </c>
      <c r="VX6">
        <v>-56.551336513272219</v>
      </c>
      <c r="VY6">
        <v>-56.555294854673811</v>
      </c>
      <c r="VZ6">
        <v>-56.5147887600993</v>
      </c>
      <c r="WA6">
        <v>-56.497996285407226</v>
      </c>
      <c r="WB6">
        <v>-56.506236498146187</v>
      </c>
      <c r="WC6">
        <v>-56.471030335484137</v>
      </c>
      <c r="WD6">
        <v>-56.491155381750772</v>
      </c>
      <c r="WE6">
        <v>-56.502507363118397</v>
      </c>
      <c r="WF6">
        <v>-56.462785920828878</v>
      </c>
      <c r="WG6">
        <v>-56.480345885074996</v>
      </c>
      <c r="WH6">
        <v>-56.502751474457916</v>
      </c>
      <c r="WI6">
        <v>-56.512469862784528</v>
      </c>
      <c r="WJ6">
        <v>-56.55129558763155</v>
      </c>
      <c r="WK6">
        <v>-56.559549861337828</v>
      </c>
      <c r="WL6">
        <v>-56.551927099964942</v>
      </c>
      <c r="WM6">
        <v>-56.614237344579983</v>
      </c>
      <c r="WN6">
        <v>-56.708189325916742</v>
      </c>
      <c r="WO6">
        <v>-56.673493044288527</v>
      </c>
      <c r="WP6">
        <v>-56.522477382685487</v>
      </c>
      <c r="WQ6">
        <v>-56.414544912830237</v>
      </c>
      <c r="WR6">
        <v>-56.383611156212851</v>
      </c>
      <c r="WS6">
        <v>-56.403744787760175</v>
      </c>
      <c r="WT6">
        <v>-56.420039496379907</v>
      </c>
      <c r="WU6">
        <v>-56.409751351550057</v>
      </c>
      <c r="WV6">
        <v>-56.396454547190274</v>
      </c>
      <c r="WW6">
        <v>-56.400500488952332</v>
      </c>
      <c r="WX6">
        <v>-56.413679478237476</v>
      </c>
      <c r="WY6">
        <v>-56.417090209748118</v>
      </c>
      <c r="WZ6">
        <v>-56.409278777733398</v>
      </c>
      <c r="XA6">
        <v>-56.402402931563216</v>
      </c>
      <c r="XB6">
        <v>-56.388388368593475</v>
      </c>
      <c r="XC6">
        <v>-56.376796738224414</v>
      </c>
      <c r="XD6">
        <v>-56.412529545689779</v>
      </c>
      <c r="XE6">
        <v>-56.430493967528676</v>
      </c>
      <c r="XF6">
        <v>-56.47078345209809</v>
      </c>
      <c r="XG6">
        <v>-56.49245109611752</v>
      </c>
      <c r="XH6">
        <v>-56.46573607860882</v>
      </c>
      <c r="XI6">
        <v>-56.44377643161603</v>
      </c>
      <c r="XJ6">
        <v>-56.444225776053315</v>
      </c>
      <c r="XK6">
        <v>-56.457061567651344</v>
      </c>
      <c r="XL6">
        <v>-56.43089597450038</v>
      </c>
      <c r="XM6">
        <v>-56.428488617380189</v>
      </c>
      <c r="XN6">
        <v>-56.441356496294475</v>
      </c>
      <c r="XO6">
        <v>-56.426742022485321</v>
      </c>
      <c r="XP6">
        <v>-56.418924002249724</v>
      </c>
      <c r="XQ6">
        <v>-56.396550876013585</v>
      </c>
      <c r="XR6">
        <v>-56.428710304925005</v>
      </c>
      <c r="XS6">
        <v>-56.529701469524234</v>
      </c>
      <c r="XT6">
        <v>-56.672349644809699</v>
      </c>
      <c r="XU6">
        <v>-56.775116295867122</v>
      </c>
      <c r="XV6">
        <v>-56.856211396395423</v>
      </c>
      <c r="XW6">
        <v>-56.930040840281634</v>
      </c>
      <c r="XX6">
        <v>-56.945677466476852</v>
      </c>
      <c r="XY6">
        <v>-56.959650476885436</v>
      </c>
      <c r="XZ6">
        <v>-56.954555455634548</v>
      </c>
      <c r="YA6">
        <v>-56.91806977505837</v>
      </c>
      <c r="YB6">
        <v>-56.798174605445105</v>
      </c>
      <c r="YC6">
        <v>-56.707214776521297</v>
      </c>
      <c r="YD6">
        <v>-56.607440241047186</v>
      </c>
      <c r="YE6">
        <v>-56.512388826699116</v>
      </c>
      <c r="YF6">
        <v>-56.478077193728772</v>
      </c>
      <c r="YG6">
        <v>-56.471290272508455</v>
      </c>
      <c r="YH6">
        <v>-56.496014855969349</v>
      </c>
      <c r="YI6">
        <v>-56.503829470845957</v>
      </c>
      <c r="YJ6">
        <v>-56.467073811409804</v>
      </c>
      <c r="YK6">
        <v>-56.486723020714777</v>
      </c>
      <c r="YL6">
        <v>-56.516379431830636</v>
      </c>
      <c r="YM6">
        <v>-56.515722623249253</v>
      </c>
      <c r="YN6">
        <v>-56.540358001532709</v>
      </c>
      <c r="YO6">
        <v>-56.51688183647132</v>
      </c>
      <c r="YP6">
        <v>-56.517660476492459</v>
      </c>
      <c r="YQ6">
        <v>-56.703241628436032</v>
      </c>
      <c r="YR6">
        <v>-57.09836931270857</v>
      </c>
      <c r="YS6">
        <v>-57.328925865810405</v>
      </c>
      <c r="YT6">
        <v>-57.153665964809491</v>
      </c>
      <c r="YU6">
        <v>-56.796257677739668</v>
      </c>
      <c r="YV6">
        <v>-56.393925447780745</v>
      </c>
      <c r="YW6">
        <v>-56.092390330999336</v>
      </c>
      <c r="YX6">
        <v>-55.877198703008801</v>
      </c>
      <c r="YY6">
        <v>-55.665991676010151</v>
      </c>
      <c r="YZ6">
        <v>-55.568768859694345</v>
      </c>
      <c r="ZA6">
        <v>-55.597314626441687</v>
      </c>
      <c r="ZB6">
        <v>-55.622915994726924</v>
      </c>
      <c r="ZC6">
        <v>-55.61943571648613</v>
      </c>
      <c r="ZD6">
        <v>-55.614999002418429</v>
      </c>
      <c r="ZE6">
        <v>-55.611531852051854</v>
      </c>
      <c r="ZF6">
        <v>-55.617218922459912</v>
      </c>
      <c r="ZG6">
        <v>-55.605990958794159</v>
      </c>
      <c r="ZH6">
        <v>-55.599482654279939</v>
      </c>
      <c r="ZI6">
        <v>-55.604889752058902</v>
      </c>
      <c r="ZJ6">
        <v>-55.606045826205502</v>
      </c>
      <c r="ZK6">
        <v>-55.618182315206866</v>
      </c>
      <c r="ZL6">
        <v>-55.639331949880045</v>
      </c>
      <c r="ZM6">
        <v>-55.677593741026556</v>
      </c>
      <c r="ZN6">
        <v>-55.736928061442747</v>
      </c>
      <c r="ZO6">
        <v>-55.751632495574412</v>
      </c>
      <c r="ZP6">
        <v>-55.741723653104515</v>
      </c>
      <c r="ZQ6">
        <v>-55.736954604958044</v>
      </c>
      <c r="ZR6">
        <v>-55.741349357569618</v>
      </c>
      <c r="ZS6">
        <v>-55.759730027538183</v>
      </c>
      <c r="ZT6">
        <v>-55.764233325406082</v>
      </c>
      <c r="ZU6">
        <v>-55.778731390926197</v>
      </c>
      <c r="ZV6">
        <v>-55.790147026082295</v>
      </c>
      <c r="ZW6">
        <v>-55.78454320460844</v>
      </c>
      <c r="ZX6">
        <v>-55.798071144548175</v>
      </c>
      <c r="ZY6">
        <v>-55.798644434448349</v>
      </c>
      <c r="ZZ6">
        <v>-55.786353670620088</v>
      </c>
      <c r="AAA6">
        <v>-55.784627838501486</v>
      </c>
      <c r="AAB6">
        <v>-55.776155256169403</v>
      </c>
      <c r="AAC6">
        <v>-55.769582196461698</v>
      </c>
      <c r="AAD6">
        <v>-55.77504102898655</v>
      </c>
      <c r="AAE6">
        <v>-55.782023698611788</v>
      </c>
      <c r="AAF6">
        <v>-55.772766700934923</v>
      </c>
      <c r="AAG6">
        <v>-55.760757840677101</v>
      </c>
      <c r="AAH6">
        <v>-55.725304554780145</v>
      </c>
      <c r="AAI6">
        <v>-55.718397625326752</v>
      </c>
      <c r="AAJ6">
        <v>-55.737278604005908</v>
      </c>
      <c r="AAK6">
        <v>-55.74195010669753</v>
      </c>
      <c r="AAL6">
        <v>-55.739396861001914</v>
      </c>
      <c r="AAM6">
        <v>-55.744160443674325</v>
      </c>
      <c r="AAN6">
        <v>-55.72501792370813</v>
      </c>
      <c r="AAO6">
        <v>-55.695005301565743</v>
      </c>
      <c r="AAP6">
        <v>-55.693240789999379</v>
      </c>
      <c r="AAQ6">
        <v>-55.713552965679902</v>
      </c>
      <c r="AAR6">
        <v>-55.724027876195102</v>
      </c>
      <c r="AAS6">
        <v>-55.725280652271351</v>
      </c>
      <c r="AAT6">
        <v>-55.737226312517208</v>
      </c>
      <c r="AAU6">
        <v>-55.749665883492519</v>
      </c>
      <c r="AAV6">
        <v>-55.769677020665881</v>
      </c>
      <c r="AAW6">
        <v>-55.802415918375537</v>
      </c>
      <c r="AAX6">
        <v>-55.827934721349493</v>
      </c>
      <c r="AAY6">
        <v>-55.825272325633414</v>
      </c>
      <c r="AAZ6">
        <v>-55.806402980037092</v>
      </c>
      <c r="ABA6">
        <v>-55.801468587168088</v>
      </c>
      <c r="ABB6">
        <v>-55.812104452826787</v>
      </c>
      <c r="ABC6">
        <v>-55.790949574111835</v>
      </c>
      <c r="ABD6">
        <v>-55.778609388659461</v>
      </c>
      <c r="ABE6">
        <v>-55.793406596326591</v>
      </c>
      <c r="ABF6">
        <v>-55.794131223900273</v>
      </c>
      <c r="ABG6">
        <v>-55.788192317558938</v>
      </c>
      <c r="ABH6">
        <v>-55.794402506871947</v>
      </c>
      <c r="ABI6">
        <v>-55.780712320516457</v>
      </c>
      <c r="ABJ6">
        <v>-55.772853884275065</v>
      </c>
      <c r="ABK6">
        <v>-55.790747437558196</v>
      </c>
      <c r="ABL6">
        <v>-55.784383505897466</v>
      </c>
      <c r="ABM6">
        <v>-55.76720605321303</v>
      </c>
      <c r="ABN6">
        <v>-55.770087809231143</v>
      </c>
      <c r="ABO6">
        <v>-55.766787513141509</v>
      </c>
      <c r="ABP6">
        <v>-55.780108426963899</v>
      </c>
      <c r="ABQ6">
        <v>-55.782548965935547</v>
      </c>
      <c r="ABR6">
        <v>-55.791488944879248</v>
      </c>
      <c r="ABS6">
        <v>-55.786524229367309</v>
      </c>
      <c r="ABT6">
        <v>-55.77016503326152</v>
      </c>
      <c r="ABU6">
        <v>-55.774639145884336</v>
      </c>
      <c r="ABV6">
        <v>-55.778358011440261</v>
      </c>
      <c r="ABW6">
        <v>-55.795298591227159</v>
      </c>
      <c r="ABX6">
        <v>-55.806638080635139</v>
      </c>
      <c r="ABY6">
        <v>-55.801147984820787</v>
      </c>
      <c r="ABZ6">
        <v>-55.803199636012167</v>
      </c>
      <c r="ACA6">
        <v>-55.799472723411895</v>
      </c>
      <c r="ACB6">
        <v>-55.791914910425483</v>
      </c>
      <c r="ACC6">
        <v>-55.805746768314492</v>
      </c>
      <c r="ACD6">
        <v>-55.814826132390252</v>
      </c>
      <c r="ACE6">
        <v>-55.817869596107911</v>
      </c>
      <c r="ACF6">
        <v>-55.81794474528914</v>
      </c>
      <c r="ACG6">
        <v>-55.802452905175926</v>
      </c>
      <c r="ACH6">
        <v>-55.788857544619972</v>
      </c>
      <c r="ACI6">
        <v>-55.780939840154204</v>
      </c>
      <c r="ACJ6">
        <v>-55.796955030789263</v>
      </c>
      <c r="ACK6">
        <v>-55.817902254180396</v>
      </c>
      <c r="ACL6">
        <v>-55.7864893810222</v>
      </c>
      <c r="ACM6">
        <v>-55.776876107808334</v>
      </c>
      <c r="ACN6">
        <v>-55.785975376279374</v>
      </c>
      <c r="ACO6">
        <v>-55.788204690644193</v>
      </c>
      <c r="ACP6">
        <v>-55.804902280123279</v>
      </c>
      <c r="ACQ6">
        <v>-55.814498482316097</v>
      </c>
      <c r="ACR6">
        <v>-55.802557266814944</v>
      </c>
      <c r="ACS6">
        <v>-55.801334333038611</v>
      </c>
      <c r="ACT6">
        <v>-55.813246758258174</v>
      </c>
      <c r="ACU6">
        <v>-55.831606836165307</v>
      </c>
      <c r="ACV6">
        <v>-55.839001271510085</v>
      </c>
      <c r="ACW6">
        <v>-55.847590986945406</v>
      </c>
      <c r="ACX6">
        <v>-55.864202387645186</v>
      </c>
      <c r="ACY6">
        <v>-55.899417793250208</v>
      </c>
      <c r="ACZ6">
        <v>-55.939697190823715</v>
      </c>
      <c r="ADA6">
        <v>-55.941104086732985</v>
      </c>
      <c r="ADB6">
        <v>-55.928220913655366</v>
      </c>
      <c r="ADC6">
        <v>-55.908392732371922</v>
      </c>
      <c r="ADD6">
        <v>-55.889697612095581</v>
      </c>
      <c r="ADE6">
        <v>-55.897757259429802</v>
      </c>
      <c r="ADF6">
        <v>-55.89759900026678</v>
      </c>
      <c r="ADG6">
        <v>-55.887005121539559</v>
      </c>
      <c r="ADH6">
        <v>-55.878905233269478</v>
      </c>
      <c r="ADI6">
        <v>-55.873518333562401</v>
      </c>
      <c r="ADJ6">
        <v>-55.884334650286419</v>
      </c>
      <c r="ADK6">
        <v>-55.897643714333142</v>
      </c>
      <c r="ADL6">
        <v>-55.88581473404863</v>
      </c>
      <c r="ADM6">
        <v>-55.86335985668768</v>
      </c>
      <c r="ADN6">
        <v>-55.838238749772096</v>
      </c>
      <c r="ADO6">
        <v>-55.847680664412408</v>
      </c>
      <c r="ADP6">
        <v>-55.870124539476024</v>
      </c>
      <c r="ADQ6">
        <v>-55.839471034152218</v>
      </c>
      <c r="ADR6">
        <v>-55.83092725154696</v>
      </c>
      <c r="ADS6">
        <v>-55.837868827376241</v>
      </c>
      <c r="ADT6">
        <v>-55.815092176492499</v>
      </c>
      <c r="ADU6">
        <v>-55.802196329359667</v>
      </c>
      <c r="ADV6">
        <v>-55.785454109705739</v>
      </c>
      <c r="ADW6">
        <v>-55.738899308032998</v>
      </c>
      <c r="ADX6">
        <v>-55.7184445945162</v>
      </c>
      <c r="ADY6">
        <v>-55.718717855036843</v>
      </c>
      <c r="ADZ6">
        <v>-55.753651912777684</v>
      </c>
      <c r="AEA6">
        <v>-55.777337126968362</v>
      </c>
      <c r="AEB6">
        <v>-55.771232798628475</v>
      </c>
      <c r="AEC6">
        <v>-55.782254650248547</v>
      </c>
      <c r="AED6">
        <v>-55.790278773017562</v>
      </c>
      <c r="AEE6">
        <v>-55.800999042758235</v>
      </c>
      <c r="AEF6">
        <v>-55.801218692318898</v>
      </c>
      <c r="AEG6">
        <v>-55.790140709962401</v>
      </c>
      <c r="AEH6">
        <v>-55.801265730393212</v>
      </c>
      <c r="AEI6">
        <v>-55.812608266956772</v>
      </c>
      <c r="AEJ6">
        <v>-55.824806409191837</v>
      </c>
      <c r="AEK6">
        <v>-55.848753376404993</v>
      </c>
      <c r="AEL6">
        <v>-55.849583173485996</v>
      </c>
      <c r="AEM6">
        <v>-55.834805806050802</v>
      </c>
      <c r="AEN6">
        <v>-55.832698183192434</v>
      </c>
      <c r="AEO6">
        <v>-55.825474090960149</v>
      </c>
      <c r="AEP6">
        <v>-55.825253065156424</v>
      </c>
      <c r="AEQ6">
        <v>-55.83863949083387</v>
      </c>
      <c r="AER6">
        <v>-55.837294963593152</v>
      </c>
      <c r="AES6">
        <v>-55.850052906728664</v>
      </c>
      <c r="AET6">
        <v>-55.864061585947127</v>
      </c>
      <c r="AEU6">
        <v>-55.866510222957999</v>
      </c>
      <c r="AEV6">
        <v>-55.850182944823743</v>
      </c>
      <c r="AEW6">
        <v>-55.839830086718706</v>
      </c>
      <c r="AEX6">
        <v>-55.839074295678728</v>
      </c>
      <c r="AEY6">
        <v>-55.847745879988814</v>
      </c>
      <c r="AEZ6">
        <v>-55.870515205592895</v>
      </c>
      <c r="AFA6">
        <v>-55.854129665131147</v>
      </c>
      <c r="AFB6">
        <v>-55.818082139293949</v>
      </c>
      <c r="AFC6">
        <v>-55.822643743789399</v>
      </c>
      <c r="AFD6">
        <v>-55.839089660344897</v>
      </c>
      <c r="AFE6">
        <v>-55.838994419832233</v>
      </c>
      <c r="AFF6">
        <v>-55.843235831318239</v>
      </c>
      <c r="AFG6">
        <v>-55.873801047875865</v>
      </c>
      <c r="AFH6">
        <v>-55.907077540599111</v>
      </c>
      <c r="AFI6">
        <v>-55.934214279185156</v>
      </c>
      <c r="AFJ6">
        <v>-55.955208067450179</v>
      </c>
      <c r="AFK6">
        <v>-55.949238870665766</v>
      </c>
      <c r="AFL6">
        <v>-55.936661331639982</v>
      </c>
      <c r="AFM6">
        <v>-55.940606748489145</v>
      </c>
      <c r="AFN6">
        <v>-55.947843225765617</v>
      </c>
      <c r="AFO6">
        <v>-55.956478451674485</v>
      </c>
      <c r="AFP6">
        <v>-56.015063586327216</v>
      </c>
      <c r="AFQ6">
        <v>-56.155081599446333</v>
      </c>
      <c r="AFR6">
        <v>-56.412866597227996</v>
      </c>
      <c r="AFS6">
        <v>-56.684152276002564</v>
      </c>
      <c r="AFT6">
        <v>-56.80967031737265</v>
      </c>
      <c r="AFU6">
        <v>-56.773251315695326</v>
      </c>
      <c r="AFV6">
        <v>-56.664835162604021</v>
      </c>
      <c r="AFW6">
        <v>-56.62141560898668</v>
      </c>
      <c r="AFX6">
        <v>-56.62563774383252</v>
      </c>
      <c r="AFY6">
        <v>-56.656334571653815</v>
      </c>
      <c r="AFZ6">
        <v>-56.707302648252671</v>
      </c>
      <c r="AGA6">
        <v>-56.739276171845226</v>
      </c>
      <c r="AGB6">
        <v>-56.768079300952543</v>
      </c>
      <c r="AGC6">
        <v>-56.761562391272172</v>
      </c>
      <c r="AGD6">
        <v>-56.740900329449993</v>
      </c>
      <c r="AGE6">
        <v>-56.723014560267529</v>
      </c>
      <c r="AGF6">
        <v>-56.681930318583852</v>
      </c>
      <c r="AGG6">
        <v>-56.636456903639875</v>
      </c>
      <c r="AGH6">
        <v>-56.648874951568075</v>
      </c>
      <c r="AGI6">
        <v>-56.666056888831719</v>
      </c>
      <c r="AGJ6">
        <v>-56.655428510742894</v>
      </c>
      <c r="AGK6">
        <v>-56.663824009709487</v>
      </c>
      <c r="AGL6">
        <v>-56.679526983778707</v>
      </c>
      <c r="AGM6">
        <v>-56.690900629827411</v>
      </c>
      <c r="AGN6">
        <v>-56.683245407413402</v>
      </c>
      <c r="AGO6">
        <v>-56.666382418417328</v>
      </c>
      <c r="AGP6">
        <v>-56.658400913552157</v>
      </c>
      <c r="AGQ6">
        <v>-56.649194191581955</v>
      </c>
      <c r="AGR6">
        <v>-56.642886256255508</v>
      </c>
      <c r="AGS6">
        <v>-56.635609442730427</v>
      </c>
      <c r="AGT6">
        <v>-56.636415843007171</v>
      </c>
      <c r="AGU6">
        <v>-56.670570998671892</v>
      </c>
      <c r="AGV6">
        <v>-56.747795115094519</v>
      </c>
      <c r="AGW6">
        <v>-56.898189140449517</v>
      </c>
      <c r="AGX6">
        <v>-57.03945910252073</v>
      </c>
      <c r="AGY6">
        <v>-56.961182589731294</v>
      </c>
      <c r="AGZ6">
        <v>-56.644776044444797</v>
      </c>
      <c r="AHA6">
        <v>-56.313309024877171</v>
      </c>
      <c r="AHB6">
        <v>-56.107883740710804</v>
      </c>
      <c r="AHC6">
        <v>-56.03401248275641</v>
      </c>
      <c r="AHD6">
        <v>-56.026315780473112</v>
      </c>
      <c r="AHE6">
        <v>-56.051528019534004</v>
      </c>
      <c r="AHF6">
        <v>-56.063818090451413</v>
      </c>
      <c r="AHG6">
        <v>-56.058337804375171</v>
      </c>
      <c r="AHH6">
        <v>-56.065248090771988</v>
      </c>
      <c r="AHI6">
        <v>-56.09053189708159</v>
      </c>
      <c r="AHJ6">
        <v>-56.093296024998352</v>
      </c>
      <c r="AHK6">
        <v>-56.077681581834263</v>
      </c>
      <c r="AHL6">
        <v>-56.071289916758303</v>
      </c>
      <c r="AHM6">
        <v>-56.083201915721567</v>
      </c>
      <c r="AHN6">
        <v>-56.099872779330376</v>
      </c>
      <c r="AHO6">
        <v>-56.128878890850118</v>
      </c>
      <c r="AHP6">
        <v>-56.250724360248185</v>
      </c>
      <c r="AHQ6">
        <v>-56.509426870437437</v>
      </c>
      <c r="AHR6">
        <v>-56.706942386943723</v>
      </c>
      <c r="AHS6">
        <v>-56.717288041554752</v>
      </c>
      <c r="AHT6">
        <v>-56.637973630789276</v>
      </c>
      <c r="AHU6">
        <v>-56.523210145423064</v>
      </c>
      <c r="AHV6">
        <v>-56.502628698470758</v>
      </c>
      <c r="AHW6">
        <v>-56.603666189686656</v>
      </c>
      <c r="AHX6">
        <v>-56.61827042683727</v>
      </c>
      <c r="AHY6">
        <v>-56.442324631390498</v>
      </c>
      <c r="AHZ6">
        <v>-56.31080013710654</v>
      </c>
      <c r="AIA6">
        <v>-56.281449108493334</v>
      </c>
      <c r="AIB6">
        <v>-56.259135142382746</v>
      </c>
      <c r="AIC6">
        <v>-56.270584384180893</v>
      </c>
      <c r="AID6">
        <v>-56.316505787938254</v>
      </c>
      <c r="AIE6">
        <v>-56.332259549561293</v>
      </c>
      <c r="AIF6">
        <v>-56.350685370005372</v>
      </c>
      <c r="AIG6">
        <v>-56.37282639415799</v>
      </c>
      <c r="AIH6">
        <v>-56.355575222429302</v>
      </c>
      <c r="AII6">
        <v>-56.347265687174193</v>
      </c>
      <c r="AIJ6">
        <v>-56.369010851439022</v>
      </c>
      <c r="AIK6">
        <v>-56.376525504508997</v>
      </c>
      <c r="AIL6">
        <v>-56.367718196765338</v>
      </c>
      <c r="AIM6">
        <v>-56.359081759879771</v>
      </c>
      <c r="AIN6">
        <v>-56.364223510149081</v>
      </c>
      <c r="AIO6">
        <v>-56.360801129119452</v>
      </c>
      <c r="AIP6">
        <v>-56.352219493974168</v>
      </c>
      <c r="AIQ6">
        <v>-56.347904865193627</v>
      </c>
      <c r="AIR6">
        <v>-56.352658199417327</v>
      </c>
      <c r="AIS6">
        <v>-56.359434693827524</v>
      </c>
      <c r="AIT6">
        <v>-56.358991132006381</v>
      </c>
      <c r="AIU6">
        <v>-56.362340553407734</v>
      </c>
      <c r="AIV6">
        <v>-56.347071883137865</v>
      </c>
      <c r="AIW6">
        <v>-56.330471034575311</v>
      </c>
      <c r="AIX6">
        <v>-56.335625654779463</v>
      </c>
      <c r="AIY6">
        <v>-56.355186921982366</v>
      </c>
      <c r="AIZ6">
        <v>-56.370619087528496</v>
      </c>
      <c r="AJA6">
        <v>-56.375988864982133</v>
      </c>
      <c r="AJB6">
        <v>-56.383390526654935</v>
      </c>
      <c r="AJC6">
        <v>-56.366458113643318</v>
      </c>
      <c r="AJD6">
        <v>-56.351201892719729</v>
      </c>
      <c r="AJE6">
        <v>-56.361530378077219</v>
      </c>
      <c r="AJF6">
        <v>-56.363772113183174</v>
      </c>
      <c r="AJG6">
        <v>-56.37091317197482</v>
      </c>
      <c r="AJH6">
        <v>-56.391462690444243</v>
      </c>
      <c r="AJI6">
        <v>-56.409934879488951</v>
      </c>
      <c r="AJJ6">
        <v>-56.409650913123997</v>
      </c>
      <c r="AJK6">
        <v>-56.413057993152663</v>
      </c>
      <c r="AJL6">
        <v>-56.428561905775759</v>
      </c>
      <c r="AJM6">
        <v>-56.428259597366505</v>
      </c>
      <c r="AJN6">
        <v>-56.405163946534302</v>
      </c>
      <c r="AJO6">
        <v>-56.415415206051335</v>
      </c>
      <c r="AJP6">
        <v>-56.427109070653955</v>
      </c>
      <c r="AJQ6">
        <v>-56.435144017078713</v>
      </c>
      <c r="AJR6">
        <v>-56.418733855047776</v>
      </c>
      <c r="AJS6">
        <v>-56.415580186352102</v>
      </c>
      <c r="AJT6">
        <v>-56.4260624751414</v>
      </c>
      <c r="AJU6">
        <v>-56.409005382511225</v>
      </c>
      <c r="AJV6">
        <v>-56.403440780384614</v>
      </c>
      <c r="AJW6">
        <v>-56.415286785449823</v>
      </c>
      <c r="AJX6">
        <v>-56.433675743441761</v>
      </c>
      <c r="AJY6">
        <v>-56.428804148180681</v>
      </c>
      <c r="AJZ6">
        <v>-56.416529729436405</v>
      </c>
      <c r="AKA6">
        <v>-56.409194324333626</v>
      </c>
      <c r="AKB6">
        <v>-56.405930353212895</v>
      </c>
      <c r="AKC6">
        <v>-56.421139594113356</v>
      </c>
      <c r="AKD6">
        <v>-56.44221776741729</v>
      </c>
      <c r="AKE6">
        <v>-56.447019684171352</v>
      </c>
      <c r="AKF6">
        <v>-56.438986272800754</v>
      </c>
      <c r="AKG6">
        <v>-56.437137767831082</v>
      </c>
      <c r="AKH6">
        <v>-56.448778530591824</v>
      </c>
      <c r="AKI6">
        <v>-56.446873327240624</v>
      </c>
      <c r="AKJ6">
        <v>-56.450270674937592</v>
      </c>
      <c r="AKK6">
        <v>-56.427902914214769</v>
      </c>
      <c r="AKL6">
        <v>-56.441784500593812</v>
      </c>
      <c r="AKM6">
        <v>-56.510121784151714</v>
      </c>
      <c r="AKN6">
        <v>-56.582583774660598</v>
      </c>
      <c r="AKO6">
        <v>-56.610298252619103</v>
      </c>
      <c r="AKP6">
        <v>-56.616875404227898</v>
      </c>
      <c r="AKQ6">
        <v>-56.610878355507509</v>
      </c>
      <c r="AKR6">
        <v>-56.588617398737455</v>
      </c>
      <c r="AKS6">
        <v>-56.599296509107681</v>
      </c>
      <c r="AKT6">
        <v>-56.615635054302082</v>
      </c>
      <c r="AKU6">
        <v>-56.608977445861143</v>
      </c>
      <c r="AKV6">
        <v>-56.613876910447686</v>
      </c>
      <c r="AKW6">
        <v>-56.624849470897047</v>
      </c>
      <c r="AKX6">
        <v>-56.639984827238827</v>
      </c>
      <c r="AKY6">
        <v>-56.632852692570467</v>
      </c>
      <c r="AKZ6">
        <v>-56.594600654346777</v>
      </c>
      <c r="ALA6">
        <v>-56.578751561082512</v>
      </c>
      <c r="ALB6">
        <v>-56.584021295662133</v>
      </c>
      <c r="ALC6">
        <v>-56.592335448340471</v>
      </c>
      <c r="ALD6">
        <v>-56.581724095929658</v>
      </c>
      <c r="ALE6">
        <v>-56.5692483043306</v>
      </c>
      <c r="ALF6">
        <v>-56.556016393247212</v>
      </c>
      <c r="ALG6">
        <v>-56.527433560040414</v>
      </c>
      <c r="ALH6">
        <v>-56.523205641762686</v>
      </c>
      <c r="ALI6">
        <v>-56.532868580711856</v>
      </c>
      <c r="ALJ6">
        <v>-56.525104913609447</v>
      </c>
      <c r="ALK6">
        <v>-56.519243987100594</v>
      </c>
      <c r="ALL6">
        <v>-56.538493728890955</v>
      </c>
      <c r="ALM6">
        <v>-56.548667800562839</v>
      </c>
      <c r="ALN6">
        <v>-56.521723176205427</v>
      </c>
      <c r="ALO6">
        <v>-56.513537563841624</v>
      </c>
      <c r="ALP6">
        <v>-56.50798000227978</v>
      </c>
      <c r="ALQ6">
        <v>-56.510437500280219</v>
      </c>
      <c r="ALR6">
        <v>-56.535904962120995</v>
      </c>
      <c r="ALS6">
        <v>-56.555680982673934</v>
      </c>
      <c r="ALT6">
        <v>-56.560423460891926</v>
      </c>
      <c r="ALU6">
        <v>-56.587973650257652</v>
      </c>
      <c r="ALV6">
        <v>-56.602906111056654</v>
      </c>
      <c r="ALW6">
        <v>-56.601377633099617</v>
      </c>
      <c r="ALX6">
        <v>-56.592812343455819</v>
      </c>
      <c r="ALY6">
        <v>-56.593092458580657</v>
      </c>
      <c r="ALZ6">
        <v>-56.588662291692579</v>
      </c>
      <c r="AMA6">
        <v>-56.580687977201634</v>
      </c>
      <c r="AMB6">
        <v>-56.582515754160553</v>
      </c>
      <c r="AMC6">
        <v>-56.592581944873174</v>
      </c>
      <c r="AMD6">
        <v>-56.598662435914477</v>
      </c>
      <c r="AME6">
        <v>-56.587057508011426</v>
      </c>
      <c r="AMF6">
        <v>-56.576615969323029</v>
      </c>
      <c r="AMG6">
        <v>-56.59376383499216</v>
      </c>
      <c r="AMH6">
        <v>-56.597496024951013</v>
      </c>
      <c r="AMI6">
        <v>-56.598188447308488</v>
      </c>
      <c r="AMJ6">
        <v>-56.625768482691484</v>
      </c>
      <c r="AMK6">
        <v>-56.629325163982983</v>
      </c>
      <c r="AML6">
        <v>-56.606579723823053</v>
      </c>
      <c r="AMM6">
        <v>-56.589069078143524</v>
      </c>
      <c r="AMN6">
        <v>-56.594161406173946</v>
      </c>
      <c r="AMO6">
        <v>-56.595585828794498</v>
      </c>
      <c r="AMP6">
        <v>-56.586895604144061</v>
      </c>
      <c r="AMQ6">
        <v>-56.579684536224136</v>
      </c>
      <c r="AMR6">
        <v>-56.580820267514824</v>
      </c>
      <c r="AMS6">
        <v>-56.580828627250533</v>
      </c>
      <c r="AMT6">
        <v>-56.574926748340985</v>
      </c>
      <c r="AMU6">
        <v>-56.556062362244596</v>
      </c>
      <c r="AMV6">
        <v>-56.573259198915061</v>
      </c>
      <c r="AMW6">
        <v>-56.571550290662934</v>
      </c>
      <c r="AMX6">
        <v>-56.552344004261577</v>
      </c>
      <c r="AMY6">
        <v>-56.543984508009082</v>
      </c>
      <c r="AMZ6">
        <v>-56.554778740985</v>
      </c>
      <c r="ANA6">
        <v>-56.572448894757571</v>
      </c>
      <c r="ANB6">
        <v>-56.566594270303369</v>
      </c>
      <c r="ANC6">
        <v>-56.55388510991876</v>
      </c>
      <c r="AND6">
        <v>-56.554958750902244</v>
      </c>
      <c r="ANE6">
        <v>-56.554525970631758</v>
      </c>
      <c r="ANF6">
        <v>-56.557105748755255</v>
      </c>
      <c r="ANG6">
        <v>-56.572954747695476</v>
      </c>
      <c r="ANH6">
        <v>-56.590940380111213</v>
      </c>
      <c r="ANI6">
        <v>-56.62941679220603</v>
      </c>
      <c r="ANJ6">
        <v>-56.629237229664838</v>
      </c>
      <c r="ANK6">
        <v>-56.637760670506069</v>
      </c>
      <c r="ANL6">
        <v>-56.687316939460885</v>
      </c>
      <c r="ANM6">
        <v>-56.735113729036009</v>
      </c>
      <c r="ANN6">
        <v>-56.769725995642155</v>
      </c>
      <c r="ANO6">
        <v>-56.950951351588024</v>
      </c>
      <c r="ANP6">
        <v>-57.211543347279687</v>
      </c>
      <c r="ANQ6">
        <v>-57.382349224400677</v>
      </c>
      <c r="ANR6">
        <v>-57.470352414777473</v>
      </c>
      <c r="ANS6">
        <v>-57.457363571640222</v>
      </c>
      <c r="ANT6">
        <v>-57.443424548345831</v>
      </c>
      <c r="ANU6">
        <v>-57.484330233479454</v>
      </c>
      <c r="ANV6">
        <v>-57.71963087472767</v>
      </c>
      <c r="ANW6">
        <v>-58.038555345006337</v>
      </c>
      <c r="ANX6">
        <v>-58.412062479306719</v>
      </c>
      <c r="ANY6">
        <v>-59.154924775669812</v>
      </c>
      <c r="ANZ6">
        <v>-60.004634446432654</v>
      </c>
      <c r="AOA6">
        <v>-60.518623962011191</v>
      </c>
      <c r="AOB6">
        <v>-60.895048357541938</v>
      </c>
      <c r="AOC6">
        <v>-61.15407783619689</v>
      </c>
      <c r="AOD6">
        <v>-61.209901842516985</v>
      </c>
      <c r="AOE6">
        <v>-61.103640296968884</v>
      </c>
      <c r="AOF6">
        <v>-60.986713453661473</v>
      </c>
      <c r="AOG6">
        <v>-60.992295400234738</v>
      </c>
      <c r="AOH6">
        <v>-61.190294502318096</v>
      </c>
      <c r="AOI6">
        <v>-61.346973853096124</v>
      </c>
      <c r="AOJ6">
        <v>-61.315060667523682</v>
      </c>
      <c r="AOK6">
        <v>-61.403509874353169</v>
      </c>
      <c r="AOL6">
        <v>-61.412278912100597</v>
      </c>
      <c r="AOM6">
        <v>-61.308738814945684</v>
      </c>
      <c r="AON6">
        <v>-61.271080627524576</v>
      </c>
      <c r="AOO6">
        <v>-61.279665428555631</v>
      </c>
      <c r="AOP6">
        <v>-61.339903012965586</v>
      </c>
      <c r="AOQ6">
        <v>-61.384866347437779</v>
      </c>
      <c r="AOR6">
        <v>-61.375172764005221</v>
      </c>
      <c r="AOS6">
        <v>-61.331248347956567</v>
      </c>
      <c r="AOT6">
        <v>-61.28062870011459</v>
      </c>
      <c r="AOU6">
        <v>-61.239391491011531</v>
      </c>
      <c r="AOV6">
        <v>-61.22657443524372</v>
      </c>
      <c r="AOW6">
        <v>-61.282066651699651</v>
      </c>
      <c r="AOX6">
        <v>-61.329147374712583</v>
      </c>
      <c r="AOY6">
        <v>-61.332926838127577</v>
      </c>
      <c r="AOZ6">
        <v>-61.324825069784609</v>
      </c>
      <c r="APA6">
        <v>-61.257091706557709</v>
      </c>
      <c r="APB6">
        <v>-61.216243109517208</v>
      </c>
      <c r="APC6">
        <v>-61.21766950484708</v>
      </c>
      <c r="APD6">
        <v>-61.248567368461302</v>
      </c>
      <c r="APE6">
        <v>-61.291471937540948</v>
      </c>
      <c r="APF6">
        <v>-61.303473957288283</v>
      </c>
      <c r="APG6">
        <v>-61.288406094197867</v>
      </c>
      <c r="APH6">
        <v>-61.275322245566429</v>
      </c>
      <c r="API6">
        <v>-61.260000576762678</v>
      </c>
      <c r="APJ6">
        <v>-61.254888241784037</v>
      </c>
      <c r="APK6">
        <v>-61.255920388152937</v>
      </c>
      <c r="APL6">
        <v>-61.25677720366992</v>
      </c>
      <c r="APM6">
        <v>-61.315721255314614</v>
      </c>
      <c r="APN6">
        <v>-61.339661119287214</v>
      </c>
      <c r="APO6">
        <v>-61.301625415067072</v>
      </c>
      <c r="APP6">
        <v>-61.234954638258976</v>
      </c>
      <c r="APQ6">
        <v>-61.187882494561407</v>
      </c>
      <c r="APR6">
        <v>-61.19816000264121</v>
      </c>
      <c r="APS6">
        <v>-61.206599496364191</v>
      </c>
      <c r="APT6">
        <v>-61.178673223998132</v>
      </c>
      <c r="APU6">
        <v>-61.152256380419161</v>
      </c>
      <c r="APV6">
        <v>-61.144520244668669</v>
      </c>
      <c r="APW6">
        <v>-61.144365273764208</v>
      </c>
      <c r="APX6">
        <v>-61.153628816052674</v>
      </c>
      <c r="APY6">
        <v>-61.149970697856602</v>
      </c>
      <c r="APZ6">
        <v>-61.141251116593523</v>
      </c>
      <c r="AQA6">
        <v>-61.134109014319307</v>
      </c>
      <c r="AQB6">
        <v>-61.101945607938539</v>
      </c>
      <c r="AQC6">
        <v>-61.044337864016164</v>
      </c>
      <c r="AQD6">
        <v>-61.022625166534311</v>
      </c>
      <c r="AQE6">
        <v>-60.980095231833587</v>
      </c>
      <c r="AQF6">
        <v>-61.002797716339515</v>
      </c>
      <c r="AQG6">
        <v>-61.073126068635062</v>
      </c>
      <c r="AQH6">
        <v>-61.050960622606269</v>
      </c>
      <c r="AQI6">
        <v>-61.020530473127423</v>
      </c>
      <c r="AQJ6">
        <v>-60.972956010207</v>
      </c>
      <c r="AQK6">
        <v>-60.910599483698249</v>
      </c>
      <c r="AQL6">
        <v>-60.870857835358471</v>
      </c>
      <c r="AQM6">
        <v>-60.890648670077333</v>
      </c>
      <c r="AQN6">
        <v>-60.911117249303729</v>
      </c>
      <c r="AQO6">
        <v>-60.953306851027129</v>
      </c>
      <c r="AQP6">
        <v>-61.007040562429054</v>
      </c>
      <c r="AQQ6">
        <v>-61.073617594925558</v>
      </c>
      <c r="AQR6">
        <v>-61.148572665798788</v>
      </c>
      <c r="AQS6">
        <v>-61.184891774491305</v>
      </c>
      <c r="AQT6">
        <v>-61.125023922302908</v>
      </c>
      <c r="AQU6">
        <v>-61.018471365397723</v>
      </c>
      <c r="AQV6">
        <v>-61.105770174080604</v>
      </c>
      <c r="AQW6">
        <v>-61.066174148277071</v>
      </c>
      <c r="AQX6">
        <v>-60.280087141158695</v>
      </c>
      <c r="AQY6">
        <v>-59.286230566789754</v>
      </c>
      <c r="AQZ6">
        <v>-58.86641095509485</v>
      </c>
      <c r="ARA6">
        <v>-58.875465512472566</v>
      </c>
      <c r="ARB6">
        <v>-58.943901673901934</v>
      </c>
      <c r="ARC6">
        <v>-58.967006390364595</v>
      </c>
      <c r="ARD6">
        <v>-58.918127150175764</v>
      </c>
      <c r="ARE6">
        <v>-58.925126106296617</v>
      </c>
      <c r="ARF6">
        <v>-59.100867559702031</v>
      </c>
      <c r="ARG6">
        <v>-59.258602311458041</v>
      </c>
      <c r="ARH6">
        <v>-59.238274454422253</v>
      </c>
      <c r="ARI6">
        <v>-59.146758657310684</v>
      </c>
      <c r="ARJ6">
        <v>-59.374363278964751</v>
      </c>
      <c r="ARK6">
        <v>-59.978506762403143</v>
      </c>
      <c r="ARL6">
        <v>-60.383644626674908</v>
      </c>
      <c r="ARM6">
        <v>-60.500313499759343</v>
      </c>
      <c r="ARN6">
        <v>-60.635945936631813</v>
      </c>
      <c r="ARO6">
        <v>-60.687741914616382</v>
      </c>
      <c r="ARP6">
        <v>-60.618756003877323</v>
      </c>
      <c r="ARQ6">
        <v>-60.799787038187098</v>
      </c>
      <c r="ARR6">
        <v>-61.092652240955232</v>
      </c>
      <c r="ARS6">
        <v>-61.126243479259919</v>
      </c>
      <c r="ART6">
        <v>-61.090730304564545</v>
      </c>
      <c r="ARU6">
        <v>-61.095030233010469</v>
      </c>
      <c r="ARV6">
        <v>-61.104232381243577</v>
      </c>
      <c r="ARW6">
        <v>-61.088024824788569</v>
      </c>
      <c r="ARX6">
        <v>-60.913250021548123</v>
      </c>
      <c r="ARY6">
        <v>-60.705244188478915</v>
      </c>
      <c r="ARZ6">
        <v>-60.598230942746952</v>
      </c>
      <c r="ASA6">
        <v>-60.604999411848041</v>
      </c>
      <c r="ASB6">
        <v>-60.62946745506553</v>
      </c>
      <c r="ASC6">
        <v>-60.572141866678592</v>
      </c>
      <c r="ASD6">
        <v>-60.518455745544074</v>
      </c>
      <c r="ASE6">
        <v>-60.489032412273723</v>
      </c>
      <c r="ASF6">
        <v>-60.478481022873382</v>
      </c>
      <c r="ASG6">
        <v>-60.468678387587509</v>
      </c>
      <c r="ASH6">
        <v>-60.449090065168221</v>
      </c>
      <c r="ASI6">
        <v>-60.471244838502031</v>
      </c>
      <c r="ASJ6">
        <v>-60.475147014746518</v>
      </c>
      <c r="ASK6">
        <v>-60.482705825260368</v>
      </c>
      <c r="ASL6">
        <v>-60.492492959559563</v>
      </c>
      <c r="ASM6">
        <v>-60.453260737675507</v>
      </c>
      <c r="ASN6">
        <v>-60.427883274252494</v>
      </c>
      <c r="ASO6">
        <v>-60.468151052426236</v>
      </c>
      <c r="ASP6">
        <v>-60.488066898341131</v>
      </c>
      <c r="ASQ6">
        <v>-60.447851157415407</v>
      </c>
      <c r="ASR6">
        <v>-60.43304887584199</v>
      </c>
      <c r="ASS6">
        <v>-60.460263565595397</v>
      </c>
      <c r="AST6">
        <v>-60.470157785658863</v>
      </c>
      <c r="ASU6">
        <v>-60.447545579680153</v>
      </c>
      <c r="ASV6">
        <v>-60.423360317573874</v>
      </c>
      <c r="ASW6">
        <v>-60.403966739705673</v>
      </c>
      <c r="ASX6">
        <v>-60.410069671420203</v>
      </c>
      <c r="ASY6">
        <v>-60.430747571620913</v>
      </c>
      <c r="ASZ6">
        <v>-60.461856241135465</v>
      </c>
      <c r="ATA6">
        <v>-60.500974345321708</v>
      </c>
      <c r="ATB6">
        <v>-60.500083761851258</v>
      </c>
      <c r="ATC6">
        <v>-60.445431407064063</v>
      </c>
      <c r="ATD6">
        <v>-60.422597585785333</v>
      </c>
      <c r="ATE6">
        <v>-60.408721829201205</v>
      </c>
      <c r="ATF6">
        <v>-60.404746055970435</v>
      </c>
      <c r="ATG6">
        <v>-60.443446747689826</v>
      </c>
    </row>
    <row r="7" spans="1:1203" x14ac:dyDescent="0.3">
      <c r="A7" t="s">
        <v>5</v>
      </c>
      <c r="B7">
        <f t="shared" si="0"/>
        <v>-56.924666969254311</v>
      </c>
      <c r="C7" s="1">
        <v>-56.924666969254346</v>
      </c>
      <c r="D7">
        <v>-55.132555463743117</v>
      </c>
      <c r="E7">
        <v>-55.117020960682936</v>
      </c>
      <c r="F7">
        <v>-55.156633549135059</v>
      </c>
      <c r="G7">
        <v>-55.166693734064708</v>
      </c>
      <c r="H7">
        <v>-55.183551293424088</v>
      </c>
      <c r="I7">
        <v>-55.21188556106091</v>
      </c>
      <c r="J7">
        <v>-55.228896228204547</v>
      </c>
      <c r="K7">
        <v>-55.249863543993087</v>
      </c>
      <c r="L7">
        <v>-55.292683491022984</v>
      </c>
      <c r="M7">
        <v>-55.35045718999816</v>
      </c>
      <c r="N7">
        <v>-55.38159738655191</v>
      </c>
      <c r="O7">
        <v>-55.405564906831692</v>
      </c>
      <c r="P7">
        <v>-55.426690013327161</v>
      </c>
      <c r="Q7">
        <v>-55.390628935487499</v>
      </c>
      <c r="R7">
        <v>-55.364487942128889</v>
      </c>
      <c r="S7">
        <v>-55.389076625387773</v>
      </c>
      <c r="T7">
        <v>-55.405537450595702</v>
      </c>
      <c r="U7">
        <v>-55.399111046804279</v>
      </c>
      <c r="V7">
        <v>-55.391549252963912</v>
      </c>
      <c r="W7">
        <v>-55.394218593529061</v>
      </c>
      <c r="X7">
        <v>-55.426193717940485</v>
      </c>
      <c r="Y7">
        <v>-55.465094137402062</v>
      </c>
      <c r="Z7">
        <v>-55.470085354349635</v>
      </c>
      <c r="AA7">
        <v>-55.472156260489811</v>
      </c>
      <c r="AB7">
        <v>-55.496769603087756</v>
      </c>
      <c r="AC7">
        <v>-55.519335469439405</v>
      </c>
      <c r="AD7">
        <v>-55.502161045660301</v>
      </c>
      <c r="AE7">
        <v>-55.441304772857833</v>
      </c>
      <c r="AF7">
        <v>-55.390379412574447</v>
      </c>
      <c r="AG7">
        <v>-55.464328118969675</v>
      </c>
      <c r="AH7">
        <v>-55.536881328932388</v>
      </c>
      <c r="AI7">
        <v>-55.5387743466475</v>
      </c>
      <c r="AJ7">
        <v>-55.585604362407508</v>
      </c>
      <c r="AK7">
        <v>-55.593577471761193</v>
      </c>
      <c r="AL7">
        <v>-55.585029876680622</v>
      </c>
      <c r="AM7">
        <v>-55.586944026020319</v>
      </c>
      <c r="AN7">
        <v>-55.562413428851272</v>
      </c>
      <c r="AO7">
        <v>-55.528751387966025</v>
      </c>
      <c r="AP7">
        <v>-55.507742602075339</v>
      </c>
      <c r="AQ7">
        <v>-55.507138596918459</v>
      </c>
      <c r="AR7">
        <v>-55.503888744820969</v>
      </c>
      <c r="AS7">
        <v>-55.586636938859115</v>
      </c>
      <c r="AT7">
        <v>-55.66505080346019</v>
      </c>
      <c r="AU7">
        <v>-55.652080454802459</v>
      </c>
      <c r="AV7">
        <v>-55.631374093136451</v>
      </c>
      <c r="AW7">
        <v>-55.613517668274405</v>
      </c>
      <c r="AX7">
        <v>-55.621273511208415</v>
      </c>
      <c r="AY7">
        <v>-55.627683864415701</v>
      </c>
      <c r="AZ7">
        <v>-55.645058613715321</v>
      </c>
      <c r="BA7">
        <v>-55.651160579836016</v>
      </c>
      <c r="BB7">
        <v>-55.65770613217866</v>
      </c>
      <c r="BC7">
        <v>-55.652645264121716</v>
      </c>
      <c r="BD7">
        <v>-55.639888045598553</v>
      </c>
      <c r="BE7">
        <v>-55.640613418264209</v>
      </c>
      <c r="BF7">
        <v>-55.651199563944814</v>
      </c>
      <c r="BG7">
        <v>-55.675562995248598</v>
      </c>
      <c r="BH7">
        <v>-55.66292852177137</v>
      </c>
      <c r="BI7">
        <v>-55.642081509774783</v>
      </c>
      <c r="BJ7">
        <v>-55.649374154425253</v>
      </c>
      <c r="BK7">
        <v>-55.673581225221845</v>
      </c>
      <c r="BL7">
        <v>-55.688083715463719</v>
      </c>
      <c r="BM7">
        <v>-55.677276164432783</v>
      </c>
      <c r="BN7">
        <v>-55.660919531439106</v>
      </c>
      <c r="BO7">
        <v>-55.631904041626598</v>
      </c>
      <c r="BP7">
        <v>-55.621185612806386</v>
      </c>
      <c r="BQ7">
        <v>-55.625664735980912</v>
      </c>
      <c r="BR7">
        <v>-55.643252011287501</v>
      </c>
      <c r="BS7">
        <v>-55.653774670146454</v>
      </c>
      <c r="BT7">
        <v>-55.633934030584427</v>
      </c>
      <c r="BU7">
        <v>-55.643822971412405</v>
      </c>
      <c r="BV7">
        <v>-55.666426107401577</v>
      </c>
      <c r="BW7">
        <v>-55.772843744069817</v>
      </c>
      <c r="BX7">
        <v>-55.939591818558888</v>
      </c>
      <c r="BY7">
        <v>-56.027524421073608</v>
      </c>
      <c r="BZ7">
        <v>-56.067291044648613</v>
      </c>
      <c r="CA7">
        <v>-56.159332513000592</v>
      </c>
      <c r="CB7">
        <v>-56.330782177020801</v>
      </c>
      <c r="CC7">
        <v>-56.501468759083323</v>
      </c>
      <c r="CD7">
        <v>-56.614790697215646</v>
      </c>
      <c r="CE7">
        <v>-56.769516523326168</v>
      </c>
      <c r="CF7">
        <v>-56.906504336170073</v>
      </c>
      <c r="CG7">
        <v>-56.897372304567263</v>
      </c>
      <c r="CH7">
        <v>-56.766277412327099</v>
      </c>
      <c r="CI7">
        <v>-56.644199290871896</v>
      </c>
      <c r="CJ7">
        <v>-56.570336648321486</v>
      </c>
      <c r="CK7">
        <v>-56.492662074511621</v>
      </c>
      <c r="CL7">
        <v>-56.546583975967913</v>
      </c>
      <c r="CM7">
        <v>-56.651745937844552</v>
      </c>
      <c r="CN7">
        <v>-56.779706340718135</v>
      </c>
      <c r="CO7">
        <v>-56.87055588806269</v>
      </c>
      <c r="CP7">
        <v>-56.900622744720017</v>
      </c>
      <c r="CQ7">
        <v>-57.004716310867792</v>
      </c>
      <c r="CR7">
        <v>-57.112729827352155</v>
      </c>
      <c r="CS7">
        <v>-57.190561766854394</v>
      </c>
      <c r="CT7">
        <v>-57.134883094812714</v>
      </c>
      <c r="CU7">
        <v>-56.941482797454356</v>
      </c>
      <c r="CV7">
        <v>-56.841471049024406</v>
      </c>
      <c r="CW7">
        <v>-56.910088701280728</v>
      </c>
      <c r="CX7">
        <v>-57.028111714694788</v>
      </c>
      <c r="CY7">
        <v>-57.101478526866316</v>
      </c>
      <c r="CZ7">
        <v>-57.105386712294859</v>
      </c>
      <c r="DA7">
        <v>-57.101729271329063</v>
      </c>
      <c r="DB7">
        <v>-57.113268515836374</v>
      </c>
      <c r="DC7">
        <v>-57.115499478964551</v>
      </c>
      <c r="DD7">
        <v>-57.124132294827433</v>
      </c>
      <c r="DE7">
        <v>-57.090778521365465</v>
      </c>
      <c r="DF7">
        <v>-57.057211706404694</v>
      </c>
      <c r="DG7">
        <v>-57.066203948971818</v>
      </c>
      <c r="DH7">
        <v>-57.050333513966393</v>
      </c>
      <c r="DI7">
        <v>-57.007214008081924</v>
      </c>
      <c r="DJ7">
        <v>-56.968796236039651</v>
      </c>
      <c r="DK7">
        <v>-56.996913838798093</v>
      </c>
      <c r="DL7">
        <v>-57.140407033840887</v>
      </c>
      <c r="DM7">
        <v>-57.226507696296729</v>
      </c>
      <c r="DN7">
        <v>-57.197141961219614</v>
      </c>
      <c r="DO7">
        <v>-57.179525612518795</v>
      </c>
      <c r="DP7">
        <v>-57.164310309572585</v>
      </c>
      <c r="DQ7">
        <v>-57.164682872445781</v>
      </c>
      <c r="DR7">
        <v>-57.152145191100232</v>
      </c>
      <c r="DS7">
        <v>-57.129682500434484</v>
      </c>
      <c r="DT7">
        <v>-57.054849772031602</v>
      </c>
      <c r="DU7">
        <v>-56.846570580217758</v>
      </c>
      <c r="DV7">
        <v>-56.693954640190263</v>
      </c>
      <c r="DW7">
        <v>-56.599867475333667</v>
      </c>
      <c r="DX7">
        <v>-56.558623838999495</v>
      </c>
      <c r="DY7">
        <v>-56.582379803317252</v>
      </c>
      <c r="DZ7">
        <v>-56.555573352542751</v>
      </c>
      <c r="EA7">
        <v>-56.494729483786969</v>
      </c>
      <c r="EB7">
        <v>-56.360933416490582</v>
      </c>
      <c r="EC7">
        <v>-56.292327985029125</v>
      </c>
      <c r="ED7">
        <v>-56.332790689267327</v>
      </c>
      <c r="EE7">
        <v>-56.323988836898344</v>
      </c>
      <c r="EF7">
        <v>-56.272688336802389</v>
      </c>
      <c r="EG7">
        <v>-56.294474022567464</v>
      </c>
      <c r="EH7">
        <v>-56.315626411808125</v>
      </c>
      <c r="EI7">
        <v>-56.278888976441998</v>
      </c>
      <c r="EJ7">
        <v>-56.260761079980504</v>
      </c>
      <c r="EK7">
        <v>-56.260073733201303</v>
      </c>
      <c r="EL7">
        <v>-56.298183789407133</v>
      </c>
      <c r="EM7">
        <v>-56.388492114296611</v>
      </c>
      <c r="EN7">
        <v>-56.399777188325984</v>
      </c>
      <c r="EO7">
        <v>-56.371517954673166</v>
      </c>
      <c r="EP7">
        <v>-56.470936154533618</v>
      </c>
      <c r="EQ7">
        <v>-56.56300334040796</v>
      </c>
      <c r="ER7">
        <v>-56.554600884285648</v>
      </c>
      <c r="ES7">
        <v>-56.536555752249015</v>
      </c>
      <c r="ET7">
        <v>-56.508310651744885</v>
      </c>
      <c r="EU7">
        <v>-56.502378347528968</v>
      </c>
      <c r="EV7">
        <v>-56.52009202825834</v>
      </c>
      <c r="EW7">
        <v>-56.526309156006583</v>
      </c>
      <c r="EX7">
        <v>-56.531065012596486</v>
      </c>
      <c r="EY7">
        <v>-56.655740508915486</v>
      </c>
      <c r="EZ7">
        <v>-56.733502943611199</v>
      </c>
      <c r="FA7">
        <v>-56.630029098272828</v>
      </c>
      <c r="FB7">
        <v>-56.519176108680341</v>
      </c>
      <c r="FC7">
        <v>-56.456857563651099</v>
      </c>
      <c r="FD7">
        <v>-56.478431342600572</v>
      </c>
      <c r="FE7">
        <v>-56.494630427002008</v>
      </c>
      <c r="FF7">
        <v>-56.52002309364191</v>
      </c>
      <c r="FG7">
        <v>-56.52708302005658</v>
      </c>
      <c r="FH7">
        <v>-56.458225635481014</v>
      </c>
      <c r="FI7">
        <v>-56.481529650117622</v>
      </c>
      <c r="FJ7">
        <v>-56.558473023714868</v>
      </c>
      <c r="FK7">
        <v>-56.579301236006394</v>
      </c>
      <c r="FL7">
        <v>-56.584202391267858</v>
      </c>
      <c r="FM7">
        <v>-56.58365173326419</v>
      </c>
      <c r="FN7">
        <v>-56.582280495220466</v>
      </c>
      <c r="FO7">
        <v>-56.574048389671724</v>
      </c>
      <c r="FP7">
        <v>-56.576948064597843</v>
      </c>
      <c r="FQ7">
        <v>-56.592951846665756</v>
      </c>
      <c r="FR7">
        <v>-56.601913087334836</v>
      </c>
      <c r="FS7">
        <v>-56.602390219998661</v>
      </c>
      <c r="FT7">
        <v>-56.562906970543402</v>
      </c>
      <c r="FU7">
        <v>-56.564325752665695</v>
      </c>
      <c r="FV7">
        <v>-56.608141628135087</v>
      </c>
      <c r="FW7">
        <v>-56.630693913454223</v>
      </c>
      <c r="FX7">
        <v>-56.654246107431035</v>
      </c>
      <c r="FY7">
        <v>-56.631186633452529</v>
      </c>
      <c r="FZ7">
        <v>-56.591539703451602</v>
      </c>
      <c r="GA7">
        <v>-56.611081495904457</v>
      </c>
      <c r="GB7">
        <v>-56.751382895210909</v>
      </c>
      <c r="GC7">
        <v>-56.931643526627774</v>
      </c>
      <c r="GD7">
        <v>-56.9800374485921</v>
      </c>
      <c r="GE7">
        <v>-56.914641501823013</v>
      </c>
      <c r="GF7">
        <v>-56.876683436471104</v>
      </c>
      <c r="GG7">
        <v>-56.893548555742555</v>
      </c>
      <c r="GH7">
        <v>-56.894166916360739</v>
      </c>
      <c r="GI7">
        <v>-56.823344978230324</v>
      </c>
      <c r="GJ7">
        <v>-56.791204926904292</v>
      </c>
      <c r="GK7">
        <v>-56.881102466488272</v>
      </c>
      <c r="GL7">
        <v>-56.922770821423832</v>
      </c>
      <c r="GM7">
        <v>-56.907095977723884</v>
      </c>
      <c r="GN7">
        <v>-56.939061533906582</v>
      </c>
      <c r="GO7">
        <v>-56.955059905429565</v>
      </c>
      <c r="GP7">
        <v>-56.975867029977778</v>
      </c>
      <c r="GQ7">
        <v>-56.986697359601173</v>
      </c>
      <c r="GR7">
        <v>-56.991562918955836</v>
      </c>
      <c r="GS7">
        <v>-56.99962791101423</v>
      </c>
      <c r="GT7">
        <v>-56.966682996570718</v>
      </c>
      <c r="GU7">
        <v>-56.93671123588399</v>
      </c>
      <c r="GV7">
        <v>-56.831987648519529</v>
      </c>
      <c r="GW7">
        <v>-56.578474440076789</v>
      </c>
      <c r="GX7">
        <v>-56.415109348679678</v>
      </c>
      <c r="GY7">
        <v>-56.385799548234047</v>
      </c>
      <c r="GZ7">
        <v>-56.395102697519775</v>
      </c>
      <c r="HA7">
        <v>-56.434903550251178</v>
      </c>
      <c r="HB7">
        <v>-56.430064933352902</v>
      </c>
      <c r="HC7">
        <v>-56.423980213793051</v>
      </c>
      <c r="HD7">
        <v>-56.449727769752101</v>
      </c>
      <c r="HE7">
        <v>-56.493180655570868</v>
      </c>
      <c r="HF7">
        <v>-56.475919770740134</v>
      </c>
      <c r="HG7">
        <v>-56.442122581406935</v>
      </c>
      <c r="HH7">
        <v>-56.449690686313005</v>
      </c>
      <c r="HI7">
        <v>-56.416732308200338</v>
      </c>
      <c r="HJ7">
        <v>-56.360404855804447</v>
      </c>
      <c r="HK7">
        <v>-56.364490475418094</v>
      </c>
      <c r="HL7">
        <v>-56.382693601381256</v>
      </c>
      <c r="HM7">
        <v>-56.386199046056291</v>
      </c>
      <c r="HN7">
        <v>-56.356025424250802</v>
      </c>
      <c r="HO7">
        <v>-56.351049123997527</v>
      </c>
      <c r="HP7">
        <v>-56.391993921204957</v>
      </c>
      <c r="HQ7">
        <v>-56.416232246932559</v>
      </c>
      <c r="HR7">
        <v>-56.412271485202368</v>
      </c>
      <c r="HS7">
        <v>-56.39694364255903</v>
      </c>
      <c r="HT7">
        <v>-56.429460058353158</v>
      </c>
      <c r="HU7">
        <v>-56.42583890954009</v>
      </c>
      <c r="HV7">
        <v>-56.422660199565328</v>
      </c>
      <c r="HW7">
        <v>-56.427804502796391</v>
      </c>
      <c r="HX7">
        <v>-56.418430666831611</v>
      </c>
      <c r="HY7">
        <v>-56.427606385946994</v>
      </c>
      <c r="HZ7">
        <v>-56.429414472604023</v>
      </c>
      <c r="IA7">
        <v>-56.422818232500958</v>
      </c>
      <c r="IB7">
        <v>-56.44192559242471</v>
      </c>
      <c r="IC7">
        <v>-56.435452731894145</v>
      </c>
      <c r="ID7">
        <v>-56.434752641840959</v>
      </c>
      <c r="IE7">
        <v>-56.440864856944607</v>
      </c>
      <c r="IF7">
        <v>-56.449448906678832</v>
      </c>
      <c r="IG7">
        <v>-56.448935043150207</v>
      </c>
      <c r="IH7">
        <v>-56.416241397790451</v>
      </c>
      <c r="II7">
        <v>-56.401015214251373</v>
      </c>
      <c r="IJ7">
        <v>-56.337783171721703</v>
      </c>
      <c r="IK7">
        <v>-56.345473851260181</v>
      </c>
      <c r="IL7">
        <v>-56.411156228682984</v>
      </c>
      <c r="IM7">
        <v>-56.471014400720492</v>
      </c>
      <c r="IN7">
        <v>-56.658526137771346</v>
      </c>
      <c r="IO7">
        <v>-56.814680697963809</v>
      </c>
      <c r="IP7">
        <v>-56.780399642482507</v>
      </c>
      <c r="IQ7">
        <v>-56.849937809979565</v>
      </c>
      <c r="IR7">
        <v>-56.933085859410383</v>
      </c>
      <c r="IS7">
        <v>-56.765133269592191</v>
      </c>
      <c r="IT7">
        <v>-56.586971847215338</v>
      </c>
      <c r="IU7">
        <v>-56.556102396437211</v>
      </c>
      <c r="IV7">
        <v>-56.667913743990745</v>
      </c>
      <c r="IW7">
        <v>-56.812670246313452</v>
      </c>
      <c r="IX7">
        <v>-56.886969152233604</v>
      </c>
      <c r="IY7">
        <v>-56.914768266138857</v>
      </c>
      <c r="IZ7">
        <v>-56.846937868470917</v>
      </c>
      <c r="JA7">
        <v>-56.640396567121279</v>
      </c>
      <c r="JB7">
        <v>-56.4727985957024</v>
      </c>
      <c r="JC7">
        <v>-56.435317202351087</v>
      </c>
      <c r="JD7">
        <v>-56.445318705234911</v>
      </c>
      <c r="JE7">
        <v>-56.581419775255021</v>
      </c>
      <c r="JF7">
        <v>-56.815617162759018</v>
      </c>
      <c r="JG7">
        <v>-56.961108974352157</v>
      </c>
      <c r="JH7">
        <v>-56.985791199499474</v>
      </c>
      <c r="JI7">
        <v>-56.982340249584993</v>
      </c>
      <c r="JJ7">
        <v>-56.958777491165421</v>
      </c>
      <c r="JK7">
        <v>-56.923317871165665</v>
      </c>
      <c r="JL7">
        <v>-56.926871413393798</v>
      </c>
      <c r="JM7">
        <v>-56.949460521843449</v>
      </c>
      <c r="JN7">
        <v>-56.957432023365811</v>
      </c>
      <c r="JO7">
        <v>-56.921500960390532</v>
      </c>
      <c r="JP7">
        <v>-56.902588896519084</v>
      </c>
      <c r="JQ7">
        <v>-56.904498714676372</v>
      </c>
      <c r="JR7">
        <v>-56.889689046588821</v>
      </c>
      <c r="JS7">
        <v>-56.885717035195171</v>
      </c>
      <c r="JT7">
        <v>-56.811972507596309</v>
      </c>
      <c r="JU7">
        <v>-56.674485814156604</v>
      </c>
      <c r="JV7">
        <v>-56.608824230219014</v>
      </c>
      <c r="JW7">
        <v>-56.613383245405508</v>
      </c>
      <c r="JX7">
        <v>-56.598408451423069</v>
      </c>
      <c r="JY7">
        <v>-56.654133678568492</v>
      </c>
      <c r="JZ7">
        <v>-56.819687757674949</v>
      </c>
      <c r="KA7">
        <v>-56.917425895817672</v>
      </c>
      <c r="KB7">
        <v>-56.946113024622207</v>
      </c>
      <c r="KC7">
        <v>-56.983105975589041</v>
      </c>
      <c r="KD7">
        <v>-56.989325306733278</v>
      </c>
      <c r="KE7">
        <v>-56.960208184477167</v>
      </c>
      <c r="KF7">
        <v>-56.938471059531579</v>
      </c>
      <c r="KG7">
        <v>-56.924111393676846</v>
      </c>
      <c r="KH7">
        <v>-56.906513128289077</v>
      </c>
      <c r="KI7">
        <v>-56.906313912297634</v>
      </c>
      <c r="KJ7">
        <v>-56.86913554787462</v>
      </c>
      <c r="KK7">
        <v>-56.793983035083443</v>
      </c>
      <c r="KL7">
        <v>-56.737489300882118</v>
      </c>
      <c r="KM7">
        <v>-56.718391577288202</v>
      </c>
      <c r="KN7">
        <v>-56.745330476151466</v>
      </c>
      <c r="KO7">
        <v>-56.877671918358018</v>
      </c>
      <c r="KP7">
        <v>-56.981931552106779</v>
      </c>
      <c r="KQ7">
        <v>-57.007371010985636</v>
      </c>
      <c r="KR7">
        <v>-57.038228744805764</v>
      </c>
      <c r="KS7">
        <v>-56.980907998790677</v>
      </c>
      <c r="KT7">
        <v>-56.929537058684858</v>
      </c>
      <c r="KU7">
        <v>-56.939209452201368</v>
      </c>
      <c r="KV7">
        <v>-56.96194078213361</v>
      </c>
      <c r="KW7">
        <v>-56.981610519789996</v>
      </c>
      <c r="KX7">
        <v>-56.868163990706158</v>
      </c>
      <c r="KY7">
        <v>-56.713030151365913</v>
      </c>
      <c r="KZ7">
        <v>-56.6619039222075</v>
      </c>
      <c r="LA7">
        <v>-56.685852645676945</v>
      </c>
      <c r="LB7">
        <v>-56.778793296456342</v>
      </c>
      <c r="LC7">
        <v>-56.910964303362633</v>
      </c>
      <c r="LD7">
        <v>-56.964296880197139</v>
      </c>
      <c r="LE7">
        <v>-56.942553882178778</v>
      </c>
      <c r="LF7">
        <v>-56.990103409432862</v>
      </c>
      <c r="LG7">
        <v>-57.033651239490148</v>
      </c>
      <c r="LH7">
        <v>-57.030915667308122</v>
      </c>
      <c r="LI7">
        <v>-57.029387740420091</v>
      </c>
      <c r="LJ7">
        <v>-57.02063315491619</v>
      </c>
      <c r="LK7">
        <v>-57.052082683489566</v>
      </c>
      <c r="LL7">
        <v>-57.116580445744347</v>
      </c>
      <c r="LM7">
        <v>-57.094837347619553</v>
      </c>
      <c r="LN7">
        <v>-57.029017448428398</v>
      </c>
      <c r="LO7">
        <v>-56.900859271022128</v>
      </c>
      <c r="LP7">
        <v>-56.76158012334524</v>
      </c>
      <c r="LQ7">
        <v>-56.69989558304254</v>
      </c>
      <c r="LR7">
        <v>-56.680354477816465</v>
      </c>
      <c r="LS7">
        <v>-56.770297295234485</v>
      </c>
      <c r="LT7">
        <v>-56.931169352289963</v>
      </c>
      <c r="LU7">
        <v>-57.016891914909486</v>
      </c>
      <c r="LV7">
        <v>-57.017620836590694</v>
      </c>
      <c r="LW7">
        <v>-57.043364533652813</v>
      </c>
      <c r="LX7">
        <v>-57.038915178346642</v>
      </c>
      <c r="LY7">
        <v>-57.042972517474084</v>
      </c>
      <c r="LZ7">
        <v>-57.075447796872574</v>
      </c>
      <c r="MA7">
        <v>-57.074507314702778</v>
      </c>
      <c r="MB7">
        <v>-57.091531391310617</v>
      </c>
      <c r="MC7">
        <v>-57.062796300435892</v>
      </c>
      <c r="MD7">
        <v>-56.91802911095661</v>
      </c>
      <c r="ME7">
        <v>-56.80722536301522</v>
      </c>
      <c r="MF7">
        <v>-56.810761240011615</v>
      </c>
      <c r="MG7">
        <v>-56.807425519144999</v>
      </c>
      <c r="MH7">
        <v>-56.824622837733614</v>
      </c>
      <c r="MI7">
        <v>-56.967968309545768</v>
      </c>
      <c r="MJ7">
        <v>-57.11702601169705</v>
      </c>
      <c r="MK7">
        <v>-57.167282205782328</v>
      </c>
      <c r="ML7">
        <v>-57.157190710672424</v>
      </c>
      <c r="MM7">
        <v>-57.15203533243286</v>
      </c>
      <c r="MN7">
        <v>-57.154731638532226</v>
      </c>
      <c r="MO7">
        <v>-57.050492067344138</v>
      </c>
      <c r="MP7">
        <v>-56.933471757696225</v>
      </c>
      <c r="MQ7">
        <v>-56.98108335625102</v>
      </c>
      <c r="MR7">
        <v>-57.123222989165001</v>
      </c>
      <c r="MS7">
        <v>-57.14207043373797</v>
      </c>
      <c r="MT7">
        <v>-57.145788076251762</v>
      </c>
      <c r="MU7">
        <v>-57.201872434802169</v>
      </c>
      <c r="MV7">
        <v>-57.205681463217701</v>
      </c>
      <c r="MW7">
        <v>-57.193918274926304</v>
      </c>
      <c r="MX7">
        <v>-57.154648170028892</v>
      </c>
      <c r="MY7">
        <v>-57.125533589615301</v>
      </c>
      <c r="MZ7">
        <v>-57.115065325926118</v>
      </c>
      <c r="NA7">
        <v>-57.055467662158065</v>
      </c>
      <c r="NB7">
        <v>-56.964425023089987</v>
      </c>
      <c r="NC7">
        <v>-56.85528492068444</v>
      </c>
      <c r="ND7">
        <v>-56.779042205395427</v>
      </c>
      <c r="NE7">
        <v>-56.793322570801912</v>
      </c>
      <c r="NF7">
        <v>-56.858867125848192</v>
      </c>
      <c r="NG7">
        <v>-57.009925299021262</v>
      </c>
      <c r="NH7">
        <v>-57.125438723724344</v>
      </c>
      <c r="NI7">
        <v>-57.123521254324814</v>
      </c>
      <c r="NJ7">
        <v>-57.136594749773082</v>
      </c>
      <c r="NK7">
        <v>-57.125866293576777</v>
      </c>
      <c r="NL7">
        <v>-57.079296622267321</v>
      </c>
      <c r="NM7">
        <v>-57.075175316615855</v>
      </c>
      <c r="NN7">
        <v>-57.113709073903586</v>
      </c>
      <c r="NO7">
        <v>-57.123772634430466</v>
      </c>
      <c r="NP7">
        <v>-57.082732193259389</v>
      </c>
      <c r="NQ7">
        <v>-57.083355348370183</v>
      </c>
      <c r="NR7">
        <v>-57.115086003577595</v>
      </c>
      <c r="NS7">
        <v>-57.121692439142343</v>
      </c>
      <c r="NT7">
        <v>-57.118359852028277</v>
      </c>
      <c r="NU7">
        <v>-57.119228942552553</v>
      </c>
      <c r="NV7">
        <v>-57.106334167714117</v>
      </c>
      <c r="NW7">
        <v>-57.110788512348599</v>
      </c>
      <c r="NX7">
        <v>-57.133994854245003</v>
      </c>
      <c r="NY7">
        <v>-57.098655804481901</v>
      </c>
      <c r="NZ7">
        <v>-56.998191734910961</v>
      </c>
      <c r="OA7">
        <v>-56.925783828433261</v>
      </c>
      <c r="OB7">
        <v>-56.850200711404106</v>
      </c>
      <c r="OC7">
        <v>-56.798919352894067</v>
      </c>
      <c r="OD7">
        <v>-56.804731549869018</v>
      </c>
      <c r="OE7">
        <v>-56.793064459212559</v>
      </c>
      <c r="OF7">
        <v>-56.798067222453724</v>
      </c>
      <c r="OG7">
        <v>-56.801633041290259</v>
      </c>
      <c r="OH7">
        <v>-56.783245239415855</v>
      </c>
      <c r="OI7">
        <v>-56.774676449629027</v>
      </c>
      <c r="OJ7">
        <v>-56.785072983384687</v>
      </c>
      <c r="OK7">
        <v>-56.808649216613418</v>
      </c>
      <c r="OL7">
        <v>-56.923255225875664</v>
      </c>
      <c r="OM7">
        <v>-57.089055248018433</v>
      </c>
      <c r="ON7">
        <v>-57.158907209695968</v>
      </c>
      <c r="OO7">
        <v>-57.167404938132641</v>
      </c>
      <c r="OP7">
        <v>-57.212416978849589</v>
      </c>
      <c r="OQ7">
        <v>-57.210230842790274</v>
      </c>
      <c r="OR7">
        <v>-57.192018002673528</v>
      </c>
      <c r="OS7">
        <v>-57.211989129912823</v>
      </c>
      <c r="OT7">
        <v>-57.183621149569205</v>
      </c>
      <c r="OU7">
        <v>-57.142044615190841</v>
      </c>
      <c r="OV7">
        <v>-57.170267172314446</v>
      </c>
      <c r="OW7">
        <v>-57.226067917778693</v>
      </c>
      <c r="OX7">
        <v>-57.242473051758466</v>
      </c>
      <c r="OY7">
        <v>-57.20249944815658</v>
      </c>
      <c r="OZ7">
        <v>-57.154399857409665</v>
      </c>
      <c r="PA7">
        <v>-57.139559284746682</v>
      </c>
      <c r="PB7">
        <v>-57.143418239830751</v>
      </c>
      <c r="PC7">
        <v>-57.192266057150931</v>
      </c>
      <c r="PD7">
        <v>-57.242449565185275</v>
      </c>
      <c r="PE7">
        <v>-57.265070118704443</v>
      </c>
      <c r="PF7">
        <v>-57.237342414319009</v>
      </c>
      <c r="PG7">
        <v>-57.199352472810006</v>
      </c>
      <c r="PH7">
        <v>-57.200838398211445</v>
      </c>
      <c r="PI7">
        <v>-57.223993766132224</v>
      </c>
      <c r="PJ7">
        <v>-57.308049728325209</v>
      </c>
      <c r="PK7">
        <v>-57.423046829973217</v>
      </c>
      <c r="PL7">
        <v>-57.495197289172069</v>
      </c>
      <c r="PM7">
        <v>-57.510178908205646</v>
      </c>
      <c r="PN7">
        <v>-57.496792169767218</v>
      </c>
      <c r="PO7">
        <v>-57.479035336334036</v>
      </c>
      <c r="PP7">
        <v>-57.491677263931976</v>
      </c>
      <c r="PQ7">
        <v>-57.502672645509811</v>
      </c>
      <c r="PR7">
        <v>-57.496782365986817</v>
      </c>
      <c r="PS7">
        <v>-57.530745428389551</v>
      </c>
      <c r="PT7">
        <v>-57.556386608379064</v>
      </c>
      <c r="PU7">
        <v>-57.549653474043609</v>
      </c>
      <c r="PV7">
        <v>-57.520469546753894</v>
      </c>
      <c r="PW7">
        <v>-57.503341530042825</v>
      </c>
      <c r="PX7">
        <v>-57.509839036382317</v>
      </c>
      <c r="PY7">
        <v>-57.534188896161574</v>
      </c>
      <c r="PZ7">
        <v>-57.524091883850353</v>
      </c>
      <c r="QA7">
        <v>-57.41491245736146</v>
      </c>
      <c r="QB7">
        <v>-57.192005310964348</v>
      </c>
      <c r="QC7">
        <v>-57.031169425852383</v>
      </c>
      <c r="QD7">
        <v>-56.953054533090516</v>
      </c>
      <c r="QE7">
        <v>-56.876727933950065</v>
      </c>
      <c r="QF7">
        <v>-56.851419376021539</v>
      </c>
      <c r="QG7">
        <v>-56.826878369517956</v>
      </c>
      <c r="QH7">
        <v>-56.801314972619977</v>
      </c>
      <c r="QI7">
        <v>-56.784774347019571</v>
      </c>
      <c r="QJ7">
        <v>-56.825003539317045</v>
      </c>
      <c r="QK7">
        <v>-56.846274461759464</v>
      </c>
      <c r="QL7">
        <v>-56.81219335921444</v>
      </c>
      <c r="QM7">
        <v>-56.811277951805707</v>
      </c>
      <c r="QN7">
        <v>-56.819570090842348</v>
      </c>
      <c r="QO7">
        <v>-56.813167758664086</v>
      </c>
      <c r="QP7">
        <v>-56.790082979104483</v>
      </c>
      <c r="QQ7">
        <v>-56.794742009830756</v>
      </c>
      <c r="QR7">
        <v>-56.812001570801371</v>
      </c>
      <c r="QS7">
        <v>-56.805613628093759</v>
      </c>
      <c r="QT7">
        <v>-56.80240648161211</v>
      </c>
      <c r="QU7">
        <v>-56.835919788628445</v>
      </c>
      <c r="QV7">
        <v>-56.957485082582799</v>
      </c>
      <c r="QW7">
        <v>-57.247231955178421</v>
      </c>
      <c r="QX7">
        <v>-57.511139091113208</v>
      </c>
      <c r="QY7">
        <v>-57.610182504146714</v>
      </c>
      <c r="QZ7">
        <v>-57.633047921814935</v>
      </c>
      <c r="RA7">
        <v>-57.617676467552485</v>
      </c>
      <c r="RB7">
        <v>-57.572583977458962</v>
      </c>
      <c r="RC7">
        <v>-57.43163876512277</v>
      </c>
      <c r="RD7">
        <v>-57.365043369736675</v>
      </c>
      <c r="RE7">
        <v>-57.371930185204263</v>
      </c>
      <c r="RF7">
        <v>-57.366165534287319</v>
      </c>
      <c r="RG7">
        <v>-57.385918604432291</v>
      </c>
      <c r="RH7">
        <v>-57.387805009452428</v>
      </c>
      <c r="RI7">
        <v>-57.355015978272526</v>
      </c>
      <c r="RJ7">
        <v>-57.25737887147389</v>
      </c>
      <c r="RK7">
        <v>-57.072108264197183</v>
      </c>
      <c r="RL7">
        <v>-56.936723391739108</v>
      </c>
      <c r="RM7">
        <v>-56.888318700383905</v>
      </c>
      <c r="RN7">
        <v>-56.871626924411366</v>
      </c>
      <c r="RO7">
        <v>-56.914973471957644</v>
      </c>
      <c r="RP7">
        <v>-56.97464051496668</v>
      </c>
      <c r="RQ7">
        <v>-57.086615512842187</v>
      </c>
      <c r="RR7">
        <v>-57.241644602550537</v>
      </c>
      <c r="RS7">
        <v>-57.295736324428745</v>
      </c>
      <c r="RT7">
        <v>-57.311814423912864</v>
      </c>
      <c r="RU7">
        <v>-57.345748936564078</v>
      </c>
      <c r="RV7">
        <v>-57.373256648994939</v>
      </c>
      <c r="RW7">
        <v>-57.404154030081358</v>
      </c>
      <c r="RX7">
        <v>-57.398556788375146</v>
      </c>
      <c r="RY7">
        <v>-57.370781331435253</v>
      </c>
      <c r="RZ7">
        <v>-57.363173224926982</v>
      </c>
      <c r="SA7">
        <v>-57.36118997603252</v>
      </c>
      <c r="SB7">
        <v>-57.352401894434749</v>
      </c>
      <c r="SC7">
        <v>-57.352129087871951</v>
      </c>
      <c r="SD7">
        <v>-57.371663084654507</v>
      </c>
      <c r="SE7">
        <v>-57.379221613312787</v>
      </c>
      <c r="SF7">
        <v>-57.375713439755174</v>
      </c>
      <c r="SG7">
        <v>-57.376821588842276</v>
      </c>
      <c r="SH7">
        <v>-57.38492928760239</v>
      </c>
      <c r="SI7">
        <v>-57.406342268063845</v>
      </c>
      <c r="SJ7">
        <v>-57.30742684937772</v>
      </c>
      <c r="SK7">
        <v>-57.090995066260518</v>
      </c>
      <c r="SL7">
        <v>-56.977653510379959</v>
      </c>
      <c r="SM7">
        <v>-56.971510779849183</v>
      </c>
      <c r="SN7">
        <v>-56.985996353367639</v>
      </c>
      <c r="SO7">
        <v>-56.985252396666162</v>
      </c>
      <c r="SP7">
        <v>-57.048367106724797</v>
      </c>
      <c r="SQ7">
        <v>-57.198627030145779</v>
      </c>
      <c r="SR7">
        <v>-57.282795064102459</v>
      </c>
      <c r="SS7">
        <v>-57.327707061106942</v>
      </c>
      <c r="ST7">
        <v>-57.372450440493587</v>
      </c>
      <c r="SU7">
        <v>-57.382161562749928</v>
      </c>
      <c r="SV7">
        <v>-57.313565913908114</v>
      </c>
      <c r="SW7">
        <v>-57.144906429061336</v>
      </c>
      <c r="SX7">
        <v>-57.013476211226852</v>
      </c>
      <c r="SY7">
        <v>-56.990869645708088</v>
      </c>
      <c r="SZ7">
        <v>-56.998656822177082</v>
      </c>
      <c r="TA7">
        <v>-56.992798253391157</v>
      </c>
      <c r="TB7">
        <v>-56.987591107401585</v>
      </c>
      <c r="TC7">
        <v>-57.018319242972041</v>
      </c>
      <c r="TD7">
        <v>-57.025401023041788</v>
      </c>
      <c r="TE7">
        <v>-56.986794015112693</v>
      </c>
      <c r="TF7">
        <v>-56.974644242885013</v>
      </c>
      <c r="TG7">
        <v>-56.976980611350697</v>
      </c>
      <c r="TH7">
        <v>-56.965418610942962</v>
      </c>
      <c r="TI7">
        <v>-56.950543562143388</v>
      </c>
      <c r="TJ7">
        <v>-56.940426157630881</v>
      </c>
      <c r="TK7">
        <v>-56.940685780058395</v>
      </c>
      <c r="TL7">
        <v>-56.944868886716662</v>
      </c>
      <c r="TM7">
        <v>-57.038988321251011</v>
      </c>
      <c r="TN7">
        <v>-57.293481681995559</v>
      </c>
      <c r="TO7">
        <v>-57.451966399096079</v>
      </c>
      <c r="TP7">
        <v>-57.477410949243861</v>
      </c>
      <c r="TQ7">
        <v>-57.604516931099568</v>
      </c>
      <c r="TR7">
        <v>-57.703541674037055</v>
      </c>
      <c r="TS7">
        <v>-57.701307102719888</v>
      </c>
      <c r="TT7">
        <v>-57.696920068975459</v>
      </c>
      <c r="TU7">
        <v>-57.698977885583844</v>
      </c>
      <c r="TV7">
        <v>-57.709282164737289</v>
      </c>
      <c r="TW7">
        <v>-57.712976006175914</v>
      </c>
      <c r="TX7">
        <v>-57.705088421737159</v>
      </c>
      <c r="TY7">
        <v>-57.695616297292844</v>
      </c>
      <c r="TZ7">
        <v>-57.692755552798786</v>
      </c>
      <c r="UA7">
        <v>-57.710304929869721</v>
      </c>
      <c r="UB7">
        <v>-57.71557235778306</v>
      </c>
      <c r="UC7">
        <v>-57.713484211338709</v>
      </c>
      <c r="UD7">
        <v>-57.727513187301511</v>
      </c>
      <c r="UE7">
        <v>-57.734320765632653</v>
      </c>
      <c r="UF7">
        <v>-57.70854265002589</v>
      </c>
      <c r="UG7">
        <v>-57.683936241325199</v>
      </c>
      <c r="UH7">
        <v>-57.644563156316167</v>
      </c>
      <c r="UI7">
        <v>-57.585491391974344</v>
      </c>
      <c r="UJ7">
        <v>-57.593366355885045</v>
      </c>
      <c r="UK7">
        <v>-57.616263954307541</v>
      </c>
      <c r="UL7">
        <v>-57.623800241013278</v>
      </c>
      <c r="UM7">
        <v>-57.612410020339823</v>
      </c>
      <c r="UN7">
        <v>-57.686217280404719</v>
      </c>
      <c r="UO7">
        <v>-57.783369127121205</v>
      </c>
      <c r="UP7">
        <v>-57.793495422561378</v>
      </c>
      <c r="UQ7">
        <v>-57.753286421209594</v>
      </c>
      <c r="UR7">
        <v>-57.717972013496016</v>
      </c>
      <c r="US7">
        <v>-57.735659345854245</v>
      </c>
      <c r="UT7">
        <v>-57.749727751153344</v>
      </c>
      <c r="UU7">
        <v>-57.752931460995683</v>
      </c>
      <c r="UV7">
        <v>-57.743506996680381</v>
      </c>
      <c r="UW7">
        <v>-57.742209232209547</v>
      </c>
      <c r="UX7">
        <v>-57.733528516134072</v>
      </c>
      <c r="UY7">
        <v>-57.716702557136443</v>
      </c>
      <c r="UZ7">
        <v>-57.710980448056702</v>
      </c>
      <c r="VA7">
        <v>-57.711411673225264</v>
      </c>
      <c r="VB7">
        <v>-57.695681809012562</v>
      </c>
      <c r="VC7">
        <v>-57.534456816253595</v>
      </c>
      <c r="VD7">
        <v>-57.20255369839461</v>
      </c>
      <c r="VE7">
        <v>-56.948979982701189</v>
      </c>
      <c r="VF7">
        <v>-56.870976805054525</v>
      </c>
      <c r="VG7">
        <v>-56.867550636686879</v>
      </c>
      <c r="VH7">
        <v>-56.868815128890574</v>
      </c>
      <c r="VI7">
        <v>-56.84550097719162</v>
      </c>
      <c r="VJ7">
        <v>-56.849169143905513</v>
      </c>
      <c r="VK7">
        <v>-56.854071157532012</v>
      </c>
      <c r="VL7">
        <v>-56.806419260548978</v>
      </c>
      <c r="VM7">
        <v>-56.816940050598802</v>
      </c>
      <c r="VN7">
        <v>-56.830437655921003</v>
      </c>
      <c r="VO7">
        <v>-56.854573342992325</v>
      </c>
      <c r="VP7">
        <v>-56.980201350436971</v>
      </c>
      <c r="VQ7">
        <v>-57.132502979457584</v>
      </c>
      <c r="VR7">
        <v>-57.261399614770788</v>
      </c>
      <c r="VS7">
        <v>-57.435829791926835</v>
      </c>
      <c r="VT7">
        <v>-57.591282015304749</v>
      </c>
      <c r="VU7">
        <v>-57.65056786247532</v>
      </c>
      <c r="VV7">
        <v>-57.673352394417975</v>
      </c>
      <c r="VW7">
        <v>-57.688297907393419</v>
      </c>
      <c r="VX7">
        <v>-57.68615288304364</v>
      </c>
      <c r="VY7">
        <v>-57.659340720441719</v>
      </c>
      <c r="VZ7">
        <v>-57.66798697995857</v>
      </c>
      <c r="WA7">
        <v>-57.677785224514906</v>
      </c>
      <c r="WB7">
        <v>-57.654615628044823</v>
      </c>
      <c r="WC7">
        <v>-57.634190008530297</v>
      </c>
      <c r="WD7">
        <v>-57.654390595463681</v>
      </c>
      <c r="WE7">
        <v>-57.693523364061264</v>
      </c>
      <c r="WF7">
        <v>-57.674127050936903</v>
      </c>
      <c r="WG7">
        <v>-57.514114331643952</v>
      </c>
      <c r="WH7">
        <v>-57.227680819322885</v>
      </c>
      <c r="WI7">
        <v>-57.033090966863327</v>
      </c>
      <c r="WJ7">
        <v>-57.002430834174802</v>
      </c>
      <c r="WK7">
        <v>-57.043082778016398</v>
      </c>
      <c r="WL7">
        <v>-57.253040170754986</v>
      </c>
      <c r="WM7">
        <v>-57.460518111014338</v>
      </c>
      <c r="WN7">
        <v>-57.494832909004387</v>
      </c>
      <c r="WO7">
        <v>-57.472484554309219</v>
      </c>
      <c r="WP7">
        <v>-57.476124689478929</v>
      </c>
      <c r="WQ7">
        <v>-57.478049929055459</v>
      </c>
      <c r="WR7">
        <v>-57.366164805165496</v>
      </c>
      <c r="WS7">
        <v>-57.121069944822366</v>
      </c>
      <c r="WT7">
        <v>-56.974154009424993</v>
      </c>
      <c r="WU7">
        <v>-56.976263604176751</v>
      </c>
      <c r="WV7">
        <v>-57.018984955761454</v>
      </c>
      <c r="WW7">
        <v>-57.223825423943026</v>
      </c>
      <c r="WX7">
        <v>-57.450324633134592</v>
      </c>
      <c r="WY7">
        <v>-57.515478857441451</v>
      </c>
      <c r="WZ7">
        <v>-57.523281827020014</v>
      </c>
      <c r="XA7">
        <v>-57.485659575350716</v>
      </c>
      <c r="XB7">
        <v>-57.293131431463543</v>
      </c>
      <c r="XC7">
        <v>-57.0732108735249</v>
      </c>
      <c r="XD7">
        <v>-57.001995944922697</v>
      </c>
      <c r="XE7">
        <v>-57.011041297982572</v>
      </c>
      <c r="XF7">
        <v>-57.020106780127648</v>
      </c>
      <c r="XG7">
        <v>-57.092644469394394</v>
      </c>
      <c r="XH7">
        <v>-57.284152700861213</v>
      </c>
      <c r="XI7">
        <v>-57.417766068863202</v>
      </c>
      <c r="XJ7">
        <v>-57.435822735628939</v>
      </c>
      <c r="XK7">
        <v>-57.459413552281291</v>
      </c>
      <c r="XL7">
        <v>-57.459315788055463</v>
      </c>
      <c r="XM7">
        <v>-57.433808102346262</v>
      </c>
      <c r="XN7">
        <v>-57.41985659947273</v>
      </c>
      <c r="XO7">
        <v>-57.431584202355296</v>
      </c>
      <c r="XP7">
        <v>-57.416690541711894</v>
      </c>
      <c r="XQ7">
        <v>-57.38806230444581</v>
      </c>
      <c r="XR7">
        <v>-57.349425673338203</v>
      </c>
      <c r="XS7">
        <v>-57.258421243878509</v>
      </c>
      <c r="XT7">
        <v>-57.141911353700223</v>
      </c>
      <c r="XU7">
        <v>-57.101579910757771</v>
      </c>
      <c r="XV7">
        <v>-57.171128456203967</v>
      </c>
      <c r="XW7">
        <v>-57.324440922398978</v>
      </c>
      <c r="XX7">
        <v>-57.41284074684468</v>
      </c>
      <c r="XY7">
        <v>-57.412935452413663</v>
      </c>
      <c r="XZ7">
        <v>-57.419445393357933</v>
      </c>
      <c r="YA7">
        <v>-57.423164589334633</v>
      </c>
      <c r="YB7">
        <v>-57.397835385530165</v>
      </c>
      <c r="YC7">
        <v>-57.374705762882236</v>
      </c>
      <c r="YD7">
        <v>-57.368307059170426</v>
      </c>
      <c r="YE7">
        <v>-57.366273914399692</v>
      </c>
      <c r="YF7">
        <v>-57.388056267513349</v>
      </c>
      <c r="YG7">
        <v>-57.406224350720855</v>
      </c>
      <c r="YH7">
        <v>-57.417820844791478</v>
      </c>
      <c r="YI7">
        <v>-57.425014630683343</v>
      </c>
      <c r="YJ7">
        <v>-57.435760217330333</v>
      </c>
      <c r="YK7">
        <v>-57.423475492909773</v>
      </c>
      <c r="YL7">
        <v>-57.414487482542924</v>
      </c>
      <c r="YM7">
        <v>-57.409767297560521</v>
      </c>
      <c r="YN7">
        <v>-57.312733121299161</v>
      </c>
      <c r="YO7">
        <v>-57.169376344660193</v>
      </c>
      <c r="YP7">
        <v>-57.102063619800745</v>
      </c>
      <c r="YQ7">
        <v>-57.093614892777524</v>
      </c>
      <c r="YR7">
        <v>-57.111877721380758</v>
      </c>
      <c r="YS7">
        <v>-57.125396382934241</v>
      </c>
      <c r="YT7">
        <v>-57.20404625530167</v>
      </c>
      <c r="YU7">
        <v>-57.324172840924305</v>
      </c>
      <c r="YV7">
        <v>-57.42182539905447</v>
      </c>
      <c r="YW7">
        <v>-57.521123889094973</v>
      </c>
      <c r="YX7">
        <v>-57.599017904546045</v>
      </c>
      <c r="YY7">
        <v>-57.626447968220532</v>
      </c>
      <c r="YZ7">
        <v>-57.61849956030391</v>
      </c>
      <c r="ZA7">
        <v>-57.617306668391166</v>
      </c>
      <c r="ZB7">
        <v>-57.617487425318544</v>
      </c>
      <c r="ZC7">
        <v>-57.600281908316632</v>
      </c>
      <c r="ZD7">
        <v>-57.604574443952636</v>
      </c>
      <c r="ZE7">
        <v>-57.615958007090185</v>
      </c>
      <c r="ZF7">
        <v>-57.605273296973742</v>
      </c>
      <c r="ZG7">
        <v>-57.598490777132014</v>
      </c>
      <c r="ZH7">
        <v>-57.561598807447091</v>
      </c>
      <c r="ZI7">
        <v>-57.543899607113431</v>
      </c>
      <c r="ZJ7">
        <v>-57.555308170689884</v>
      </c>
      <c r="ZK7">
        <v>-57.545099601888047</v>
      </c>
      <c r="ZL7">
        <v>-57.524373494996425</v>
      </c>
      <c r="ZM7">
        <v>-57.520666267236805</v>
      </c>
      <c r="ZN7">
        <v>-57.522311469852298</v>
      </c>
      <c r="ZO7">
        <v>-57.563733479475943</v>
      </c>
      <c r="ZP7">
        <v>-57.572648678809486</v>
      </c>
      <c r="ZQ7">
        <v>-57.549525190255636</v>
      </c>
      <c r="ZR7">
        <v>-57.531793381854953</v>
      </c>
      <c r="ZS7">
        <v>-57.456740975549131</v>
      </c>
      <c r="ZT7">
        <v>-57.252202161472887</v>
      </c>
      <c r="ZU7">
        <v>-56.980495719004544</v>
      </c>
      <c r="ZV7">
        <v>-56.972730195416112</v>
      </c>
      <c r="ZW7">
        <v>-57.144779612646076</v>
      </c>
      <c r="ZX7">
        <v>-57.195550791492209</v>
      </c>
      <c r="ZY7">
        <v>-57.153346712047025</v>
      </c>
      <c r="ZZ7">
        <v>-57.103845078398706</v>
      </c>
      <c r="AAA7">
        <v>-57.055110718278428</v>
      </c>
      <c r="AAB7">
        <v>-57.114291377514704</v>
      </c>
      <c r="AAC7">
        <v>-57.247204811293543</v>
      </c>
      <c r="AAD7">
        <v>-57.308567714566507</v>
      </c>
      <c r="AAE7">
        <v>-57.31320050886805</v>
      </c>
      <c r="AAF7">
        <v>-57.259643014161888</v>
      </c>
      <c r="AAG7">
        <v>-57.136923592523161</v>
      </c>
      <c r="AAH7">
        <v>-57.035105288268625</v>
      </c>
      <c r="AAI7">
        <v>-57.03318267914301</v>
      </c>
      <c r="AAJ7">
        <v>-57.076981850318816</v>
      </c>
      <c r="AAK7">
        <v>-57.093261043863492</v>
      </c>
      <c r="AAL7">
        <v>-57.125854023680056</v>
      </c>
      <c r="AAM7">
        <v>-57.191897841526057</v>
      </c>
      <c r="AAN7">
        <v>-57.167717348326548</v>
      </c>
      <c r="AAO7">
        <v>-57.107984402303963</v>
      </c>
      <c r="AAP7">
        <v>-57.088596989943241</v>
      </c>
      <c r="AAQ7">
        <v>-57.062869976164414</v>
      </c>
      <c r="AAR7">
        <v>-57.017872729974087</v>
      </c>
      <c r="AAS7">
        <v>-56.925354601798432</v>
      </c>
      <c r="AAT7">
        <v>-56.865572990910479</v>
      </c>
      <c r="AAU7">
        <v>-56.869099891268846</v>
      </c>
      <c r="AAV7">
        <v>-56.846137760601216</v>
      </c>
      <c r="AAW7">
        <v>-56.818540125534028</v>
      </c>
      <c r="AAX7">
        <v>-56.775908379895668</v>
      </c>
      <c r="AAY7">
        <v>-56.713606379643551</v>
      </c>
      <c r="AAZ7">
        <v>-56.692157106863206</v>
      </c>
      <c r="ABA7">
        <v>-56.684852763104018</v>
      </c>
      <c r="ABB7">
        <v>-56.711794469190195</v>
      </c>
      <c r="ABC7">
        <v>-56.786569055815399</v>
      </c>
      <c r="ABD7">
        <v>-56.800345163990855</v>
      </c>
      <c r="ABE7">
        <v>-56.763757806733274</v>
      </c>
      <c r="ABF7">
        <v>-56.738021313082044</v>
      </c>
      <c r="ABG7">
        <v>-56.747622168595541</v>
      </c>
      <c r="ABH7">
        <v>-56.743951386664058</v>
      </c>
      <c r="ABI7">
        <v>-56.749548440928329</v>
      </c>
      <c r="ABJ7">
        <v>-56.731773753178807</v>
      </c>
      <c r="ABK7">
        <v>-56.664331727853153</v>
      </c>
      <c r="ABL7">
        <v>-56.653770964294111</v>
      </c>
      <c r="ABM7">
        <v>-56.66549046553147</v>
      </c>
      <c r="ABN7">
        <v>-56.685816844684368</v>
      </c>
      <c r="ABO7">
        <v>-56.734158364737453</v>
      </c>
      <c r="ABP7">
        <v>-56.762481850906539</v>
      </c>
      <c r="ABQ7">
        <v>-56.762311596689415</v>
      </c>
      <c r="ABR7">
        <v>-56.770154202231609</v>
      </c>
      <c r="ABS7">
        <v>-56.761279201449696</v>
      </c>
      <c r="ABT7">
        <v>-56.718347925166256</v>
      </c>
      <c r="ABU7">
        <v>-56.684014634250651</v>
      </c>
      <c r="ABV7">
        <v>-56.686318055749823</v>
      </c>
      <c r="ABW7">
        <v>-56.731701105373034</v>
      </c>
      <c r="ABX7">
        <v>-56.779339219406388</v>
      </c>
      <c r="ABY7">
        <v>-56.80504417840438</v>
      </c>
      <c r="ABZ7">
        <v>-56.828799705876079</v>
      </c>
      <c r="ACA7">
        <v>-56.852761514554459</v>
      </c>
      <c r="ACB7">
        <v>-56.849974727747394</v>
      </c>
      <c r="ACC7">
        <v>-56.838622925261028</v>
      </c>
      <c r="ACD7">
        <v>-56.845187255171425</v>
      </c>
      <c r="ACE7">
        <v>-56.836924592277086</v>
      </c>
      <c r="ACF7">
        <v>-56.832802610676197</v>
      </c>
      <c r="ACG7">
        <v>-56.859344577971584</v>
      </c>
      <c r="ACH7">
        <v>-56.969732417447034</v>
      </c>
      <c r="ACI7">
        <v>-57.017964794386884</v>
      </c>
      <c r="ACJ7">
        <v>-56.929485956857164</v>
      </c>
      <c r="ACK7">
        <v>-56.898360628324447</v>
      </c>
      <c r="ACL7">
        <v>-57.024172667395867</v>
      </c>
      <c r="ACM7">
        <v>-57.158962176012508</v>
      </c>
      <c r="ACN7">
        <v>-57.167289353051487</v>
      </c>
      <c r="ACO7">
        <v>-57.154846856803914</v>
      </c>
      <c r="ACP7">
        <v>-57.140512313668324</v>
      </c>
      <c r="ACQ7">
        <v>-57.091883942193377</v>
      </c>
      <c r="ACR7">
        <v>-57.039700365697783</v>
      </c>
      <c r="ACS7">
        <v>-57.037568960329892</v>
      </c>
      <c r="ACT7">
        <v>-57.079288415825033</v>
      </c>
      <c r="ACU7">
        <v>-57.104901570489254</v>
      </c>
      <c r="ACV7">
        <v>-57.122804871295756</v>
      </c>
      <c r="ACW7">
        <v>-57.177307099642064</v>
      </c>
      <c r="ACX7">
        <v>-57.19223877096524</v>
      </c>
      <c r="ACY7">
        <v>-57.143991229877471</v>
      </c>
      <c r="ACZ7">
        <v>-57.094029280244804</v>
      </c>
      <c r="ADA7">
        <v>-57.049499597828671</v>
      </c>
      <c r="ADB7">
        <v>-57.055735934805028</v>
      </c>
      <c r="ADC7">
        <v>-57.007536363252555</v>
      </c>
      <c r="ADD7">
        <v>-56.904982224865364</v>
      </c>
      <c r="ADE7">
        <v>-56.837974099559375</v>
      </c>
      <c r="ADF7">
        <v>-56.78790202718735</v>
      </c>
      <c r="ADG7">
        <v>-56.710707088535244</v>
      </c>
      <c r="ADH7">
        <v>-56.631416450797957</v>
      </c>
      <c r="ADI7">
        <v>-56.613225772558877</v>
      </c>
      <c r="ADJ7">
        <v>-56.606625385824131</v>
      </c>
      <c r="ADK7">
        <v>-56.561993691243629</v>
      </c>
      <c r="ADL7">
        <v>-56.534548585684576</v>
      </c>
      <c r="ADM7">
        <v>-56.539348551251457</v>
      </c>
      <c r="ADN7">
        <v>-56.526242569189634</v>
      </c>
      <c r="ADO7">
        <v>-56.493416078442323</v>
      </c>
      <c r="ADP7">
        <v>-56.473401904902914</v>
      </c>
      <c r="ADQ7">
        <v>-56.458842602305282</v>
      </c>
      <c r="ADR7">
        <v>-56.446277034844741</v>
      </c>
      <c r="ADS7">
        <v>-56.47630825437578</v>
      </c>
      <c r="ADT7">
        <v>-56.492553780169658</v>
      </c>
      <c r="ADU7">
        <v>-56.477451376817619</v>
      </c>
      <c r="ADV7">
        <v>-56.490364479697519</v>
      </c>
      <c r="ADW7">
        <v>-56.546429553481182</v>
      </c>
      <c r="ADX7">
        <v>-56.757452045037468</v>
      </c>
      <c r="ADY7">
        <v>-56.992281293917436</v>
      </c>
      <c r="ADZ7">
        <v>-57.071883801360954</v>
      </c>
      <c r="AEA7">
        <v>-57.198067863173662</v>
      </c>
      <c r="AEB7">
        <v>-57.321680984084409</v>
      </c>
      <c r="AEC7">
        <v>-57.330025375763825</v>
      </c>
      <c r="AED7">
        <v>-57.323326477798631</v>
      </c>
      <c r="AEE7">
        <v>-57.35568487691036</v>
      </c>
      <c r="AEF7">
        <v>-57.344316619247905</v>
      </c>
      <c r="AEG7">
        <v>-57.317737407143952</v>
      </c>
      <c r="AEH7">
        <v>-57.301951583615981</v>
      </c>
      <c r="AEI7">
        <v>-57.328868275431844</v>
      </c>
      <c r="AEJ7">
        <v>-57.360260833197565</v>
      </c>
      <c r="AEK7">
        <v>-57.346604226330385</v>
      </c>
      <c r="AEL7">
        <v>-57.335606003945344</v>
      </c>
      <c r="AEM7">
        <v>-57.340187744650336</v>
      </c>
      <c r="AEN7">
        <v>-57.355112911713164</v>
      </c>
      <c r="AEO7">
        <v>-57.318333024231379</v>
      </c>
      <c r="AEP7">
        <v>-57.279283985031469</v>
      </c>
      <c r="AEQ7">
        <v>-57.213435608220095</v>
      </c>
      <c r="AER7">
        <v>-57.050597191650795</v>
      </c>
      <c r="AES7">
        <v>-56.914504196242362</v>
      </c>
      <c r="AET7">
        <v>-56.893598971757015</v>
      </c>
      <c r="AEU7">
        <v>-56.914459857605387</v>
      </c>
      <c r="AEV7">
        <v>-56.913507671812759</v>
      </c>
      <c r="AEW7">
        <v>-56.902883324988153</v>
      </c>
      <c r="AEX7">
        <v>-56.90175795759766</v>
      </c>
      <c r="AEY7">
        <v>-56.881645658749306</v>
      </c>
      <c r="AEZ7">
        <v>-56.865826722537214</v>
      </c>
      <c r="AFA7">
        <v>-56.871435219780288</v>
      </c>
      <c r="AFB7">
        <v>-56.862225527003204</v>
      </c>
      <c r="AFC7">
        <v>-56.862251342150316</v>
      </c>
      <c r="AFD7">
        <v>-56.853150444726694</v>
      </c>
      <c r="AFE7">
        <v>-56.830135929912174</v>
      </c>
      <c r="AFF7">
        <v>-56.828896561240725</v>
      </c>
      <c r="AFG7">
        <v>-56.844212265450039</v>
      </c>
      <c r="AFH7">
        <v>-56.867976262084916</v>
      </c>
      <c r="AFI7">
        <v>-56.867720532044601</v>
      </c>
      <c r="AFJ7">
        <v>-56.865986865285578</v>
      </c>
      <c r="AFK7">
        <v>-56.856732926903739</v>
      </c>
      <c r="AFL7">
        <v>-56.842942588210676</v>
      </c>
      <c r="AFM7">
        <v>-56.854971555959303</v>
      </c>
      <c r="AFN7">
        <v>-56.983714345618168</v>
      </c>
      <c r="AFO7">
        <v>-57.146167073727469</v>
      </c>
      <c r="AFP7">
        <v>-57.185603279880823</v>
      </c>
      <c r="AFQ7">
        <v>-57.150652818214162</v>
      </c>
      <c r="AFR7">
        <v>-57.150880893823711</v>
      </c>
      <c r="AFS7">
        <v>-57.165756143523794</v>
      </c>
      <c r="AFT7">
        <v>-57.086140373429366</v>
      </c>
      <c r="AFU7">
        <v>-56.910441159245202</v>
      </c>
      <c r="AFV7">
        <v>-56.814277325388268</v>
      </c>
      <c r="AFW7">
        <v>-56.844635825159912</v>
      </c>
      <c r="AFX7">
        <v>-56.951320584887625</v>
      </c>
      <c r="AFY7">
        <v>-57.072669747883943</v>
      </c>
      <c r="AFZ7">
        <v>-57.111801637802408</v>
      </c>
      <c r="AGA7">
        <v>-57.142500485148801</v>
      </c>
      <c r="AGB7">
        <v>-57.153497301608034</v>
      </c>
      <c r="AGC7">
        <v>-57.16842510571243</v>
      </c>
      <c r="AGD7">
        <v>-57.176764581040239</v>
      </c>
      <c r="AGE7">
        <v>-57.170040349670131</v>
      </c>
      <c r="AGF7">
        <v>-57.155606815069831</v>
      </c>
      <c r="AGG7">
        <v>-57.048373818921362</v>
      </c>
      <c r="AGH7">
        <v>-56.93884900360014</v>
      </c>
      <c r="AGI7">
        <v>-56.914850847993321</v>
      </c>
      <c r="AGJ7">
        <v>-56.893172182410268</v>
      </c>
      <c r="AGK7">
        <v>-56.847868065368694</v>
      </c>
      <c r="AGL7">
        <v>-56.865401354148233</v>
      </c>
      <c r="AGM7">
        <v>-56.927033477863162</v>
      </c>
      <c r="AGN7">
        <v>-57.051882038220995</v>
      </c>
      <c r="AGO7">
        <v>-57.199703193654827</v>
      </c>
      <c r="AGP7">
        <v>-57.257026729410633</v>
      </c>
      <c r="AGQ7">
        <v>-57.287720589407918</v>
      </c>
      <c r="AGR7">
        <v>-57.28250086436465</v>
      </c>
      <c r="AGS7">
        <v>-57.285824150449805</v>
      </c>
      <c r="AGT7">
        <v>-57.324978682654432</v>
      </c>
      <c r="AGU7">
        <v>-57.312067358791666</v>
      </c>
      <c r="AGV7">
        <v>-57.274992084349542</v>
      </c>
      <c r="AGW7">
        <v>-57.209168660698246</v>
      </c>
      <c r="AGX7">
        <v>-57.034391552091833</v>
      </c>
      <c r="AGY7">
        <v>-56.902112173805747</v>
      </c>
      <c r="AGZ7">
        <v>-56.920353212551539</v>
      </c>
      <c r="AHA7">
        <v>-57.06658612629333</v>
      </c>
      <c r="AHB7">
        <v>-57.241367936898392</v>
      </c>
      <c r="AHC7">
        <v>-57.28883613144675</v>
      </c>
      <c r="AHD7">
        <v>-57.271521327893595</v>
      </c>
      <c r="AHE7">
        <v>-57.262135043695217</v>
      </c>
      <c r="AHF7">
        <v>-57.268949502736895</v>
      </c>
      <c r="AHG7">
        <v>-57.27747543705209</v>
      </c>
      <c r="AHH7">
        <v>-57.286285173967379</v>
      </c>
      <c r="AHI7">
        <v>-57.293924618567466</v>
      </c>
      <c r="AHJ7">
        <v>-57.255712238952434</v>
      </c>
      <c r="AHK7">
        <v>-57.105934349934977</v>
      </c>
      <c r="AHL7">
        <v>-56.919173613424604</v>
      </c>
      <c r="AHM7">
        <v>-56.86644145779858</v>
      </c>
      <c r="AHN7">
        <v>-56.89427969195922</v>
      </c>
      <c r="AHO7">
        <v>-56.983863172643794</v>
      </c>
      <c r="AHP7">
        <v>-57.152391870950119</v>
      </c>
      <c r="AHQ7">
        <v>-57.274241013974404</v>
      </c>
      <c r="AHR7">
        <v>-57.2867733658532</v>
      </c>
      <c r="AHS7">
        <v>-57.250614545937843</v>
      </c>
      <c r="AHT7">
        <v>-57.236273716240973</v>
      </c>
      <c r="AHU7">
        <v>-57.228107004990527</v>
      </c>
      <c r="AHV7">
        <v>-57.192176927359903</v>
      </c>
      <c r="AHW7">
        <v>-57.04588224163092</v>
      </c>
      <c r="AHX7">
        <v>-56.928322175438467</v>
      </c>
      <c r="AHY7">
        <v>-56.950090539212297</v>
      </c>
      <c r="AHZ7">
        <v>-57.071620644977706</v>
      </c>
      <c r="AIA7">
        <v>-57.206050732268473</v>
      </c>
      <c r="AIB7">
        <v>-57.243803895099987</v>
      </c>
      <c r="AIC7">
        <v>-57.227721848636278</v>
      </c>
      <c r="AID7">
        <v>-57.206751109636002</v>
      </c>
      <c r="AIE7">
        <v>-57.207488605790999</v>
      </c>
      <c r="AIF7">
        <v>-57.214203927844594</v>
      </c>
      <c r="AIG7">
        <v>-57.160187868890418</v>
      </c>
      <c r="AIH7">
        <v>-57.027028426350974</v>
      </c>
      <c r="AII7">
        <v>-56.952890279318481</v>
      </c>
      <c r="AIJ7">
        <v>-56.942889488912101</v>
      </c>
      <c r="AIK7">
        <v>-56.939179084562539</v>
      </c>
      <c r="AIL7">
        <v>-56.972198432703543</v>
      </c>
      <c r="AIM7">
        <v>-57.011416123758913</v>
      </c>
      <c r="AIN7">
        <v>-57.080427488301012</v>
      </c>
      <c r="AIO7">
        <v>-57.215548420288826</v>
      </c>
      <c r="AIP7">
        <v>-57.30755009579164</v>
      </c>
      <c r="AIQ7">
        <v>-57.313135615214847</v>
      </c>
      <c r="AIR7">
        <v>-57.285027943060598</v>
      </c>
      <c r="AIS7">
        <v>-57.229981985410731</v>
      </c>
      <c r="AIT7">
        <v>-57.093687951887262</v>
      </c>
      <c r="AIU7">
        <v>-56.973874297379695</v>
      </c>
      <c r="AIV7">
        <v>-56.972934653929123</v>
      </c>
      <c r="AIW7">
        <v>-56.97166497545345</v>
      </c>
      <c r="AIX7">
        <v>-56.939169612420201</v>
      </c>
      <c r="AIY7">
        <v>-56.939698243055155</v>
      </c>
      <c r="AIZ7">
        <v>-57.023807969920348</v>
      </c>
      <c r="AJA7">
        <v>-57.191659613744193</v>
      </c>
      <c r="AJB7">
        <v>-57.308002982755099</v>
      </c>
      <c r="AJC7">
        <v>-57.349150944015193</v>
      </c>
      <c r="AJD7">
        <v>-57.353322901063855</v>
      </c>
      <c r="AJE7">
        <v>-57.329049758280895</v>
      </c>
      <c r="AJF7">
        <v>-57.328926192835056</v>
      </c>
      <c r="AJG7">
        <v>-57.329458019138059</v>
      </c>
      <c r="AJH7">
        <v>-57.294695016503695</v>
      </c>
      <c r="AJI7">
        <v>-57.263861555550982</v>
      </c>
      <c r="AJJ7">
        <v>-57.142335668019825</v>
      </c>
      <c r="AJK7">
        <v>-56.996830255691094</v>
      </c>
      <c r="AJL7">
        <v>-56.991707683331924</v>
      </c>
      <c r="AJM7">
        <v>-57.123197840548599</v>
      </c>
      <c r="AJN7">
        <v>-57.250782340701903</v>
      </c>
      <c r="AJO7">
        <v>-57.223811832528014</v>
      </c>
      <c r="AJP7">
        <v>-57.090687605056701</v>
      </c>
      <c r="AJQ7">
        <v>-56.977235126736247</v>
      </c>
      <c r="AJR7">
        <v>-56.976645057952403</v>
      </c>
      <c r="AJS7">
        <v>-57.057858618843888</v>
      </c>
      <c r="AJT7">
        <v>-57.184827615292598</v>
      </c>
      <c r="AJU7">
        <v>-57.257385796092066</v>
      </c>
      <c r="AJV7">
        <v>-57.250290960056589</v>
      </c>
      <c r="AJW7">
        <v>-57.270598705404481</v>
      </c>
      <c r="AJX7">
        <v>-57.276674058290048</v>
      </c>
      <c r="AJY7">
        <v>-57.272125317574854</v>
      </c>
      <c r="AJZ7">
        <v>-57.280834199647245</v>
      </c>
      <c r="AKA7">
        <v>-57.281359896466768</v>
      </c>
      <c r="AKB7">
        <v>-57.310492331857247</v>
      </c>
      <c r="AKC7">
        <v>-57.323878128578833</v>
      </c>
      <c r="AKD7">
        <v>-57.302252441188955</v>
      </c>
      <c r="AKE7">
        <v>-57.186105898975725</v>
      </c>
      <c r="AKF7">
        <v>-57.041522196059297</v>
      </c>
      <c r="AKG7">
        <v>-57.015107877845686</v>
      </c>
      <c r="AKH7">
        <v>-57.145668362365825</v>
      </c>
      <c r="AKI7">
        <v>-57.28585497926349</v>
      </c>
      <c r="AKJ7">
        <v>-57.293207891115749</v>
      </c>
      <c r="AKK7">
        <v>-57.28442786360015</v>
      </c>
      <c r="AKL7">
        <v>-57.297428591621262</v>
      </c>
      <c r="AKM7">
        <v>-57.314537475573026</v>
      </c>
      <c r="AKN7">
        <v>-57.315890521257508</v>
      </c>
      <c r="AKO7">
        <v>-57.293489996030289</v>
      </c>
      <c r="AKP7">
        <v>-57.274505520887573</v>
      </c>
      <c r="AKQ7">
        <v>-57.179797185534014</v>
      </c>
      <c r="AKR7">
        <v>-57.072931280279846</v>
      </c>
      <c r="AKS7">
        <v>-57.031974448005755</v>
      </c>
      <c r="AKT7">
        <v>-56.973737818399066</v>
      </c>
      <c r="AKU7">
        <v>-56.914749443704011</v>
      </c>
      <c r="AKV7">
        <v>-56.896574459521744</v>
      </c>
      <c r="AKW7">
        <v>-56.954912725417742</v>
      </c>
      <c r="AKX7">
        <v>-57.152402117217349</v>
      </c>
      <c r="AKY7">
        <v>-57.417026011554114</v>
      </c>
      <c r="AKZ7">
        <v>-57.596763395633118</v>
      </c>
      <c r="ALA7">
        <v>-57.72629035475083</v>
      </c>
      <c r="ALB7">
        <v>-57.824022731113295</v>
      </c>
      <c r="ALC7">
        <v>-57.825239804141447</v>
      </c>
      <c r="ALD7">
        <v>-57.796743460179897</v>
      </c>
      <c r="ALE7">
        <v>-57.791654148357843</v>
      </c>
      <c r="ALF7">
        <v>-57.85619309211171</v>
      </c>
      <c r="ALG7">
        <v>-57.917783760819923</v>
      </c>
      <c r="ALH7">
        <v>-57.830854940148512</v>
      </c>
      <c r="ALI7">
        <v>-57.746035593957593</v>
      </c>
      <c r="ALJ7">
        <v>-57.696938034744072</v>
      </c>
      <c r="ALK7">
        <v>-57.695440293284022</v>
      </c>
      <c r="ALL7">
        <v>-57.684981582087111</v>
      </c>
      <c r="ALM7">
        <v>-57.677177360050862</v>
      </c>
      <c r="ALN7">
        <v>-57.674853682541091</v>
      </c>
      <c r="ALO7">
        <v>-57.590216850071826</v>
      </c>
      <c r="ALP7">
        <v>-57.573892573977076</v>
      </c>
      <c r="ALQ7">
        <v>-57.63738419840422</v>
      </c>
      <c r="ALR7">
        <v>-57.662187745899857</v>
      </c>
      <c r="ALS7">
        <v>-57.678816828668779</v>
      </c>
      <c r="ALT7">
        <v>-57.680028847079555</v>
      </c>
      <c r="ALU7">
        <v>-57.638187618112276</v>
      </c>
      <c r="ALV7">
        <v>-57.642112694742814</v>
      </c>
      <c r="ALW7">
        <v>-57.675490004375611</v>
      </c>
      <c r="ALX7">
        <v>-57.675476712931932</v>
      </c>
      <c r="ALY7">
        <v>-57.648298241142115</v>
      </c>
      <c r="ALZ7">
        <v>-57.62611439360704</v>
      </c>
      <c r="AMA7">
        <v>-57.611933584712915</v>
      </c>
      <c r="AMB7">
        <v>-57.586484755123699</v>
      </c>
      <c r="AMC7">
        <v>-57.561144835672529</v>
      </c>
      <c r="AMD7">
        <v>-57.548108525733504</v>
      </c>
      <c r="AME7">
        <v>-57.533863559774794</v>
      </c>
      <c r="AMF7">
        <v>-57.527569427803137</v>
      </c>
      <c r="AMG7">
        <v>-57.516596673491243</v>
      </c>
      <c r="AMH7">
        <v>-57.476274629622687</v>
      </c>
      <c r="AMI7">
        <v>-57.454408004776582</v>
      </c>
      <c r="AMJ7">
        <v>-57.45811959606862</v>
      </c>
      <c r="AMK7">
        <v>-57.451554637953762</v>
      </c>
      <c r="AML7">
        <v>-57.460233265609432</v>
      </c>
      <c r="AMM7">
        <v>-57.455210684302955</v>
      </c>
      <c r="AMN7">
        <v>-57.456512920059183</v>
      </c>
      <c r="AMO7">
        <v>-57.466095074946352</v>
      </c>
      <c r="AMP7">
        <v>-57.482210708237432</v>
      </c>
      <c r="AMQ7">
        <v>-57.486187728256084</v>
      </c>
      <c r="AMR7">
        <v>-57.49390149654969</v>
      </c>
      <c r="AMS7">
        <v>-57.502296567497339</v>
      </c>
      <c r="AMT7">
        <v>-57.511996489505862</v>
      </c>
      <c r="AMU7">
        <v>-57.507155001547602</v>
      </c>
      <c r="AMV7">
        <v>-57.506439485198371</v>
      </c>
      <c r="AMW7">
        <v>-57.508195896227029</v>
      </c>
      <c r="AMX7">
        <v>-57.454311044088186</v>
      </c>
      <c r="AMY7">
        <v>-57.385963371047325</v>
      </c>
      <c r="AMZ7">
        <v>-57.377499337377955</v>
      </c>
      <c r="ANA7">
        <v>-57.418542008482987</v>
      </c>
      <c r="ANB7">
        <v>-57.47913222698439</v>
      </c>
      <c r="ANC7">
        <v>-57.510962527160842</v>
      </c>
      <c r="AND7">
        <v>-57.502015667748537</v>
      </c>
      <c r="ANE7">
        <v>-57.500977542415079</v>
      </c>
      <c r="ANF7">
        <v>-57.497285446565442</v>
      </c>
      <c r="ANG7">
        <v>-57.480102303864683</v>
      </c>
      <c r="ANH7">
        <v>-57.470659495161129</v>
      </c>
      <c r="ANI7">
        <v>-57.484690522219331</v>
      </c>
      <c r="ANJ7">
        <v>-57.496843765209832</v>
      </c>
      <c r="ANK7">
        <v>-57.494344613124682</v>
      </c>
      <c r="ANL7">
        <v>-57.488613602262255</v>
      </c>
      <c r="ANM7">
        <v>-57.493554601293923</v>
      </c>
      <c r="ANN7">
        <v>-57.488766420635713</v>
      </c>
      <c r="ANO7">
        <v>-57.47575131276443</v>
      </c>
      <c r="ANP7">
        <v>-57.481305921623054</v>
      </c>
      <c r="ANQ7">
        <v>-57.494971175303711</v>
      </c>
      <c r="ANR7">
        <v>-57.4904788255119</v>
      </c>
      <c r="ANS7">
        <v>-57.502541514296794</v>
      </c>
      <c r="ANT7">
        <v>-57.519946651053985</v>
      </c>
      <c r="ANU7">
        <v>-57.523877960161485</v>
      </c>
      <c r="ANV7">
        <v>-57.506697002276653</v>
      </c>
      <c r="ANW7">
        <v>-57.493478071393</v>
      </c>
      <c r="ANX7">
        <v>-57.49698141568998</v>
      </c>
      <c r="ANY7">
        <v>-57.497700510892997</v>
      </c>
      <c r="ANZ7">
        <v>-57.459247485654238</v>
      </c>
      <c r="AOA7">
        <v>-57.346907795767095</v>
      </c>
      <c r="AOB7">
        <v>-57.189944926063262</v>
      </c>
      <c r="AOC7">
        <v>-57.065953610920644</v>
      </c>
      <c r="AOD7">
        <v>-56.999441129728766</v>
      </c>
      <c r="AOE7">
        <v>-57.037849473181097</v>
      </c>
      <c r="AOF7">
        <v>-57.098465759999456</v>
      </c>
      <c r="AOG7">
        <v>-56.99076353702192</v>
      </c>
      <c r="AOH7">
        <v>-56.770758130633155</v>
      </c>
      <c r="AOI7">
        <v>-56.543713977867789</v>
      </c>
      <c r="AOJ7">
        <v>-56.455250100153791</v>
      </c>
      <c r="AOK7">
        <v>-56.45674307609557</v>
      </c>
      <c r="AOL7">
        <v>-56.445606024620055</v>
      </c>
      <c r="AOM7">
        <v>-56.522227300088566</v>
      </c>
      <c r="AON7">
        <v>-56.608988484828927</v>
      </c>
      <c r="AOO7">
        <v>-56.603627214781326</v>
      </c>
      <c r="AOP7">
        <v>-56.566737064091193</v>
      </c>
      <c r="AOQ7">
        <v>-56.486206046514141</v>
      </c>
      <c r="AOR7">
        <v>-56.396576204863912</v>
      </c>
      <c r="AOS7">
        <v>-56.359201232416495</v>
      </c>
      <c r="AOT7">
        <v>-56.335942233506827</v>
      </c>
      <c r="AOU7">
        <v>-56.298404164483557</v>
      </c>
      <c r="AOV7">
        <v>-56.272891495931681</v>
      </c>
      <c r="AOW7">
        <v>-56.274830346651292</v>
      </c>
      <c r="AOX7">
        <v>-56.32989030591834</v>
      </c>
      <c r="AOY7">
        <v>-56.409048428826807</v>
      </c>
      <c r="AOZ7">
        <v>-56.445480626378895</v>
      </c>
      <c r="APA7">
        <v>-56.471844414114422</v>
      </c>
      <c r="APB7">
        <v>-56.490948946865984</v>
      </c>
      <c r="APC7">
        <v>-56.468978594060665</v>
      </c>
      <c r="APD7">
        <v>-56.466652254885275</v>
      </c>
      <c r="APE7">
        <v>-56.48975229754052</v>
      </c>
      <c r="APF7">
        <v>-56.543166835048019</v>
      </c>
      <c r="APG7">
        <v>-56.554455464843798</v>
      </c>
      <c r="APH7">
        <v>-56.488551850389342</v>
      </c>
      <c r="API7">
        <v>-56.480016296094171</v>
      </c>
      <c r="APJ7">
        <v>-56.54460612174752</v>
      </c>
      <c r="APK7">
        <v>-56.560422869656477</v>
      </c>
      <c r="APL7">
        <v>-56.51487796056557</v>
      </c>
      <c r="APM7">
        <v>-56.56943024443558</v>
      </c>
      <c r="APN7">
        <v>-56.610228425511806</v>
      </c>
      <c r="APO7">
        <v>-56.563645028634383</v>
      </c>
      <c r="APP7">
        <v>-56.570276291629838</v>
      </c>
      <c r="APQ7">
        <v>-56.541017312112224</v>
      </c>
      <c r="APR7">
        <v>-56.494972462291386</v>
      </c>
      <c r="APS7">
        <v>-56.497551306679526</v>
      </c>
      <c r="APT7">
        <v>-56.500454396868776</v>
      </c>
      <c r="APU7">
        <v>-56.45752576596837</v>
      </c>
      <c r="APV7">
        <v>-56.403350487741918</v>
      </c>
      <c r="APW7">
        <v>-56.482797607576259</v>
      </c>
      <c r="APX7">
        <v>-56.564238547296405</v>
      </c>
      <c r="APY7">
        <v>-56.521560531197863</v>
      </c>
      <c r="APZ7">
        <v>-56.495049637017985</v>
      </c>
      <c r="AQA7">
        <v>-56.510869230912071</v>
      </c>
      <c r="AQB7">
        <v>-56.50998252168975</v>
      </c>
      <c r="AQC7">
        <v>-56.496738108096551</v>
      </c>
      <c r="AQD7">
        <v>-56.476711837251386</v>
      </c>
      <c r="AQE7">
        <v>-56.417683889373876</v>
      </c>
      <c r="AQF7">
        <v>-56.391373173542206</v>
      </c>
      <c r="AQG7">
        <v>-56.516792394970807</v>
      </c>
      <c r="AQH7">
        <v>-56.560330118790155</v>
      </c>
      <c r="AQI7">
        <v>-56.506770547217755</v>
      </c>
      <c r="AQJ7">
        <v>-56.517345862559687</v>
      </c>
      <c r="AQK7">
        <v>-56.520528763407427</v>
      </c>
      <c r="AQL7">
        <v>-56.520247017273405</v>
      </c>
      <c r="AQM7">
        <v>-56.507967778121447</v>
      </c>
      <c r="AQN7">
        <v>-56.492096213856428</v>
      </c>
      <c r="AQO7">
        <v>-56.487544570061992</v>
      </c>
      <c r="AQP7">
        <v>-56.495820408368765</v>
      </c>
      <c r="AQQ7">
        <v>-56.440282658346412</v>
      </c>
      <c r="AQR7">
        <v>-56.440159335349904</v>
      </c>
      <c r="AQS7">
        <v>-56.519256742991175</v>
      </c>
      <c r="AQT7">
        <v>-56.534891428327967</v>
      </c>
      <c r="AQU7">
        <v>-56.516468993303121</v>
      </c>
      <c r="AQV7">
        <v>-56.44917468582554</v>
      </c>
      <c r="AQW7">
        <v>-56.454227603899369</v>
      </c>
      <c r="AQX7">
        <v>-56.521738340518759</v>
      </c>
      <c r="AQY7">
        <v>-56.51105286202116</v>
      </c>
      <c r="AQZ7">
        <v>-56.52484604081171</v>
      </c>
      <c r="ARA7">
        <v>-56.530654528389611</v>
      </c>
      <c r="ARB7">
        <v>-56.52081087076742</v>
      </c>
      <c r="ARC7">
        <v>-56.543740380821518</v>
      </c>
      <c r="ARD7">
        <v>-56.477267859441405</v>
      </c>
      <c r="ARE7">
        <v>-56.471745312771986</v>
      </c>
      <c r="ARF7">
        <v>-56.493069977153397</v>
      </c>
      <c r="ARG7">
        <v>-56.488873576943135</v>
      </c>
      <c r="ARH7">
        <v>-56.506736747942142</v>
      </c>
      <c r="ARI7">
        <v>-56.461657068549854</v>
      </c>
      <c r="ARJ7">
        <v>-56.45726289159532</v>
      </c>
      <c r="ARK7">
        <v>-56.516673033053998</v>
      </c>
      <c r="ARL7">
        <v>-56.542730962763521</v>
      </c>
      <c r="ARM7">
        <v>-56.527597956509872</v>
      </c>
      <c r="ARN7">
        <v>-56.512197423814605</v>
      </c>
      <c r="ARO7">
        <v>-56.498510812473299</v>
      </c>
      <c r="ARP7">
        <v>-56.518795840594045</v>
      </c>
      <c r="ARQ7">
        <v>-56.533031406165044</v>
      </c>
      <c r="ARR7">
        <v>-56.48972830634294</v>
      </c>
      <c r="ARS7">
        <v>-56.444360909969276</v>
      </c>
      <c r="ART7">
        <v>-56.503830993850123</v>
      </c>
      <c r="ARU7">
        <v>-56.560809843259015</v>
      </c>
      <c r="ARV7">
        <v>-56.51013978739369</v>
      </c>
      <c r="ARW7">
        <v>-56.498622013486035</v>
      </c>
      <c r="ARX7">
        <v>-56.531058266363118</v>
      </c>
      <c r="ARY7">
        <v>-56.548922675156007</v>
      </c>
      <c r="ARZ7">
        <v>-56.549473449227861</v>
      </c>
      <c r="ASA7">
        <v>-56.526775292313232</v>
      </c>
      <c r="ASB7">
        <v>-56.483333570301255</v>
      </c>
      <c r="ASC7">
        <v>-56.437025284677617</v>
      </c>
      <c r="ASD7">
        <v>-56.465354225055648</v>
      </c>
      <c r="ASE7">
        <v>-56.534349409347875</v>
      </c>
      <c r="ASF7">
        <v>-56.555096035261975</v>
      </c>
      <c r="ASG7">
        <v>-56.547177625809937</v>
      </c>
      <c r="ASH7">
        <v>-56.592226629976906</v>
      </c>
      <c r="ASI7">
        <v>-56.741478298233211</v>
      </c>
      <c r="ASJ7">
        <v>-56.83664039500264</v>
      </c>
      <c r="ASK7">
        <v>-56.843507270925528</v>
      </c>
      <c r="ASL7">
        <v>-56.86885866336398</v>
      </c>
      <c r="ASM7">
        <v>-56.868153867270408</v>
      </c>
      <c r="ASN7">
        <v>-56.857961255720696</v>
      </c>
      <c r="ASO7">
        <v>-56.868401851799348</v>
      </c>
      <c r="ASP7">
        <v>-56.880578482701445</v>
      </c>
      <c r="ASQ7">
        <v>-56.890219576128857</v>
      </c>
      <c r="ASR7">
        <v>-56.827351658225638</v>
      </c>
      <c r="ASS7">
        <v>-56.762983558044809</v>
      </c>
      <c r="AST7">
        <v>-56.801223226957092</v>
      </c>
      <c r="ASU7">
        <v>-56.886154594702589</v>
      </c>
      <c r="ASV7">
        <v>-56.900080230178666</v>
      </c>
      <c r="ASW7">
        <v>-56.818183754271267</v>
      </c>
      <c r="ASX7">
        <v>-56.733583950418272</v>
      </c>
      <c r="ASY7">
        <v>-56.661158510879723</v>
      </c>
      <c r="ASZ7">
        <v>-56.640580924911454</v>
      </c>
      <c r="ATA7">
        <v>-56.658039332291608</v>
      </c>
      <c r="ATB7">
        <v>-56.57330341271674</v>
      </c>
      <c r="ATC7">
        <v>-56.477930154303991</v>
      </c>
      <c r="ATD7">
        <v>-56.542466053988328</v>
      </c>
      <c r="ATE7">
        <v>-56.647187759557092</v>
      </c>
      <c r="ATF7">
        <v>-56.666175019960313</v>
      </c>
      <c r="ATG7">
        <v>-56.647310174577221</v>
      </c>
    </row>
    <row r="8" spans="1:1203" x14ac:dyDescent="0.3">
      <c r="A8" t="s">
        <v>6</v>
      </c>
      <c r="B8">
        <f t="shared" si="0"/>
        <v>-55.264328133971709</v>
      </c>
      <c r="C8" s="1">
        <v>-55.264328133971695</v>
      </c>
      <c r="D8">
        <v>-54.718405430055299</v>
      </c>
      <c r="E8">
        <v>-54.786198305016512</v>
      </c>
      <c r="F8">
        <v>-54.817116511966645</v>
      </c>
      <c r="G8">
        <v>-54.848510290937881</v>
      </c>
      <c r="H8">
        <v>-54.893478603034126</v>
      </c>
      <c r="I8">
        <v>-54.929071618907955</v>
      </c>
      <c r="J8">
        <v>-54.953536274227908</v>
      </c>
      <c r="K8">
        <v>-55.003313080993067</v>
      </c>
      <c r="L8">
        <v>-55.063799280429549</v>
      </c>
      <c r="M8">
        <v>-55.078740660926826</v>
      </c>
      <c r="N8">
        <v>-55.079931757415949</v>
      </c>
      <c r="O8">
        <v>-55.088560483167406</v>
      </c>
      <c r="P8">
        <v>-55.125023312137962</v>
      </c>
      <c r="Q8">
        <v>-55.153585712615495</v>
      </c>
      <c r="R8">
        <v>-55.160089118969331</v>
      </c>
      <c r="S8">
        <v>-55.163793465155493</v>
      </c>
      <c r="T8">
        <v>-55.133418652339415</v>
      </c>
      <c r="U8">
        <v>-55.099917116810261</v>
      </c>
      <c r="V8">
        <v>-55.085408045008549</v>
      </c>
      <c r="W8">
        <v>-55.123427551365751</v>
      </c>
      <c r="X8">
        <v>-55.210891255984265</v>
      </c>
      <c r="Y8">
        <v>-55.274896023961212</v>
      </c>
      <c r="Z8">
        <v>-55.318295684622207</v>
      </c>
      <c r="AA8">
        <v>-55.336110938188767</v>
      </c>
      <c r="AB8">
        <v>-55.328961360260521</v>
      </c>
      <c r="AC8">
        <v>-55.321262377971152</v>
      </c>
      <c r="AD8">
        <v>-55.299557170134108</v>
      </c>
      <c r="AE8">
        <v>-55.26146931532341</v>
      </c>
      <c r="AF8">
        <v>-55.248631982535471</v>
      </c>
      <c r="AG8">
        <v>-55.26776878817968</v>
      </c>
      <c r="AH8">
        <v>-55.295055125721206</v>
      </c>
      <c r="AI8">
        <v>-55.343606755937927</v>
      </c>
      <c r="AJ8">
        <v>-55.370477131245153</v>
      </c>
      <c r="AK8">
        <v>-55.376365566368342</v>
      </c>
      <c r="AL8">
        <v>-55.406791009125705</v>
      </c>
      <c r="AM8">
        <v>-55.419966033124602</v>
      </c>
      <c r="AN8">
        <v>-55.387419518896522</v>
      </c>
      <c r="AO8">
        <v>-55.344423322375249</v>
      </c>
      <c r="AP8">
        <v>-55.223919444252282</v>
      </c>
      <c r="AQ8">
        <v>-55.000785305396107</v>
      </c>
      <c r="AR8">
        <v>-54.936675297283386</v>
      </c>
      <c r="AS8">
        <v>-55.021754108838749</v>
      </c>
      <c r="AT8">
        <v>-55.001745760742594</v>
      </c>
      <c r="AU8">
        <v>-54.804411491502577</v>
      </c>
      <c r="AV8">
        <v>-54.526474913148164</v>
      </c>
      <c r="AW8">
        <v>-54.346090339227544</v>
      </c>
      <c r="AX8">
        <v>-54.251643582888832</v>
      </c>
      <c r="AY8">
        <v>-54.176266927493231</v>
      </c>
      <c r="AZ8">
        <v>-54.137003870567909</v>
      </c>
      <c r="BA8">
        <v>-54.145440772375608</v>
      </c>
      <c r="BB8">
        <v>-54.149188365473407</v>
      </c>
      <c r="BC8">
        <v>-54.110180180142933</v>
      </c>
      <c r="BD8">
        <v>-54.098057843416392</v>
      </c>
      <c r="BE8">
        <v>-54.125020190576159</v>
      </c>
      <c r="BF8">
        <v>-54.143516145915314</v>
      </c>
      <c r="BG8">
        <v>-54.118292032855095</v>
      </c>
      <c r="BH8">
        <v>-54.084743626915731</v>
      </c>
      <c r="BI8">
        <v>-54.072028398081542</v>
      </c>
      <c r="BJ8">
        <v>-54.042304585217195</v>
      </c>
      <c r="BK8">
        <v>-54.016974317984975</v>
      </c>
      <c r="BL8">
        <v>-54.063043320221894</v>
      </c>
      <c r="BM8">
        <v>-54.133285079306447</v>
      </c>
      <c r="BN8">
        <v>-54.184534646498271</v>
      </c>
      <c r="BO8">
        <v>-54.335252915151031</v>
      </c>
      <c r="BP8">
        <v>-54.633173386998735</v>
      </c>
      <c r="BQ8">
        <v>-55.082634216552194</v>
      </c>
      <c r="BR8">
        <v>-55.375245305078025</v>
      </c>
      <c r="BS8">
        <v>-55.367452589441619</v>
      </c>
      <c r="BT8">
        <v>-55.385954390611012</v>
      </c>
      <c r="BU8">
        <v>-55.425327699768275</v>
      </c>
      <c r="BV8">
        <v>-55.463889364941963</v>
      </c>
      <c r="BW8">
        <v>-55.529625813860378</v>
      </c>
      <c r="BX8">
        <v>-55.554681137341973</v>
      </c>
      <c r="BY8">
        <v>-55.536331181488066</v>
      </c>
      <c r="BZ8">
        <v>-55.502495469634127</v>
      </c>
      <c r="CA8">
        <v>-55.48080349370705</v>
      </c>
      <c r="CB8">
        <v>-55.478371527221626</v>
      </c>
      <c r="CC8">
        <v>-55.48209893810251</v>
      </c>
      <c r="CD8">
        <v>-55.494865229767818</v>
      </c>
      <c r="CE8">
        <v>-55.535015771732233</v>
      </c>
      <c r="CF8">
        <v>-55.56105247439713</v>
      </c>
      <c r="CG8">
        <v>-55.560629876762157</v>
      </c>
      <c r="CH8">
        <v>-55.573558458679173</v>
      </c>
      <c r="CI8">
        <v>-55.578445959980257</v>
      </c>
      <c r="CJ8">
        <v>-55.561492665757193</v>
      </c>
      <c r="CK8">
        <v>-55.554334252063988</v>
      </c>
      <c r="CL8">
        <v>-55.552024616841663</v>
      </c>
      <c r="CM8">
        <v>-55.546978826082238</v>
      </c>
      <c r="CN8">
        <v>-55.563909036430026</v>
      </c>
      <c r="CO8">
        <v>-55.626302967767529</v>
      </c>
      <c r="CP8">
        <v>-55.583222470986996</v>
      </c>
      <c r="CQ8">
        <v>-55.239402578386837</v>
      </c>
      <c r="CR8">
        <v>-54.875228932968227</v>
      </c>
      <c r="CS8">
        <v>-54.730528650501697</v>
      </c>
      <c r="CT8">
        <v>-54.70868110123898</v>
      </c>
      <c r="CU8">
        <v>-54.712378521648375</v>
      </c>
      <c r="CV8">
        <v>-54.694246428941923</v>
      </c>
      <c r="CW8">
        <v>-54.64814354886505</v>
      </c>
      <c r="CX8">
        <v>-54.630106079593517</v>
      </c>
      <c r="CY8">
        <v>-54.60935155337144</v>
      </c>
      <c r="CZ8">
        <v>-54.582855346547817</v>
      </c>
      <c r="DA8">
        <v>-54.576645655379139</v>
      </c>
      <c r="DB8">
        <v>-54.583702207637437</v>
      </c>
      <c r="DC8">
        <v>-54.594219028477106</v>
      </c>
      <c r="DD8">
        <v>-54.607073885422523</v>
      </c>
      <c r="DE8">
        <v>-54.633990269731001</v>
      </c>
      <c r="DF8">
        <v>-54.65466597790072</v>
      </c>
      <c r="DG8">
        <v>-54.662997267499449</v>
      </c>
      <c r="DH8">
        <v>-54.668045267408623</v>
      </c>
      <c r="DI8">
        <v>-54.663972930847251</v>
      </c>
      <c r="DJ8">
        <v>-54.648254813208119</v>
      </c>
      <c r="DK8">
        <v>-54.637512431382454</v>
      </c>
      <c r="DL8">
        <v>-54.633442101797719</v>
      </c>
      <c r="DM8">
        <v>-54.625175759564272</v>
      </c>
      <c r="DN8">
        <v>-54.612307694542167</v>
      </c>
      <c r="DO8">
        <v>-54.594297228574533</v>
      </c>
      <c r="DP8">
        <v>-54.578198143587272</v>
      </c>
      <c r="DQ8">
        <v>-54.585324699550078</v>
      </c>
      <c r="DR8">
        <v>-54.621368811065921</v>
      </c>
      <c r="DS8">
        <v>-54.673294511345773</v>
      </c>
      <c r="DT8">
        <v>-54.697158746489578</v>
      </c>
      <c r="DU8">
        <v>-54.682906961994661</v>
      </c>
      <c r="DV8">
        <v>-54.652055230382182</v>
      </c>
      <c r="DW8">
        <v>-54.624239768576658</v>
      </c>
      <c r="DX8">
        <v>-54.600493117605183</v>
      </c>
      <c r="DY8">
        <v>-54.596693825460719</v>
      </c>
      <c r="DZ8">
        <v>-54.628730040513858</v>
      </c>
      <c r="EA8">
        <v>-54.661787219151833</v>
      </c>
      <c r="EB8">
        <v>-54.66880246578333</v>
      </c>
      <c r="EC8">
        <v>-54.642412779140436</v>
      </c>
      <c r="ED8">
        <v>-54.640120286851655</v>
      </c>
      <c r="EE8">
        <v>-54.662272563545592</v>
      </c>
      <c r="EF8">
        <v>-54.63447477568112</v>
      </c>
      <c r="EG8">
        <v>-54.584143635662087</v>
      </c>
      <c r="EH8">
        <v>-54.587701680921398</v>
      </c>
      <c r="EI8">
        <v>-54.631795672914862</v>
      </c>
      <c r="EJ8">
        <v>-54.621414735213897</v>
      </c>
      <c r="EK8">
        <v>-54.597424699191691</v>
      </c>
      <c r="EL8">
        <v>-54.607639384716066</v>
      </c>
      <c r="EM8">
        <v>-54.629133908428273</v>
      </c>
      <c r="EN8">
        <v>-54.643571281052736</v>
      </c>
      <c r="EO8">
        <v>-54.654196190991357</v>
      </c>
      <c r="EP8">
        <v>-54.664954247161035</v>
      </c>
      <c r="EQ8">
        <v>-54.665700867060494</v>
      </c>
      <c r="ER8">
        <v>-54.668361182089619</v>
      </c>
      <c r="ES8">
        <v>-54.669971547465224</v>
      </c>
      <c r="ET8">
        <v>-54.665254324463817</v>
      </c>
      <c r="EU8">
        <v>-54.639412630592957</v>
      </c>
      <c r="EV8">
        <v>-54.609663963311817</v>
      </c>
      <c r="EW8">
        <v>-54.589327811274572</v>
      </c>
      <c r="EX8">
        <v>-54.581281929737585</v>
      </c>
      <c r="EY8">
        <v>-54.576421974091801</v>
      </c>
      <c r="EZ8">
        <v>-54.573706671806704</v>
      </c>
      <c r="FA8">
        <v>-54.580244888589178</v>
      </c>
      <c r="FB8">
        <v>-54.585379578216887</v>
      </c>
      <c r="FC8">
        <v>-54.579574629852765</v>
      </c>
      <c r="FD8">
        <v>-54.567145732564086</v>
      </c>
      <c r="FE8">
        <v>-54.56019207788831</v>
      </c>
      <c r="FF8">
        <v>-54.605513818836272</v>
      </c>
      <c r="FG8">
        <v>-54.680031960101672</v>
      </c>
      <c r="FH8">
        <v>-54.734541721300062</v>
      </c>
      <c r="FI8">
        <v>-54.775579759071491</v>
      </c>
      <c r="FJ8">
        <v>-54.79804814533729</v>
      </c>
      <c r="FK8">
        <v>-54.812606363054648</v>
      </c>
      <c r="FL8">
        <v>-54.818370966330775</v>
      </c>
      <c r="FM8">
        <v>-54.818362797849062</v>
      </c>
      <c r="FN8">
        <v>-54.799848228946928</v>
      </c>
      <c r="FO8">
        <v>-54.76813845173146</v>
      </c>
      <c r="FP8">
        <v>-54.769903634760858</v>
      </c>
      <c r="FQ8">
        <v>-54.766346318469374</v>
      </c>
      <c r="FR8">
        <v>-54.74060793705371</v>
      </c>
      <c r="FS8">
        <v>-54.71962464842759</v>
      </c>
      <c r="FT8">
        <v>-54.723687158941473</v>
      </c>
      <c r="FU8">
        <v>-54.730853505722791</v>
      </c>
      <c r="FV8">
        <v>-54.7051655081615</v>
      </c>
      <c r="FW8">
        <v>-54.712257075067328</v>
      </c>
      <c r="FX8">
        <v>-54.737704485024473</v>
      </c>
      <c r="FY8">
        <v>-54.747968370867866</v>
      </c>
      <c r="FZ8">
        <v>-54.758528624227601</v>
      </c>
      <c r="GA8">
        <v>-54.73390926683058</v>
      </c>
      <c r="GB8">
        <v>-54.688809532783125</v>
      </c>
      <c r="GC8">
        <v>-54.693562191062156</v>
      </c>
      <c r="GD8">
        <v>-54.717131257574678</v>
      </c>
      <c r="GE8">
        <v>-54.731398152375348</v>
      </c>
      <c r="GF8">
        <v>-54.803150690116652</v>
      </c>
      <c r="GG8">
        <v>-54.838959648116045</v>
      </c>
      <c r="GH8">
        <v>-54.822051416048531</v>
      </c>
      <c r="GI8">
        <v>-54.804482202833924</v>
      </c>
      <c r="GJ8">
        <v>-54.763060304017408</v>
      </c>
      <c r="GK8">
        <v>-54.751404875627493</v>
      </c>
      <c r="GL8">
        <v>-54.762962332061598</v>
      </c>
      <c r="GM8">
        <v>-54.773758721159268</v>
      </c>
      <c r="GN8">
        <v>-54.762299770954819</v>
      </c>
      <c r="GO8">
        <v>-54.78424313538261</v>
      </c>
      <c r="GP8">
        <v>-54.81944913798776</v>
      </c>
      <c r="GQ8">
        <v>-54.866544520549397</v>
      </c>
      <c r="GR8">
        <v>-54.947588439015234</v>
      </c>
      <c r="GS8">
        <v>-54.963932232110338</v>
      </c>
      <c r="GT8">
        <v>-54.945335932965392</v>
      </c>
      <c r="GU8">
        <v>-54.95492285942025</v>
      </c>
      <c r="GV8">
        <v>-54.951692918284749</v>
      </c>
      <c r="GW8">
        <v>-54.920143145831162</v>
      </c>
      <c r="GX8">
        <v>-54.886364129554977</v>
      </c>
      <c r="GY8">
        <v>-54.864659494995223</v>
      </c>
      <c r="GZ8">
        <v>-54.88076295006028</v>
      </c>
      <c r="HA8">
        <v>-54.940019087862623</v>
      </c>
      <c r="HB8">
        <v>-55.016335734312548</v>
      </c>
      <c r="HC8">
        <v>-55.028954372949229</v>
      </c>
      <c r="HD8">
        <v>-55.020441410852769</v>
      </c>
      <c r="HE8">
        <v>-55.020808864384776</v>
      </c>
      <c r="HF8">
        <v>-54.970436268442839</v>
      </c>
      <c r="HG8">
        <v>-54.934382914486505</v>
      </c>
      <c r="HH8">
        <v>-54.918333557982677</v>
      </c>
      <c r="HI8">
        <v>-54.890571095144061</v>
      </c>
      <c r="HJ8">
        <v>-54.870337128224364</v>
      </c>
      <c r="HK8">
        <v>-54.888093526555132</v>
      </c>
      <c r="HL8">
        <v>-54.902456027758447</v>
      </c>
      <c r="HM8">
        <v>-54.897262259894632</v>
      </c>
      <c r="HN8">
        <v>-54.92469608383275</v>
      </c>
      <c r="HO8">
        <v>-54.955003547314639</v>
      </c>
      <c r="HP8">
        <v>-54.963676905296936</v>
      </c>
      <c r="HQ8">
        <v>-54.944685296550887</v>
      </c>
      <c r="HR8">
        <v>-54.863394127515051</v>
      </c>
      <c r="HS8">
        <v>-54.791146262346423</v>
      </c>
      <c r="HT8">
        <v>-54.805670040411343</v>
      </c>
      <c r="HU8">
        <v>-54.850542161447699</v>
      </c>
      <c r="HV8">
        <v>-54.92298820359629</v>
      </c>
      <c r="HW8">
        <v>-54.957023116113454</v>
      </c>
      <c r="HX8">
        <v>-54.920345681113311</v>
      </c>
      <c r="HY8">
        <v>-54.893503408350625</v>
      </c>
      <c r="HZ8">
        <v>-54.904994207177324</v>
      </c>
      <c r="IA8">
        <v>-54.930557202015393</v>
      </c>
      <c r="IB8">
        <v>-54.894479248938673</v>
      </c>
      <c r="IC8">
        <v>-54.827065152128085</v>
      </c>
      <c r="ID8">
        <v>-54.82743541181673</v>
      </c>
      <c r="IE8">
        <v>-54.909675373185074</v>
      </c>
      <c r="IF8">
        <v>-54.993784604144082</v>
      </c>
      <c r="IG8">
        <v>-55.04735047997756</v>
      </c>
      <c r="IH8">
        <v>-55.062720481156781</v>
      </c>
      <c r="II8">
        <v>-55.034890575857624</v>
      </c>
      <c r="IJ8">
        <v>-54.988066801644408</v>
      </c>
      <c r="IK8">
        <v>-54.992746554314479</v>
      </c>
      <c r="IL8">
        <v>-55.029444900857285</v>
      </c>
      <c r="IM8">
        <v>-55.021249738376973</v>
      </c>
      <c r="IN8">
        <v>-54.977458305507717</v>
      </c>
      <c r="IO8">
        <v>-54.945661680462479</v>
      </c>
      <c r="IP8">
        <v>-54.990814560206978</v>
      </c>
      <c r="IQ8">
        <v>-55.051393131782767</v>
      </c>
      <c r="IR8">
        <v>-55.058395063862513</v>
      </c>
      <c r="IS8">
        <v>-55.017166707256251</v>
      </c>
      <c r="IT8">
        <v>-54.969295156403746</v>
      </c>
      <c r="IU8">
        <v>-54.955997293125087</v>
      </c>
      <c r="IV8">
        <v>-54.940418300074725</v>
      </c>
      <c r="IW8">
        <v>-54.96007024718314</v>
      </c>
      <c r="IX8">
        <v>-55.119327987803466</v>
      </c>
      <c r="IY8">
        <v>-55.453776371531262</v>
      </c>
      <c r="IZ8">
        <v>-55.687480062548801</v>
      </c>
      <c r="JA8">
        <v>-55.649608061665447</v>
      </c>
      <c r="JB8">
        <v>-55.608508072260818</v>
      </c>
      <c r="JC8">
        <v>-55.634450671015486</v>
      </c>
      <c r="JD8">
        <v>-55.640431179926885</v>
      </c>
      <c r="JE8">
        <v>-55.624649914532782</v>
      </c>
      <c r="JF8">
        <v>-55.655458049472614</v>
      </c>
      <c r="JG8">
        <v>-55.745826501907331</v>
      </c>
      <c r="JH8">
        <v>-55.781079756189115</v>
      </c>
      <c r="JI8">
        <v>-55.756039809298855</v>
      </c>
      <c r="JJ8">
        <v>-55.807595464503578</v>
      </c>
      <c r="JK8">
        <v>-56.040134014640884</v>
      </c>
      <c r="JL8">
        <v>-56.210111789347025</v>
      </c>
      <c r="JM8">
        <v>-56.077940792046682</v>
      </c>
      <c r="JN8">
        <v>-55.770195110613777</v>
      </c>
      <c r="JO8">
        <v>-55.176522892781819</v>
      </c>
      <c r="JP8">
        <v>-54.629520138266429</v>
      </c>
      <c r="JQ8">
        <v>-54.401697848977093</v>
      </c>
      <c r="JR8">
        <v>-54.318056725659879</v>
      </c>
      <c r="JS8">
        <v>-54.290493490795271</v>
      </c>
      <c r="JT8">
        <v>-54.282735240682328</v>
      </c>
      <c r="JU8">
        <v>-54.306046716315052</v>
      </c>
      <c r="JV8">
        <v>-54.385534770820357</v>
      </c>
      <c r="JW8">
        <v>-54.468982528179069</v>
      </c>
      <c r="JX8">
        <v>-54.51802132873631</v>
      </c>
      <c r="JY8">
        <v>-54.597907749141022</v>
      </c>
      <c r="JZ8">
        <v>-54.678939411033319</v>
      </c>
      <c r="KA8">
        <v>-54.673569306272853</v>
      </c>
      <c r="KB8">
        <v>-54.609578188671577</v>
      </c>
      <c r="KC8">
        <v>-54.55134851621262</v>
      </c>
      <c r="KD8">
        <v>-54.565563001797699</v>
      </c>
      <c r="KE8">
        <v>-54.625437958163971</v>
      </c>
      <c r="KF8">
        <v>-54.627597362429029</v>
      </c>
      <c r="KG8">
        <v>-54.614748157998548</v>
      </c>
      <c r="KH8">
        <v>-54.630765697929625</v>
      </c>
      <c r="KI8">
        <v>-54.536214197433964</v>
      </c>
      <c r="KJ8">
        <v>-54.454658922575653</v>
      </c>
      <c r="KK8">
        <v>-54.460867614055509</v>
      </c>
      <c r="KL8">
        <v>-54.451938818446315</v>
      </c>
      <c r="KM8">
        <v>-54.426383926052736</v>
      </c>
      <c r="KN8">
        <v>-54.403374048956401</v>
      </c>
      <c r="KO8">
        <v>-54.390046244338194</v>
      </c>
      <c r="KP8">
        <v>-54.381367423770314</v>
      </c>
      <c r="KQ8">
        <v>-54.381080021560741</v>
      </c>
      <c r="KR8">
        <v>-54.374511714618905</v>
      </c>
      <c r="KS8">
        <v>-54.367568695697855</v>
      </c>
      <c r="KT8">
        <v>-54.373566436198743</v>
      </c>
      <c r="KU8">
        <v>-54.403198402171597</v>
      </c>
      <c r="KV8">
        <v>-54.424135751104473</v>
      </c>
      <c r="KW8">
        <v>-54.427066273154814</v>
      </c>
      <c r="KX8">
        <v>-54.440206801732089</v>
      </c>
      <c r="KY8">
        <v>-54.434974463650917</v>
      </c>
      <c r="KZ8">
        <v>-54.410103273137892</v>
      </c>
      <c r="LA8">
        <v>-54.37372955804409</v>
      </c>
      <c r="LB8">
        <v>-54.347553535870489</v>
      </c>
      <c r="LC8">
        <v>-54.368468568408531</v>
      </c>
      <c r="LD8">
        <v>-54.411799980757422</v>
      </c>
      <c r="LE8">
        <v>-54.424132303444324</v>
      </c>
      <c r="LF8">
        <v>-54.410079850238176</v>
      </c>
      <c r="LG8">
        <v>-54.436166821761091</v>
      </c>
      <c r="LH8">
        <v>-54.462757010913592</v>
      </c>
      <c r="LI8">
        <v>-54.480115817839149</v>
      </c>
      <c r="LJ8">
        <v>-54.484056850696703</v>
      </c>
      <c r="LK8">
        <v>-54.472540130701574</v>
      </c>
      <c r="LL8">
        <v>-54.440349275206898</v>
      </c>
      <c r="LM8">
        <v>-54.411126032207292</v>
      </c>
      <c r="LN8">
        <v>-54.423685938337414</v>
      </c>
      <c r="LO8">
        <v>-54.450847112216955</v>
      </c>
      <c r="LP8">
        <v>-54.456657465614953</v>
      </c>
      <c r="LQ8">
        <v>-54.459010691156259</v>
      </c>
      <c r="LR8">
        <v>-54.493986365796822</v>
      </c>
      <c r="LS8">
        <v>-54.547426525694895</v>
      </c>
      <c r="LT8">
        <v>-54.568996805527007</v>
      </c>
      <c r="LU8">
        <v>-54.553231153958507</v>
      </c>
      <c r="LV8">
        <v>-54.537437595728647</v>
      </c>
      <c r="LW8">
        <v>-54.534922904825244</v>
      </c>
      <c r="LX8">
        <v>-54.513242764189499</v>
      </c>
      <c r="LY8">
        <v>-54.483632049210854</v>
      </c>
      <c r="LZ8">
        <v>-54.478096596704532</v>
      </c>
      <c r="MA8">
        <v>-54.452354265245525</v>
      </c>
      <c r="MB8">
        <v>-54.441102290367894</v>
      </c>
      <c r="MC8">
        <v>-54.476078920763747</v>
      </c>
      <c r="MD8">
        <v>-54.564690726069003</v>
      </c>
      <c r="ME8">
        <v>-54.641954013274557</v>
      </c>
      <c r="MF8">
        <v>-54.651580578212318</v>
      </c>
      <c r="MG8">
        <v>-54.633251255398278</v>
      </c>
      <c r="MH8">
        <v>-54.636181152279626</v>
      </c>
      <c r="MI8">
        <v>-54.655208713057363</v>
      </c>
      <c r="MJ8">
        <v>-54.641677410546443</v>
      </c>
      <c r="MK8">
        <v>-54.593561013194318</v>
      </c>
      <c r="ML8">
        <v>-54.574457054780893</v>
      </c>
      <c r="MM8">
        <v>-54.587780816708715</v>
      </c>
      <c r="MN8">
        <v>-54.573450589354849</v>
      </c>
      <c r="MO8">
        <v>-54.549461584598262</v>
      </c>
      <c r="MP8">
        <v>-54.548994546622339</v>
      </c>
      <c r="MQ8">
        <v>-54.587571237746751</v>
      </c>
      <c r="MR8">
        <v>-54.630017274510109</v>
      </c>
      <c r="MS8">
        <v>-54.634645221203094</v>
      </c>
      <c r="MT8">
        <v>-54.622622123038411</v>
      </c>
      <c r="MU8">
        <v>-54.607525081404916</v>
      </c>
      <c r="MV8">
        <v>-54.590363991355019</v>
      </c>
      <c r="MW8">
        <v>-54.578086421391447</v>
      </c>
      <c r="MX8">
        <v>-54.587056699743471</v>
      </c>
      <c r="MY8">
        <v>-54.61368562248331</v>
      </c>
      <c r="MZ8">
        <v>-54.621834377266744</v>
      </c>
      <c r="NA8">
        <v>-54.617644104157328</v>
      </c>
      <c r="NB8">
        <v>-54.616913304373469</v>
      </c>
      <c r="NC8">
        <v>-54.610346668744533</v>
      </c>
      <c r="ND8">
        <v>-54.570555635678367</v>
      </c>
      <c r="NE8">
        <v>-54.52292044529942</v>
      </c>
      <c r="NF8">
        <v>-54.510755577546135</v>
      </c>
      <c r="NG8">
        <v>-54.538860956566097</v>
      </c>
      <c r="NH8">
        <v>-54.58456678234181</v>
      </c>
      <c r="NI8">
        <v>-54.599305819689533</v>
      </c>
      <c r="NJ8">
        <v>-54.602584769242689</v>
      </c>
      <c r="NK8">
        <v>-54.623468771024562</v>
      </c>
      <c r="NL8">
        <v>-54.635856672955015</v>
      </c>
      <c r="NM8">
        <v>-54.62480029546105</v>
      </c>
      <c r="NN8">
        <v>-54.628624081435262</v>
      </c>
      <c r="NO8">
        <v>-54.619016385641395</v>
      </c>
      <c r="NP8">
        <v>-54.568905740539989</v>
      </c>
      <c r="NQ8">
        <v>-54.552417304442997</v>
      </c>
      <c r="NR8">
        <v>-54.569743274906131</v>
      </c>
      <c r="NS8">
        <v>-54.593175098520923</v>
      </c>
      <c r="NT8">
        <v>-54.621562873197419</v>
      </c>
      <c r="NU8">
        <v>-54.618823958862606</v>
      </c>
      <c r="NV8">
        <v>-54.583564237421854</v>
      </c>
      <c r="NW8">
        <v>-54.59292657420287</v>
      </c>
      <c r="NX8">
        <v>-54.6227226746187</v>
      </c>
      <c r="NY8">
        <v>-54.63680651482747</v>
      </c>
      <c r="NZ8">
        <v>-54.655817829599115</v>
      </c>
      <c r="OA8">
        <v>-54.679915950631667</v>
      </c>
      <c r="OB8">
        <v>-54.715443125848154</v>
      </c>
      <c r="OC8">
        <v>-54.741533909320033</v>
      </c>
      <c r="OD8">
        <v>-54.734742820284048</v>
      </c>
      <c r="OE8">
        <v>-54.673604607092159</v>
      </c>
      <c r="OF8">
        <v>-54.623042260240425</v>
      </c>
      <c r="OG8">
        <v>-54.612291552957515</v>
      </c>
      <c r="OH8">
        <v>-54.607574750133267</v>
      </c>
      <c r="OI8">
        <v>-54.614373198148769</v>
      </c>
      <c r="OJ8">
        <v>-54.615727444153521</v>
      </c>
      <c r="OK8">
        <v>-54.63222321076681</v>
      </c>
      <c r="OL8">
        <v>-54.645600537654779</v>
      </c>
      <c r="OM8">
        <v>-54.658651768693645</v>
      </c>
      <c r="ON8">
        <v>-54.664079979538485</v>
      </c>
      <c r="OO8">
        <v>-54.649501504834831</v>
      </c>
      <c r="OP8">
        <v>-54.642695446654955</v>
      </c>
      <c r="OQ8">
        <v>-54.645658855644001</v>
      </c>
      <c r="OR8">
        <v>-54.660489157550387</v>
      </c>
      <c r="OS8">
        <v>-54.668282905486791</v>
      </c>
      <c r="OT8">
        <v>-54.676893230716949</v>
      </c>
      <c r="OU8">
        <v>-54.673678702390525</v>
      </c>
      <c r="OV8">
        <v>-54.665694705289866</v>
      </c>
      <c r="OW8">
        <v>-54.66839819420624</v>
      </c>
      <c r="OX8">
        <v>-54.646056320323623</v>
      </c>
      <c r="OY8">
        <v>-54.616960508803281</v>
      </c>
      <c r="OZ8">
        <v>-54.618340670118393</v>
      </c>
      <c r="PA8">
        <v>-54.628473678330309</v>
      </c>
      <c r="PB8">
        <v>-54.638383923259639</v>
      </c>
      <c r="PC8">
        <v>-54.66801314557317</v>
      </c>
      <c r="PD8">
        <v>-54.705315674593656</v>
      </c>
      <c r="PE8">
        <v>-54.72917318085571</v>
      </c>
      <c r="PF8">
        <v>-54.736934998713636</v>
      </c>
      <c r="PG8">
        <v>-54.753730421835201</v>
      </c>
      <c r="PH8">
        <v>-54.761100865430983</v>
      </c>
      <c r="PI8">
        <v>-54.730865003039455</v>
      </c>
      <c r="PJ8">
        <v>-54.688120809905058</v>
      </c>
      <c r="PK8">
        <v>-54.630376324494534</v>
      </c>
      <c r="PL8">
        <v>-54.586205367622426</v>
      </c>
      <c r="PM8">
        <v>-54.585241774322675</v>
      </c>
      <c r="PN8">
        <v>-54.601413377165088</v>
      </c>
      <c r="PO8">
        <v>-54.620726283787832</v>
      </c>
      <c r="PP8">
        <v>-54.664934572060332</v>
      </c>
      <c r="PQ8">
        <v>-54.714664063625918</v>
      </c>
      <c r="PR8">
        <v>-54.7276738729214</v>
      </c>
      <c r="PS8">
        <v>-54.725591687525892</v>
      </c>
      <c r="PT8">
        <v>-54.710061935839938</v>
      </c>
      <c r="PU8">
        <v>-54.680199442315669</v>
      </c>
      <c r="PV8">
        <v>-54.661767660841704</v>
      </c>
      <c r="PW8">
        <v>-54.662800040881649</v>
      </c>
      <c r="PX8">
        <v>-54.651094030186684</v>
      </c>
      <c r="PY8">
        <v>-54.618391523099362</v>
      </c>
      <c r="PZ8">
        <v>-54.617751058758984</v>
      </c>
      <c r="QA8">
        <v>-54.635975149955556</v>
      </c>
      <c r="QB8">
        <v>-54.65021261835782</v>
      </c>
      <c r="QC8">
        <v>-54.642529441587428</v>
      </c>
      <c r="QD8">
        <v>-54.61677036684776</v>
      </c>
      <c r="QE8">
        <v>-54.623545422414992</v>
      </c>
      <c r="QF8">
        <v>-54.62964660570546</v>
      </c>
      <c r="QG8">
        <v>-54.618399997117258</v>
      </c>
      <c r="QH8">
        <v>-54.638117616549565</v>
      </c>
      <c r="QI8">
        <v>-54.66875007691516</v>
      </c>
      <c r="QJ8">
        <v>-54.656223843141618</v>
      </c>
      <c r="QK8">
        <v>-54.645847529215061</v>
      </c>
      <c r="QL8">
        <v>-54.657786622111054</v>
      </c>
      <c r="QM8">
        <v>-54.66149242887856</v>
      </c>
      <c r="QN8">
        <v>-54.630696575562823</v>
      </c>
      <c r="QO8">
        <v>-54.599942945072385</v>
      </c>
      <c r="QP8">
        <v>-54.610367828419186</v>
      </c>
      <c r="QQ8">
        <v>-54.610932440484532</v>
      </c>
      <c r="QR8">
        <v>-54.623259770614027</v>
      </c>
      <c r="QS8">
        <v>-54.653081093375619</v>
      </c>
      <c r="QT8">
        <v>-54.654911653725208</v>
      </c>
      <c r="QU8">
        <v>-54.646072838448688</v>
      </c>
      <c r="QV8">
        <v>-54.666176720123069</v>
      </c>
      <c r="QW8">
        <v>-54.696878117206168</v>
      </c>
      <c r="QX8">
        <v>-54.690099326502434</v>
      </c>
      <c r="QY8">
        <v>-54.663238440006864</v>
      </c>
      <c r="QZ8">
        <v>-54.634323734849019</v>
      </c>
      <c r="RA8">
        <v>-54.623757935614748</v>
      </c>
      <c r="RB8">
        <v>-54.644922176502369</v>
      </c>
      <c r="RC8">
        <v>-54.669626069011507</v>
      </c>
      <c r="RD8">
        <v>-54.677756873334772</v>
      </c>
      <c r="RE8">
        <v>-54.693612224989565</v>
      </c>
      <c r="RF8">
        <v>-54.715645558381624</v>
      </c>
      <c r="RG8">
        <v>-54.692783338561071</v>
      </c>
      <c r="RH8">
        <v>-54.654545716092102</v>
      </c>
      <c r="RI8">
        <v>-54.639678275429958</v>
      </c>
      <c r="RJ8">
        <v>-54.64195063860771</v>
      </c>
      <c r="RK8">
        <v>-54.648056119596816</v>
      </c>
      <c r="RL8">
        <v>-54.66707658700723</v>
      </c>
      <c r="RM8">
        <v>-54.691316380585903</v>
      </c>
      <c r="RN8">
        <v>-54.689412348638854</v>
      </c>
      <c r="RO8">
        <v>-54.681597006623498</v>
      </c>
      <c r="RP8">
        <v>-54.695121610387929</v>
      </c>
      <c r="RQ8">
        <v>-54.71712715424448</v>
      </c>
      <c r="RR8">
        <v>-54.732776658780907</v>
      </c>
      <c r="RS8">
        <v>-54.736491030104766</v>
      </c>
      <c r="RT8">
        <v>-54.733609928575603</v>
      </c>
      <c r="RU8">
        <v>-54.775176246960513</v>
      </c>
      <c r="RV8">
        <v>-54.820773069842247</v>
      </c>
      <c r="RW8">
        <v>-54.813259487340417</v>
      </c>
      <c r="RX8">
        <v>-54.777536607943205</v>
      </c>
      <c r="RY8">
        <v>-54.744016286638256</v>
      </c>
      <c r="RZ8">
        <v>-54.721207278600573</v>
      </c>
      <c r="SA8">
        <v>-54.705575202048848</v>
      </c>
      <c r="SB8">
        <v>-54.725123493302867</v>
      </c>
      <c r="SC8">
        <v>-54.750414991256591</v>
      </c>
      <c r="SD8">
        <v>-54.771603836330513</v>
      </c>
      <c r="SE8">
        <v>-54.767305125176797</v>
      </c>
      <c r="SF8">
        <v>-54.759122165935707</v>
      </c>
      <c r="SG8">
        <v>-54.772147016570948</v>
      </c>
      <c r="SH8">
        <v>-54.760646711536772</v>
      </c>
      <c r="SI8">
        <v>-54.725657119656425</v>
      </c>
      <c r="SJ8">
        <v>-54.72286772019131</v>
      </c>
      <c r="SK8">
        <v>-54.733363206869647</v>
      </c>
      <c r="SL8">
        <v>-54.739726358261493</v>
      </c>
      <c r="SM8">
        <v>-54.741871532728226</v>
      </c>
      <c r="SN8">
        <v>-54.731744860425927</v>
      </c>
      <c r="SO8">
        <v>-54.736777935863756</v>
      </c>
      <c r="SP8">
        <v>-54.764572099733954</v>
      </c>
      <c r="SQ8">
        <v>-54.782169986035171</v>
      </c>
      <c r="SR8">
        <v>-54.777770221822138</v>
      </c>
      <c r="SS8">
        <v>-54.791787779669654</v>
      </c>
      <c r="ST8">
        <v>-54.785905835010368</v>
      </c>
      <c r="SU8">
        <v>-54.763220522527988</v>
      </c>
      <c r="SV8">
        <v>-54.772378487286772</v>
      </c>
      <c r="SW8">
        <v>-54.813984637086769</v>
      </c>
      <c r="SX8">
        <v>-54.850528076463526</v>
      </c>
      <c r="SY8">
        <v>-54.846777007926136</v>
      </c>
      <c r="SZ8">
        <v>-54.82196086895911</v>
      </c>
      <c r="TA8">
        <v>-54.822176097745</v>
      </c>
      <c r="TB8">
        <v>-54.796623798640304</v>
      </c>
      <c r="TC8">
        <v>-54.749038563247829</v>
      </c>
      <c r="TD8">
        <v>-54.752028957359911</v>
      </c>
      <c r="TE8">
        <v>-54.770066827295167</v>
      </c>
      <c r="TF8">
        <v>-54.770835980091476</v>
      </c>
      <c r="TG8">
        <v>-54.769971141548496</v>
      </c>
      <c r="TH8">
        <v>-54.788620226907447</v>
      </c>
      <c r="TI8">
        <v>-54.812048496340495</v>
      </c>
      <c r="TJ8">
        <v>-54.827717474342997</v>
      </c>
      <c r="TK8">
        <v>-54.835636708589675</v>
      </c>
      <c r="TL8">
        <v>-54.828339584163729</v>
      </c>
      <c r="TM8">
        <v>-54.858323653605439</v>
      </c>
      <c r="TN8">
        <v>-54.840231112908739</v>
      </c>
      <c r="TO8">
        <v>-54.777584997879387</v>
      </c>
      <c r="TP8">
        <v>-54.790792995207269</v>
      </c>
      <c r="TQ8">
        <v>-54.836682446232835</v>
      </c>
      <c r="TR8">
        <v>-54.847378039761963</v>
      </c>
      <c r="TS8">
        <v>-54.840071599057239</v>
      </c>
      <c r="TT8">
        <v>-54.837797567606003</v>
      </c>
      <c r="TU8">
        <v>-54.83232915390677</v>
      </c>
      <c r="TV8">
        <v>-54.830135171859204</v>
      </c>
      <c r="TW8">
        <v>-54.816372067940137</v>
      </c>
      <c r="TX8">
        <v>-54.815505920795076</v>
      </c>
      <c r="TY8">
        <v>-54.83641417945816</v>
      </c>
      <c r="TZ8">
        <v>-54.825054590156824</v>
      </c>
      <c r="UA8">
        <v>-54.815586529767145</v>
      </c>
      <c r="UB8">
        <v>-54.81412322839752</v>
      </c>
      <c r="UC8">
        <v>-54.84171215043277</v>
      </c>
      <c r="UD8">
        <v>-54.855194728265047</v>
      </c>
      <c r="UE8">
        <v>-54.83773763968037</v>
      </c>
      <c r="UF8">
        <v>-54.827456494996667</v>
      </c>
      <c r="UG8">
        <v>-54.820056657490731</v>
      </c>
      <c r="UH8">
        <v>-54.834335160002965</v>
      </c>
      <c r="UI8">
        <v>-54.859149718710242</v>
      </c>
      <c r="UJ8">
        <v>-54.870445419024541</v>
      </c>
      <c r="UK8">
        <v>-54.867402901004439</v>
      </c>
      <c r="UL8">
        <v>-54.832269843828257</v>
      </c>
      <c r="UM8">
        <v>-54.801615144910983</v>
      </c>
      <c r="UN8">
        <v>-54.802984277321769</v>
      </c>
      <c r="UO8">
        <v>-54.794225918473046</v>
      </c>
      <c r="UP8">
        <v>-54.784614121248438</v>
      </c>
      <c r="UQ8">
        <v>-54.784499758343742</v>
      </c>
      <c r="UR8">
        <v>-54.771634746738101</v>
      </c>
      <c r="US8">
        <v>-54.766617371150673</v>
      </c>
      <c r="UT8">
        <v>-54.759743614006524</v>
      </c>
      <c r="UU8">
        <v>-54.759250978465303</v>
      </c>
      <c r="UV8">
        <v>-54.782227830661014</v>
      </c>
      <c r="UW8">
        <v>-54.788653924568244</v>
      </c>
      <c r="UX8">
        <v>-54.772049641867795</v>
      </c>
      <c r="UY8">
        <v>-54.761825525180384</v>
      </c>
      <c r="UZ8">
        <v>-54.811048424515761</v>
      </c>
      <c r="VA8">
        <v>-55.112868973574791</v>
      </c>
      <c r="VB8">
        <v>-55.689400525965773</v>
      </c>
      <c r="VC8">
        <v>-56.060643297726088</v>
      </c>
      <c r="VD8">
        <v>-56.057211689787955</v>
      </c>
      <c r="VE8">
        <v>-56.006906533809179</v>
      </c>
      <c r="VF8">
        <v>-56.040093399366647</v>
      </c>
      <c r="VG8">
        <v>-56.056460034600676</v>
      </c>
      <c r="VH8">
        <v>-56.013904208192287</v>
      </c>
      <c r="VI8">
        <v>-55.985861053647383</v>
      </c>
      <c r="VJ8">
        <v>-55.998008140082028</v>
      </c>
      <c r="VK8">
        <v>-55.999675495380707</v>
      </c>
      <c r="VL8">
        <v>-55.990127491055944</v>
      </c>
      <c r="VM8">
        <v>-56.00261771732103</v>
      </c>
      <c r="VN8">
        <v>-56.015977554876365</v>
      </c>
      <c r="VO8">
        <v>-55.996895304217816</v>
      </c>
      <c r="VP8">
        <v>-55.953670214819098</v>
      </c>
      <c r="VQ8">
        <v>-55.911624953660947</v>
      </c>
      <c r="VR8">
        <v>-55.890824433830829</v>
      </c>
      <c r="VS8">
        <v>-55.89978698884007</v>
      </c>
      <c r="VT8">
        <v>-55.908917696841975</v>
      </c>
      <c r="VU8">
        <v>-55.908594164579412</v>
      </c>
      <c r="VV8">
        <v>-55.883215248229064</v>
      </c>
      <c r="VW8">
        <v>-55.612836503036519</v>
      </c>
      <c r="VX8">
        <v>-55.296323896025299</v>
      </c>
      <c r="VY8">
        <v>-55.1881055031971</v>
      </c>
      <c r="VZ8">
        <v>-55.146869600532426</v>
      </c>
      <c r="WA8">
        <v>-55.141384601697077</v>
      </c>
      <c r="WB8">
        <v>-55.161858627970531</v>
      </c>
      <c r="WC8">
        <v>-55.170942857483972</v>
      </c>
      <c r="WD8">
        <v>-55.164296430464006</v>
      </c>
      <c r="WE8">
        <v>-55.147603293357818</v>
      </c>
      <c r="WF8">
        <v>-55.146390578895996</v>
      </c>
      <c r="WG8">
        <v>-55.155931076830598</v>
      </c>
      <c r="WH8">
        <v>-55.147701255509809</v>
      </c>
      <c r="WI8">
        <v>-55.115856739331136</v>
      </c>
      <c r="WJ8">
        <v>-55.066123229465248</v>
      </c>
      <c r="WK8">
        <v>-55.0115643166572</v>
      </c>
      <c r="WL8">
        <v>-55.015579113179705</v>
      </c>
      <c r="WM8">
        <v>-55.046944553155541</v>
      </c>
      <c r="WN8">
        <v>-55.088913491778591</v>
      </c>
      <c r="WO8">
        <v>-55.110656070242889</v>
      </c>
      <c r="WP8">
        <v>-55.112265957841558</v>
      </c>
      <c r="WQ8">
        <v>-55.089694438003797</v>
      </c>
      <c r="WR8">
        <v>-55.062296161226378</v>
      </c>
      <c r="WS8">
        <v>-55.065305679539236</v>
      </c>
      <c r="WT8">
        <v>-55.053655550310793</v>
      </c>
      <c r="WU8">
        <v>-55.056666408453893</v>
      </c>
      <c r="WV8">
        <v>-55.068378608828809</v>
      </c>
      <c r="WW8">
        <v>-55.100128387230519</v>
      </c>
      <c r="WX8">
        <v>-55.105909946119752</v>
      </c>
      <c r="WY8">
        <v>-55.09403717501003</v>
      </c>
      <c r="WZ8">
        <v>-55.098196398262743</v>
      </c>
      <c r="XA8">
        <v>-55.094821379035182</v>
      </c>
      <c r="XB8">
        <v>-55.075520043156097</v>
      </c>
      <c r="XC8">
        <v>-55.048067071484915</v>
      </c>
      <c r="XD8">
        <v>-55.046856887551598</v>
      </c>
      <c r="XE8">
        <v>-55.042989455316636</v>
      </c>
      <c r="XF8">
        <v>-55.030336448150777</v>
      </c>
      <c r="XG8">
        <v>-55.020980417411444</v>
      </c>
      <c r="XH8">
        <v>-55.019017037056308</v>
      </c>
      <c r="XI8">
        <v>-55.037212994096421</v>
      </c>
      <c r="XJ8">
        <v>-55.047286246075366</v>
      </c>
      <c r="XK8">
        <v>-55.023334923261949</v>
      </c>
      <c r="XL8">
        <v>-55.008987889835531</v>
      </c>
      <c r="XM8">
        <v>-55.043489075917613</v>
      </c>
      <c r="XN8">
        <v>-55.055868881092934</v>
      </c>
      <c r="XO8">
        <v>-55.036805089454418</v>
      </c>
      <c r="XP8">
        <v>-55.03116111010452</v>
      </c>
      <c r="XQ8">
        <v>-55.03507906721709</v>
      </c>
      <c r="XR8">
        <v>-55.04031926875281</v>
      </c>
      <c r="XS8">
        <v>-55.009676141664563</v>
      </c>
      <c r="XT8">
        <v>-54.993556176908427</v>
      </c>
      <c r="XU8">
        <v>-55.022555384064965</v>
      </c>
      <c r="XV8">
        <v>-55.046455443621639</v>
      </c>
      <c r="XW8">
        <v>-55.048884090755095</v>
      </c>
      <c r="XX8">
        <v>-55.055739019857512</v>
      </c>
      <c r="XY8">
        <v>-55.065077721093516</v>
      </c>
      <c r="XZ8">
        <v>-55.072239828526449</v>
      </c>
      <c r="YA8">
        <v>-55.064444283256577</v>
      </c>
      <c r="YB8">
        <v>-55.053208918259187</v>
      </c>
      <c r="YC8">
        <v>-55.059214651154633</v>
      </c>
      <c r="YD8">
        <v>-55.059939327724351</v>
      </c>
      <c r="YE8">
        <v>-55.032263043162928</v>
      </c>
      <c r="YF8">
        <v>-55.013239844896241</v>
      </c>
      <c r="YG8">
        <v>-55.016345072020812</v>
      </c>
      <c r="YH8">
        <v>-55.012111318933627</v>
      </c>
      <c r="YI8">
        <v>-54.998939997668785</v>
      </c>
      <c r="YJ8">
        <v>-55.007694707300431</v>
      </c>
      <c r="YK8">
        <v>-55.031788170099844</v>
      </c>
      <c r="YL8">
        <v>-55.040118010856752</v>
      </c>
      <c r="YM8">
        <v>-55.033926608829162</v>
      </c>
      <c r="YN8">
        <v>-55.031116158428986</v>
      </c>
      <c r="YO8">
        <v>-55.035135163549214</v>
      </c>
      <c r="YP8">
        <v>-55.043358933522271</v>
      </c>
      <c r="YQ8">
        <v>-55.032003160339542</v>
      </c>
      <c r="YR8">
        <v>-55.114550065053166</v>
      </c>
      <c r="YS8">
        <v>-55.238880681329135</v>
      </c>
      <c r="YT8">
        <v>-55.263177304565559</v>
      </c>
      <c r="YU8">
        <v>-55.207135976564771</v>
      </c>
      <c r="YV8">
        <v>-55.152719977130118</v>
      </c>
      <c r="YW8">
        <v>-55.138625411123286</v>
      </c>
      <c r="YX8">
        <v>-55.137434009237793</v>
      </c>
      <c r="YY8">
        <v>-55.108682984233397</v>
      </c>
      <c r="YZ8">
        <v>-55.053460482036712</v>
      </c>
      <c r="ZA8">
        <v>-55.037187181609752</v>
      </c>
      <c r="ZB8">
        <v>-55.064307421481182</v>
      </c>
      <c r="ZC8">
        <v>-55.096291887305966</v>
      </c>
      <c r="ZD8">
        <v>-55.118744230277471</v>
      </c>
      <c r="ZE8">
        <v>-55.195332753788065</v>
      </c>
      <c r="ZF8">
        <v>-55.22594922468587</v>
      </c>
      <c r="ZG8">
        <v>-55.128042805191697</v>
      </c>
      <c r="ZH8">
        <v>-55.04266626900754</v>
      </c>
      <c r="ZI8">
        <v>-55.020058958381625</v>
      </c>
      <c r="ZJ8">
        <v>-55.022561446079223</v>
      </c>
      <c r="ZK8">
        <v>-55.039007439464228</v>
      </c>
      <c r="ZL8">
        <v>-55.019271573041522</v>
      </c>
      <c r="ZM8">
        <v>-55.001849431440448</v>
      </c>
      <c r="ZN8">
        <v>-55.022344068953316</v>
      </c>
      <c r="ZO8">
        <v>-55.020170147419648</v>
      </c>
      <c r="ZP8">
        <v>-55.016927030743162</v>
      </c>
      <c r="ZQ8">
        <v>-55.018435536297794</v>
      </c>
      <c r="ZR8">
        <v>-55.015465919839087</v>
      </c>
      <c r="ZS8">
        <v>-55.015431991712717</v>
      </c>
      <c r="ZT8">
        <v>-55.000031841409751</v>
      </c>
      <c r="ZU8">
        <v>-55.009306047083726</v>
      </c>
      <c r="ZV8">
        <v>-55.043825178203384</v>
      </c>
      <c r="ZW8">
        <v>-55.187898330290238</v>
      </c>
      <c r="ZX8">
        <v>-55.622318299100307</v>
      </c>
      <c r="ZY8">
        <v>-56.119904570048043</v>
      </c>
      <c r="ZZ8">
        <v>-56.33194748037667</v>
      </c>
      <c r="AAA8">
        <v>-56.317630516365597</v>
      </c>
      <c r="AAB8">
        <v>-56.229495484994757</v>
      </c>
      <c r="AAC8">
        <v>-56.223139231305218</v>
      </c>
      <c r="AAD8">
        <v>-56.261926281267591</v>
      </c>
      <c r="AAE8">
        <v>-56.283180151491223</v>
      </c>
      <c r="AAF8">
        <v>-56.307199890957378</v>
      </c>
      <c r="AAG8">
        <v>-56.333593809603229</v>
      </c>
      <c r="AAH8">
        <v>-56.354496130404357</v>
      </c>
      <c r="AAI8">
        <v>-56.374077302469075</v>
      </c>
      <c r="AAJ8">
        <v>-56.368056796080666</v>
      </c>
      <c r="AAK8">
        <v>-56.349244916526622</v>
      </c>
      <c r="AAL8">
        <v>-56.34736353980577</v>
      </c>
      <c r="AAM8">
        <v>-56.330181371681142</v>
      </c>
      <c r="AAN8">
        <v>-56.303957999835042</v>
      </c>
      <c r="AAO8">
        <v>-56.290740561472816</v>
      </c>
      <c r="AAP8">
        <v>-56.305848011051907</v>
      </c>
      <c r="AAQ8">
        <v>-56.399481948851559</v>
      </c>
      <c r="AAR8">
        <v>-56.518230135055802</v>
      </c>
      <c r="AAS8">
        <v>-56.543590541160768</v>
      </c>
      <c r="AAT8">
        <v>-56.518926101839149</v>
      </c>
      <c r="AAU8">
        <v>-56.494153071451443</v>
      </c>
      <c r="AAV8">
        <v>-56.48552762011191</v>
      </c>
      <c r="AAW8">
        <v>-56.50901403701814</v>
      </c>
      <c r="AAX8">
        <v>-56.574461911082729</v>
      </c>
      <c r="AAY8">
        <v>-56.598539144147878</v>
      </c>
      <c r="AAZ8">
        <v>-56.493735879251282</v>
      </c>
      <c r="ABA8">
        <v>-56.292990598606345</v>
      </c>
      <c r="ABB8">
        <v>-56.177685826679273</v>
      </c>
      <c r="ABC8">
        <v>-56.162534447408859</v>
      </c>
      <c r="ABD8">
        <v>-56.141926002791635</v>
      </c>
      <c r="ABE8">
        <v>-56.140606319459913</v>
      </c>
      <c r="ABF8">
        <v>-56.145098009393976</v>
      </c>
      <c r="ABG8">
        <v>-56.147224405137052</v>
      </c>
      <c r="ABH8">
        <v>-56.148073413802265</v>
      </c>
      <c r="ABI8">
        <v>-56.14611349381525</v>
      </c>
      <c r="ABJ8">
        <v>-56.159235282872544</v>
      </c>
      <c r="ABK8">
        <v>-56.175536654794492</v>
      </c>
      <c r="ABL8">
        <v>-56.143878766677958</v>
      </c>
      <c r="ABM8">
        <v>-56.146676661945165</v>
      </c>
      <c r="ABN8">
        <v>-56.18497300077032</v>
      </c>
      <c r="ABO8">
        <v>-56.195947172621992</v>
      </c>
      <c r="ABP8">
        <v>-56.186391783929977</v>
      </c>
      <c r="ABQ8">
        <v>-56.155053870759915</v>
      </c>
      <c r="ABR8">
        <v>-56.130730769133052</v>
      </c>
      <c r="ABS8">
        <v>-56.122414916131461</v>
      </c>
      <c r="ABT8">
        <v>-56.13835397188501</v>
      </c>
      <c r="ABU8">
        <v>-56.14833200719427</v>
      </c>
      <c r="ABV8">
        <v>-56.145709345089045</v>
      </c>
      <c r="ABW8">
        <v>-56.161984967334611</v>
      </c>
      <c r="ABX8">
        <v>-56.162065168698661</v>
      </c>
      <c r="ABY8">
        <v>-56.132442937886026</v>
      </c>
      <c r="ABZ8">
        <v>-56.108923401764272</v>
      </c>
      <c r="ACA8">
        <v>-56.119355962308447</v>
      </c>
      <c r="ACB8">
        <v>-56.134072826298002</v>
      </c>
      <c r="ACC8">
        <v>-56.126998777013483</v>
      </c>
      <c r="ACD8">
        <v>-56.124152423328312</v>
      </c>
      <c r="ACE8">
        <v>-56.142199697298153</v>
      </c>
      <c r="ACF8">
        <v>-56.178633416914472</v>
      </c>
      <c r="ACG8">
        <v>-56.217164417418431</v>
      </c>
      <c r="ACH8">
        <v>-56.225365720880234</v>
      </c>
      <c r="ACI8">
        <v>-56.215498722085215</v>
      </c>
      <c r="ACJ8">
        <v>-56.195008497452029</v>
      </c>
      <c r="ACK8">
        <v>-56.160513464169298</v>
      </c>
      <c r="ACL8">
        <v>-56.148174669680827</v>
      </c>
      <c r="ACM8">
        <v>-56.140849543244151</v>
      </c>
      <c r="ACN8">
        <v>-56.12235582006894</v>
      </c>
      <c r="ACO8">
        <v>-56.132018369976535</v>
      </c>
      <c r="ACP8">
        <v>-56.147109076758959</v>
      </c>
      <c r="ACQ8">
        <v>-56.160657426304027</v>
      </c>
      <c r="ACR8">
        <v>-56.200910341413888</v>
      </c>
      <c r="ACS8">
        <v>-56.233418326479828</v>
      </c>
      <c r="ACT8">
        <v>-56.223012889810036</v>
      </c>
      <c r="ACU8">
        <v>-56.207635433891085</v>
      </c>
      <c r="ACV8">
        <v>-56.196993875561418</v>
      </c>
      <c r="ACW8">
        <v>-56.144672268096073</v>
      </c>
      <c r="ACX8">
        <v>-56.014603870007434</v>
      </c>
      <c r="ACY8">
        <v>-55.796490594137857</v>
      </c>
      <c r="ACZ8">
        <v>-55.53894249804236</v>
      </c>
      <c r="ADA8">
        <v>-55.319014430326476</v>
      </c>
      <c r="ADB8">
        <v>-55.153506235177609</v>
      </c>
      <c r="ADC8">
        <v>-55.051883755501059</v>
      </c>
      <c r="ADD8">
        <v>-54.993263839342397</v>
      </c>
      <c r="ADE8">
        <v>-54.990137618026878</v>
      </c>
      <c r="ADF8">
        <v>-55.248216287832676</v>
      </c>
      <c r="ADG8">
        <v>-55.77773579165158</v>
      </c>
      <c r="ADH8">
        <v>-56.132459324036525</v>
      </c>
      <c r="ADI8">
        <v>-56.174996479743577</v>
      </c>
      <c r="ADJ8">
        <v>-56.14549781543009</v>
      </c>
      <c r="ADK8">
        <v>-56.138056248769971</v>
      </c>
      <c r="ADL8">
        <v>-56.145503818174461</v>
      </c>
      <c r="ADM8">
        <v>-56.159539852507343</v>
      </c>
      <c r="ADN8">
        <v>-56.15188034907986</v>
      </c>
      <c r="ADO8">
        <v>-56.119367700339758</v>
      </c>
      <c r="ADP8">
        <v>-56.103532120560573</v>
      </c>
      <c r="ADQ8">
        <v>-56.099773875428973</v>
      </c>
      <c r="ADR8">
        <v>-56.061039247071975</v>
      </c>
      <c r="ADS8">
        <v>-56.016636619942886</v>
      </c>
      <c r="ADT8">
        <v>-56.003745479983976</v>
      </c>
      <c r="ADU8">
        <v>-56.00112784742899</v>
      </c>
      <c r="ADV8">
        <v>-56.000037115125508</v>
      </c>
      <c r="ADW8">
        <v>-56.015744659265444</v>
      </c>
      <c r="ADX8">
        <v>-56.029702583252799</v>
      </c>
      <c r="ADY8">
        <v>-56.03837896255385</v>
      </c>
      <c r="ADZ8">
        <v>-56.047931901436357</v>
      </c>
      <c r="AEA8">
        <v>-56.0352385115063</v>
      </c>
      <c r="AEB8">
        <v>-56.030720566407354</v>
      </c>
      <c r="AEC8">
        <v>-56.069408471522273</v>
      </c>
      <c r="AED8">
        <v>-56.108978572284975</v>
      </c>
      <c r="AEE8">
        <v>-56.104098076166665</v>
      </c>
      <c r="AEF8">
        <v>-56.079479893864857</v>
      </c>
      <c r="AEG8">
        <v>-56.063367935910847</v>
      </c>
      <c r="AEH8">
        <v>-56.043927274620856</v>
      </c>
      <c r="AEI8">
        <v>-56.03696887625815</v>
      </c>
      <c r="AEJ8">
        <v>-56.065029662361255</v>
      </c>
      <c r="AEK8">
        <v>-56.085465931601433</v>
      </c>
      <c r="AEL8">
        <v>-56.068313165344776</v>
      </c>
      <c r="AEM8">
        <v>-56.015153927761233</v>
      </c>
      <c r="AEN8">
        <v>-55.845303589403116</v>
      </c>
      <c r="AEO8">
        <v>-55.482222529987965</v>
      </c>
      <c r="AEP8">
        <v>-55.107447743744629</v>
      </c>
      <c r="AEQ8">
        <v>-54.944801610449936</v>
      </c>
      <c r="AER8">
        <v>-54.928282087766789</v>
      </c>
      <c r="AES8">
        <v>-54.922185744993357</v>
      </c>
      <c r="AET8">
        <v>-54.905576101982078</v>
      </c>
      <c r="AEU8">
        <v>-54.899910899345628</v>
      </c>
      <c r="AEV8">
        <v>-54.918231713627442</v>
      </c>
      <c r="AEW8">
        <v>-54.942491492816501</v>
      </c>
      <c r="AEX8">
        <v>-54.958067069494135</v>
      </c>
      <c r="AEY8">
        <v>-54.966080624960654</v>
      </c>
      <c r="AEZ8">
        <v>-54.964165586769226</v>
      </c>
      <c r="AFA8">
        <v>-54.954108681091654</v>
      </c>
      <c r="AFB8">
        <v>-54.96260379424487</v>
      </c>
      <c r="AFC8">
        <v>-54.957131297313666</v>
      </c>
      <c r="AFD8">
        <v>-54.937883406570442</v>
      </c>
      <c r="AFE8">
        <v>-54.940523109043973</v>
      </c>
      <c r="AFF8">
        <v>-54.994494572612879</v>
      </c>
      <c r="AFG8">
        <v>-55.033025417288727</v>
      </c>
      <c r="AFH8">
        <v>-55.013060942976608</v>
      </c>
      <c r="AFI8">
        <v>-54.994690600016504</v>
      </c>
      <c r="AFJ8">
        <v>-54.984402893191643</v>
      </c>
      <c r="AFK8">
        <v>-54.988528332518925</v>
      </c>
      <c r="AFL8">
        <v>-55.007208293704096</v>
      </c>
      <c r="AFM8">
        <v>-55.044328058167203</v>
      </c>
      <c r="AFN8">
        <v>-55.066768577557127</v>
      </c>
      <c r="AFO8">
        <v>-55.062849468578023</v>
      </c>
      <c r="AFP8">
        <v>-55.060935459027647</v>
      </c>
      <c r="AFQ8">
        <v>-55.070656434271157</v>
      </c>
      <c r="AFR8">
        <v>-55.089486490544971</v>
      </c>
      <c r="AFS8">
        <v>-55.069193924377572</v>
      </c>
      <c r="AFT8">
        <v>-55.037492605352412</v>
      </c>
      <c r="AFU8">
        <v>-55.040661050537146</v>
      </c>
      <c r="AFV8">
        <v>-55.048694948386796</v>
      </c>
      <c r="AFW8">
        <v>-55.031410284472834</v>
      </c>
      <c r="AFX8">
        <v>-55.027146974681358</v>
      </c>
      <c r="AFY8">
        <v>-55.063288062640723</v>
      </c>
      <c r="AFZ8">
        <v>-55.084670914247695</v>
      </c>
      <c r="AGA8">
        <v>-55.045244345418283</v>
      </c>
      <c r="AGB8">
        <v>-55.008611105171674</v>
      </c>
      <c r="AGC8">
        <v>-55.021241098318093</v>
      </c>
      <c r="AGD8">
        <v>-55.018981079021565</v>
      </c>
      <c r="AGE8">
        <v>-54.989410896110194</v>
      </c>
      <c r="AGF8">
        <v>-54.990579739146938</v>
      </c>
      <c r="AGG8">
        <v>-54.99908630986161</v>
      </c>
      <c r="AGH8">
        <v>-54.995634360253412</v>
      </c>
      <c r="AGI8">
        <v>-54.983042316129925</v>
      </c>
      <c r="AGJ8">
        <v>-55.007973433097114</v>
      </c>
      <c r="AGK8">
        <v>-55.049468206485507</v>
      </c>
      <c r="AGL8">
        <v>-55.069609332857553</v>
      </c>
      <c r="AGM8">
        <v>-55.052040441559626</v>
      </c>
      <c r="AGN8">
        <v>-55.033661553373307</v>
      </c>
      <c r="AGO8">
        <v>-55.025620482592018</v>
      </c>
      <c r="AGP8">
        <v>-54.99972235613491</v>
      </c>
      <c r="AGQ8">
        <v>-55.000395095177879</v>
      </c>
      <c r="AGR8">
        <v>-55.027037936932814</v>
      </c>
      <c r="AGS8">
        <v>-55.046961956219874</v>
      </c>
      <c r="AGT8">
        <v>-55.023334649967047</v>
      </c>
      <c r="AGU8">
        <v>-54.989362688655007</v>
      </c>
      <c r="AGV8">
        <v>-55.003168036854362</v>
      </c>
      <c r="AGW8">
        <v>-55.036965791511491</v>
      </c>
      <c r="AGX8">
        <v>-55.025069204244701</v>
      </c>
      <c r="AGY8">
        <v>-54.989794475786425</v>
      </c>
      <c r="AGZ8">
        <v>-55.003276920258173</v>
      </c>
      <c r="AHA8">
        <v>-55.050707048403822</v>
      </c>
      <c r="AHB8">
        <v>-55.042435754438614</v>
      </c>
      <c r="AHC8">
        <v>-55.007472243798453</v>
      </c>
      <c r="AHD8">
        <v>-55.019151134028903</v>
      </c>
      <c r="AHE8">
        <v>-55.050741334719575</v>
      </c>
      <c r="AHF8">
        <v>-55.046164448465717</v>
      </c>
      <c r="AHG8">
        <v>-55.011533841053989</v>
      </c>
      <c r="AHH8">
        <v>-55.034629429584342</v>
      </c>
      <c r="AHI8">
        <v>-55.188270420147916</v>
      </c>
      <c r="AHJ8">
        <v>-55.532961666682638</v>
      </c>
      <c r="AHK8">
        <v>-56.031977267408905</v>
      </c>
      <c r="AHL8">
        <v>-56.380640022190249</v>
      </c>
      <c r="AHM8">
        <v>-56.389320034205824</v>
      </c>
      <c r="AHN8">
        <v>-56.256078243939101</v>
      </c>
      <c r="AHO8">
        <v>-56.20092567374094</v>
      </c>
      <c r="AHP8">
        <v>-56.23168557007935</v>
      </c>
      <c r="AHQ8">
        <v>-56.272653800830483</v>
      </c>
      <c r="AHR8">
        <v>-56.270679701348136</v>
      </c>
      <c r="AHS8">
        <v>-56.260411781068541</v>
      </c>
      <c r="AHT8">
        <v>-56.281244507424375</v>
      </c>
      <c r="AHU8">
        <v>-56.31408057770706</v>
      </c>
      <c r="AHV8">
        <v>-56.341440941718872</v>
      </c>
      <c r="AHW8">
        <v>-56.349151897652256</v>
      </c>
      <c r="AHX8">
        <v>-56.342407667978321</v>
      </c>
      <c r="AHY8">
        <v>-56.305061575751935</v>
      </c>
      <c r="AHZ8">
        <v>-56.254882957385227</v>
      </c>
      <c r="AIA8">
        <v>-56.228345229899787</v>
      </c>
      <c r="AIB8">
        <v>-56.243963877979304</v>
      </c>
      <c r="AIC8">
        <v>-56.301311968640334</v>
      </c>
      <c r="AID8">
        <v>-56.334526579032655</v>
      </c>
      <c r="AIE8">
        <v>-56.34307238455434</v>
      </c>
      <c r="AIF8">
        <v>-56.354728967676508</v>
      </c>
      <c r="AIG8">
        <v>-56.3242860765247</v>
      </c>
      <c r="AIH8">
        <v>-56.286975792486707</v>
      </c>
      <c r="AII8">
        <v>-56.265308566127914</v>
      </c>
      <c r="AIJ8">
        <v>-56.260734727483815</v>
      </c>
      <c r="AIK8">
        <v>-56.286357296983844</v>
      </c>
      <c r="AIL8">
        <v>-56.305954468298786</v>
      </c>
      <c r="AIM8">
        <v>-56.297212388052813</v>
      </c>
      <c r="AIN8">
        <v>-56.298655600947384</v>
      </c>
      <c r="AIO8">
        <v>-56.306564485456526</v>
      </c>
      <c r="AIP8">
        <v>-56.298405494940582</v>
      </c>
      <c r="AIQ8">
        <v>-56.293954396972978</v>
      </c>
      <c r="AIR8">
        <v>-56.316199101803278</v>
      </c>
      <c r="AIS8">
        <v>-56.341924360226713</v>
      </c>
      <c r="AIT8">
        <v>-56.310759074776684</v>
      </c>
      <c r="AIU8">
        <v>-56.273302445467053</v>
      </c>
      <c r="AIV8">
        <v>-56.271749242414991</v>
      </c>
      <c r="AIW8">
        <v>-56.297845259250209</v>
      </c>
      <c r="AIX8">
        <v>-56.336993658462475</v>
      </c>
      <c r="AIY8">
        <v>-56.348529346089919</v>
      </c>
      <c r="AIZ8">
        <v>-56.337749895159135</v>
      </c>
      <c r="AJA8">
        <v>-56.336111808912477</v>
      </c>
      <c r="AJB8">
        <v>-56.349225329102488</v>
      </c>
      <c r="AJC8">
        <v>-56.325672343581601</v>
      </c>
      <c r="AJD8">
        <v>-56.286797306447653</v>
      </c>
      <c r="AJE8">
        <v>-56.305304518663327</v>
      </c>
      <c r="AJF8">
        <v>-56.339159159560509</v>
      </c>
      <c r="AJG8">
        <v>-56.362271708114804</v>
      </c>
      <c r="AJH8">
        <v>-56.371986685714134</v>
      </c>
      <c r="AJI8">
        <v>-56.360539775275285</v>
      </c>
      <c r="AJJ8">
        <v>-56.332930213666671</v>
      </c>
      <c r="AJK8">
        <v>-56.291360643913166</v>
      </c>
      <c r="AJL8">
        <v>-56.246111548773698</v>
      </c>
      <c r="AJM8">
        <v>-56.237444847114993</v>
      </c>
      <c r="AJN8">
        <v>-56.247805883147635</v>
      </c>
      <c r="AJO8">
        <v>-56.264323745707934</v>
      </c>
      <c r="AJP8">
        <v>-56.275022573884456</v>
      </c>
      <c r="AJQ8">
        <v>-56.231879172632475</v>
      </c>
      <c r="AJR8">
        <v>-56.08717578458068</v>
      </c>
      <c r="AJS8">
        <v>-56.027985889885535</v>
      </c>
      <c r="AJT8">
        <v>-56.152749120748268</v>
      </c>
      <c r="AJU8">
        <v>-56.258582626355285</v>
      </c>
      <c r="AJV8">
        <v>-56.309436547143619</v>
      </c>
      <c r="AJW8">
        <v>-56.38813724079175</v>
      </c>
      <c r="AJX8">
        <v>-56.435610978811425</v>
      </c>
      <c r="AJY8">
        <v>-56.400487270999605</v>
      </c>
      <c r="AJZ8">
        <v>-56.349037220154926</v>
      </c>
      <c r="AKA8">
        <v>-56.287009751971986</v>
      </c>
      <c r="AKB8">
        <v>-56.245742261160274</v>
      </c>
      <c r="AKC8">
        <v>-56.260379724604064</v>
      </c>
      <c r="AKD8">
        <v>-56.319454294075641</v>
      </c>
      <c r="AKE8">
        <v>-56.35849007646393</v>
      </c>
      <c r="AKF8">
        <v>-56.336654061910245</v>
      </c>
      <c r="AKG8">
        <v>-56.294430632156605</v>
      </c>
      <c r="AKH8">
        <v>-56.263943936071129</v>
      </c>
      <c r="AKI8">
        <v>-56.145954768579095</v>
      </c>
      <c r="AKJ8">
        <v>-55.869753859261891</v>
      </c>
      <c r="AKK8">
        <v>-55.647350247700217</v>
      </c>
      <c r="AKL8">
        <v>-55.608696411912803</v>
      </c>
      <c r="AKM8">
        <v>-55.630094113878116</v>
      </c>
      <c r="AKN8">
        <v>-55.62472166566954</v>
      </c>
      <c r="AKO8">
        <v>-55.629708447843498</v>
      </c>
      <c r="AKP8">
        <v>-55.67317577256631</v>
      </c>
      <c r="AKQ8">
        <v>-55.698587878901719</v>
      </c>
      <c r="AKR8">
        <v>-55.680001832562752</v>
      </c>
      <c r="AKS8">
        <v>-55.670497265792967</v>
      </c>
      <c r="AKT8">
        <v>-55.657565203434075</v>
      </c>
      <c r="AKU8">
        <v>-55.641390400132238</v>
      </c>
      <c r="AKV8">
        <v>-55.647139026717305</v>
      </c>
      <c r="AKW8">
        <v>-55.621719187084516</v>
      </c>
      <c r="AKX8">
        <v>-55.598973415699277</v>
      </c>
      <c r="AKY8">
        <v>-55.600267929314683</v>
      </c>
      <c r="AKZ8">
        <v>-55.610673098383415</v>
      </c>
      <c r="ALA8">
        <v>-55.639425103867197</v>
      </c>
      <c r="ALB8">
        <v>-55.659675267069659</v>
      </c>
      <c r="ALC8">
        <v>-55.65941777815766</v>
      </c>
      <c r="ALD8">
        <v>-55.624785919516341</v>
      </c>
      <c r="ALE8">
        <v>-55.580487219420561</v>
      </c>
      <c r="ALF8">
        <v>-55.576334069882648</v>
      </c>
      <c r="ALG8">
        <v>-55.601077823563884</v>
      </c>
      <c r="ALH8">
        <v>-55.620984790160819</v>
      </c>
      <c r="ALI8">
        <v>-55.687756406437948</v>
      </c>
      <c r="ALJ8">
        <v>-55.803351512348598</v>
      </c>
      <c r="ALK8">
        <v>-55.900179403477608</v>
      </c>
      <c r="ALL8">
        <v>-55.927104040895578</v>
      </c>
      <c r="ALM8">
        <v>-55.926634187303932</v>
      </c>
      <c r="ALN8">
        <v>-55.934037970437259</v>
      </c>
      <c r="ALO8">
        <v>-55.923428699794712</v>
      </c>
      <c r="ALP8">
        <v>-55.882468758030001</v>
      </c>
      <c r="ALQ8">
        <v>-55.832028804657931</v>
      </c>
      <c r="ALR8">
        <v>-55.835290307670604</v>
      </c>
      <c r="ALS8">
        <v>-55.861474138828278</v>
      </c>
      <c r="ALT8">
        <v>-55.86075253742429</v>
      </c>
      <c r="ALU8">
        <v>-55.860921648735669</v>
      </c>
      <c r="ALV8">
        <v>-55.880109707129876</v>
      </c>
      <c r="ALW8">
        <v>-55.885162213994974</v>
      </c>
      <c r="ALX8">
        <v>-55.868060117379891</v>
      </c>
      <c r="ALY8">
        <v>-55.818900990259777</v>
      </c>
      <c r="ALZ8">
        <v>-55.770506763674206</v>
      </c>
      <c r="AMA8">
        <v>-55.751175369796023</v>
      </c>
      <c r="AMB8">
        <v>-55.73459879300686</v>
      </c>
      <c r="AMC8">
        <v>-55.721443120945892</v>
      </c>
      <c r="AMD8">
        <v>-55.741688481660809</v>
      </c>
      <c r="AME8">
        <v>-55.764800184550523</v>
      </c>
      <c r="AMF8">
        <v>-55.747960283240559</v>
      </c>
      <c r="AMG8">
        <v>-55.707148393407579</v>
      </c>
      <c r="AMH8">
        <v>-55.685820423012487</v>
      </c>
      <c r="AMI8">
        <v>-55.685428857116761</v>
      </c>
      <c r="AMJ8">
        <v>-55.681873887797821</v>
      </c>
      <c r="AMK8">
        <v>-55.712458004066029</v>
      </c>
      <c r="AML8">
        <v>-55.788170915222494</v>
      </c>
      <c r="AMM8">
        <v>-55.838101473688113</v>
      </c>
      <c r="AMN8">
        <v>-55.827389368122248</v>
      </c>
      <c r="AMO8">
        <v>-55.812981786267102</v>
      </c>
      <c r="AMP8">
        <v>-55.845067438217086</v>
      </c>
      <c r="AMQ8">
        <v>-55.869121567946564</v>
      </c>
      <c r="AMR8">
        <v>-55.808680720793788</v>
      </c>
      <c r="AMS8">
        <v>-55.728087448897384</v>
      </c>
      <c r="AMT8">
        <v>-55.765287277176093</v>
      </c>
      <c r="AMU8">
        <v>-55.886178268436367</v>
      </c>
      <c r="AMV8">
        <v>-55.877484774490114</v>
      </c>
      <c r="AMW8">
        <v>-55.728604827731061</v>
      </c>
      <c r="AMX8">
        <v>-55.71062813193609</v>
      </c>
      <c r="AMY8">
        <v>-55.75403162967352</v>
      </c>
      <c r="AMZ8">
        <v>-55.733297650104085</v>
      </c>
      <c r="ANA8">
        <v>-55.797716810078072</v>
      </c>
      <c r="ANB8">
        <v>-55.799344884681233</v>
      </c>
      <c r="ANC8">
        <v>-55.738751936543629</v>
      </c>
      <c r="AND8">
        <v>-55.744965091107815</v>
      </c>
      <c r="ANE8">
        <v>-55.751254137403784</v>
      </c>
      <c r="ANF8">
        <v>-55.73257233945251</v>
      </c>
      <c r="ANG8">
        <v>-55.736594020696757</v>
      </c>
      <c r="ANH8">
        <v>-55.855160770948721</v>
      </c>
      <c r="ANI8">
        <v>-55.989813683693434</v>
      </c>
      <c r="ANJ8">
        <v>-56.029660674416583</v>
      </c>
      <c r="ANK8">
        <v>-56.00358635552989</v>
      </c>
      <c r="ANL8">
        <v>-55.970066105730439</v>
      </c>
      <c r="ANM8">
        <v>-55.971066426937405</v>
      </c>
      <c r="ANN8">
        <v>-55.939484961443625</v>
      </c>
      <c r="ANO8">
        <v>-55.945251764680414</v>
      </c>
      <c r="ANP8">
        <v>-55.969895661181653</v>
      </c>
      <c r="ANQ8">
        <v>-55.95822723509287</v>
      </c>
      <c r="ANR8">
        <v>-55.974341906652803</v>
      </c>
      <c r="ANS8">
        <v>-55.981625963905699</v>
      </c>
      <c r="ANT8">
        <v>-55.972053062983619</v>
      </c>
      <c r="ANU8">
        <v>-55.891517647539146</v>
      </c>
      <c r="ANV8">
        <v>-55.739199759423798</v>
      </c>
      <c r="ANW8">
        <v>-55.658584840710233</v>
      </c>
      <c r="ANX8">
        <v>-55.683593060390386</v>
      </c>
      <c r="ANY8">
        <v>-55.725728599301746</v>
      </c>
      <c r="ANZ8">
        <v>-55.724011295641688</v>
      </c>
      <c r="AOA8">
        <v>-55.713411826699549</v>
      </c>
      <c r="AOB8">
        <v>-55.717822786884128</v>
      </c>
      <c r="AOC8">
        <v>-55.694080401379253</v>
      </c>
      <c r="AOD8">
        <v>-55.646096300685059</v>
      </c>
      <c r="AOE8">
        <v>-55.649207927296416</v>
      </c>
      <c r="AOF8">
        <v>-55.713213397440967</v>
      </c>
      <c r="AOG8">
        <v>-55.740709241510643</v>
      </c>
      <c r="AOH8">
        <v>-55.740133854033047</v>
      </c>
      <c r="AOI8">
        <v>-55.749841337019383</v>
      </c>
      <c r="AOJ8">
        <v>-55.764004614560577</v>
      </c>
      <c r="AOK8">
        <v>-55.777982917825533</v>
      </c>
      <c r="AOL8">
        <v>-55.705321763276743</v>
      </c>
      <c r="AOM8">
        <v>-55.625064011174345</v>
      </c>
      <c r="AON8">
        <v>-55.640977999564385</v>
      </c>
      <c r="AOO8">
        <v>-55.661583377908265</v>
      </c>
      <c r="AOP8">
        <v>-55.658029532381519</v>
      </c>
      <c r="AOQ8">
        <v>-55.661235152136356</v>
      </c>
      <c r="AOR8">
        <v>-55.686840018130056</v>
      </c>
      <c r="AOS8">
        <v>-55.709389342703389</v>
      </c>
      <c r="AOT8">
        <v>-55.680191049413708</v>
      </c>
      <c r="AOU8">
        <v>-55.676262717588457</v>
      </c>
      <c r="AOV8">
        <v>-55.750535024568123</v>
      </c>
      <c r="AOW8">
        <v>-55.807168273497965</v>
      </c>
      <c r="AOX8">
        <v>-55.833268927222008</v>
      </c>
      <c r="AOY8">
        <v>-55.846295080169924</v>
      </c>
      <c r="AOZ8">
        <v>-55.829871803245354</v>
      </c>
      <c r="APA8">
        <v>-55.803704526034132</v>
      </c>
      <c r="APB8">
        <v>-55.759929957986742</v>
      </c>
      <c r="APC8">
        <v>-55.732860720999383</v>
      </c>
      <c r="APD8">
        <v>-55.750054058800771</v>
      </c>
      <c r="APE8">
        <v>-55.794315711884472</v>
      </c>
      <c r="APF8">
        <v>-55.80953386546922</v>
      </c>
      <c r="APG8">
        <v>-55.775944634584761</v>
      </c>
      <c r="APH8">
        <v>-55.763876303110649</v>
      </c>
      <c r="API8">
        <v>-55.774882389327502</v>
      </c>
      <c r="APJ8">
        <v>-55.775567041187045</v>
      </c>
      <c r="APK8">
        <v>-55.779442358084964</v>
      </c>
      <c r="APL8">
        <v>-55.80399106714453</v>
      </c>
      <c r="APM8">
        <v>-55.808916005375657</v>
      </c>
      <c r="APN8">
        <v>-55.794902542641353</v>
      </c>
      <c r="APO8">
        <v>-55.790842012378363</v>
      </c>
      <c r="APP8">
        <v>-55.799420488557772</v>
      </c>
      <c r="APQ8">
        <v>-55.812440443808057</v>
      </c>
      <c r="APR8">
        <v>-55.824214672046068</v>
      </c>
      <c r="APS8">
        <v>-55.82173630689887</v>
      </c>
      <c r="APT8">
        <v>-55.804611680273005</v>
      </c>
      <c r="APU8">
        <v>-55.797843887102644</v>
      </c>
      <c r="APV8">
        <v>-55.776254991105731</v>
      </c>
      <c r="APW8">
        <v>-55.740918865637724</v>
      </c>
      <c r="APX8">
        <v>-55.723901822758684</v>
      </c>
      <c r="APY8">
        <v>-55.770999402413246</v>
      </c>
      <c r="APZ8">
        <v>-55.829020210827707</v>
      </c>
      <c r="AQA8">
        <v>-55.861868214277997</v>
      </c>
      <c r="AQB8">
        <v>-55.870616159323077</v>
      </c>
      <c r="AQC8">
        <v>-55.875526614737751</v>
      </c>
      <c r="AQD8">
        <v>-55.882157095289784</v>
      </c>
      <c r="AQE8">
        <v>-55.873926985028476</v>
      </c>
      <c r="AQF8">
        <v>-55.882979407762846</v>
      </c>
      <c r="AQG8">
        <v>-55.950216487482344</v>
      </c>
      <c r="AQH8">
        <v>-55.971605054210059</v>
      </c>
      <c r="AQI8">
        <v>-55.931023827480857</v>
      </c>
      <c r="AQJ8">
        <v>-55.886669992635547</v>
      </c>
      <c r="AQK8">
        <v>-55.83331205683838</v>
      </c>
      <c r="AQL8">
        <v>-55.748723085753241</v>
      </c>
      <c r="AQM8">
        <v>-55.639397388422545</v>
      </c>
      <c r="AQN8">
        <v>-55.631539417829231</v>
      </c>
      <c r="AQO8">
        <v>-55.672004195621405</v>
      </c>
      <c r="AQP8">
        <v>-55.68119662743392</v>
      </c>
      <c r="AQQ8">
        <v>-55.6852994393412</v>
      </c>
      <c r="AQR8">
        <v>-55.697010881469765</v>
      </c>
      <c r="AQS8">
        <v>-55.702586305473972</v>
      </c>
      <c r="AQT8">
        <v>-55.709108382913399</v>
      </c>
      <c r="AQU8">
        <v>-55.710774504720533</v>
      </c>
      <c r="AQV8">
        <v>-55.713139991353799</v>
      </c>
      <c r="AQW8">
        <v>-55.729368155906542</v>
      </c>
      <c r="AQX8">
        <v>-55.736773861739707</v>
      </c>
      <c r="AQY8">
        <v>-55.722274066313467</v>
      </c>
      <c r="AQZ8">
        <v>-55.721385706277388</v>
      </c>
      <c r="ARA8">
        <v>-55.74624767728001</v>
      </c>
      <c r="ARB8">
        <v>-55.770927489905034</v>
      </c>
      <c r="ARC8">
        <v>-55.775104272250431</v>
      </c>
      <c r="ARD8">
        <v>-55.78288686165839</v>
      </c>
      <c r="ARE8">
        <v>-55.80706110950365</v>
      </c>
      <c r="ARF8">
        <v>-55.828096005246351</v>
      </c>
      <c r="ARG8">
        <v>-55.814081322310983</v>
      </c>
      <c r="ARH8">
        <v>-55.794160645715039</v>
      </c>
      <c r="ARI8">
        <v>-55.795438885988858</v>
      </c>
      <c r="ARJ8">
        <v>-55.80004029148548</v>
      </c>
      <c r="ARK8">
        <v>-55.808389019086022</v>
      </c>
      <c r="ARL8">
        <v>-55.823571207416713</v>
      </c>
      <c r="ARM8">
        <v>-55.814353052857129</v>
      </c>
      <c r="ARN8">
        <v>-55.794139661195707</v>
      </c>
      <c r="ARO8">
        <v>-55.771105211311543</v>
      </c>
      <c r="ARP8">
        <v>-55.689811650168799</v>
      </c>
      <c r="ARQ8">
        <v>-55.587177914075468</v>
      </c>
      <c r="ARR8">
        <v>-55.543763140032212</v>
      </c>
      <c r="ARS8">
        <v>-55.526969782596119</v>
      </c>
      <c r="ART8">
        <v>-55.51682166497018</v>
      </c>
      <c r="ARU8">
        <v>-55.513024690362087</v>
      </c>
      <c r="ARV8">
        <v>-55.489691176121696</v>
      </c>
      <c r="ARW8">
        <v>-55.469548202198254</v>
      </c>
      <c r="ARX8">
        <v>-55.460441396151104</v>
      </c>
      <c r="ARY8">
        <v>-55.472325376669609</v>
      </c>
      <c r="ARZ8">
        <v>-55.521879101613564</v>
      </c>
      <c r="ASA8">
        <v>-55.608628839881128</v>
      </c>
      <c r="ASB8">
        <v>-55.693847075061583</v>
      </c>
      <c r="ASC8">
        <v>-55.865222715989262</v>
      </c>
      <c r="ASD8">
        <v>-56.13674892405438</v>
      </c>
      <c r="ASE8">
        <v>-56.263426980683519</v>
      </c>
      <c r="ASF8">
        <v>-56.257193171567167</v>
      </c>
      <c r="ASG8">
        <v>-56.259020328421322</v>
      </c>
      <c r="ASH8">
        <v>-56.263463544258308</v>
      </c>
      <c r="ASI8">
        <v>-56.256943949283425</v>
      </c>
      <c r="ASJ8">
        <v>-56.249756816334191</v>
      </c>
      <c r="ASK8">
        <v>-56.26573131636507</v>
      </c>
      <c r="ASL8">
        <v>-56.27687181152254</v>
      </c>
      <c r="ASM8">
        <v>-56.266846326171816</v>
      </c>
      <c r="ASN8">
        <v>-56.236103998487117</v>
      </c>
      <c r="ASO8">
        <v>-56.217590222503247</v>
      </c>
      <c r="ASP8">
        <v>-56.141398908881008</v>
      </c>
      <c r="ASQ8">
        <v>-55.88962798240108</v>
      </c>
      <c r="ASR8">
        <v>-55.661545191529434</v>
      </c>
      <c r="ASS8">
        <v>-55.582386864505025</v>
      </c>
      <c r="AST8">
        <v>-55.564867175827715</v>
      </c>
      <c r="ASU8">
        <v>-55.558385265625915</v>
      </c>
      <c r="ASV8">
        <v>-55.569605236081657</v>
      </c>
      <c r="ASW8">
        <v>-55.571131800057188</v>
      </c>
      <c r="ASX8">
        <v>-55.550455234300046</v>
      </c>
      <c r="ASY8">
        <v>-55.550259918435017</v>
      </c>
      <c r="ASZ8">
        <v>-55.571660362136029</v>
      </c>
      <c r="ATA8">
        <v>-55.592200960030567</v>
      </c>
      <c r="ATB8">
        <v>-55.566323965063738</v>
      </c>
      <c r="ATC8">
        <v>-55.527501920688223</v>
      </c>
      <c r="ATD8">
        <v>-55.537485337635459</v>
      </c>
      <c r="ATE8">
        <v>-55.563340221461303</v>
      </c>
      <c r="ATF8">
        <v>-55.581383497168964</v>
      </c>
      <c r="ATG8">
        <v>-55.596346218727263</v>
      </c>
    </row>
    <row r="9" spans="1:1203" x14ac:dyDescent="0.3">
      <c r="A9" t="s">
        <v>7</v>
      </c>
      <c r="B9">
        <f t="shared" si="0"/>
        <v>-56.446617174857835</v>
      </c>
      <c r="C9" s="1">
        <v>-56.446617174857934</v>
      </c>
      <c r="D9">
        <v>-55.1050233066846</v>
      </c>
      <c r="E9">
        <v>-55.129925214675382</v>
      </c>
      <c r="F9">
        <v>-55.148138961357077</v>
      </c>
      <c r="G9">
        <v>-55.190856827091537</v>
      </c>
      <c r="H9">
        <v>-55.218105413838728</v>
      </c>
      <c r="I9">
        <v>-55.199814700287</v>
      </c>
      <c r="J9">
        <v>-55.16776185149174</v>
      </c>
      <c r="K9">
        <v>-55.179836055247286</v>
      </c>
      <c r="L9">
        <v>-55.160193411447814</v>
      </c>
      <c r="M9">
        <v>-55.114561001481484</v>
      </c>
      <c r="N9">
        <v>-55.112639848109893</v>
      </c>
      <c r="O9">
        <v>-55.147407750636297</v>
      </c>
      <c r="P9">
        <v>-55.215713004549187</v>
      </c>
      <c r="Q9">
        <v>-55.244773576835684</v>
      </c>
      <c r="R9">
        <v>-55.240716678059741</v>
      </c>
      <c r="S9">
        <v>-55.235286708698567</v>
      </c>
      <c r="T9">
        <v>-55.239599360528601</v>
      </c>
      <c r="U9">
        <v>-55.240104053806682</v>
      </c>
      <c r="V9">
        <v>-55.236369387033577</v>
      </c>
      <c r="W9">
        <v>-55.231145865137641</v>
      </c>
      <c r="X9">
        <v>-55.225100139699521</v>
      </c>
      <c r="Y9">
        <v>-55.242711335496658</v>
      </c>
      <c r="Z9">
        <v>-55.242275278189915</v>
      </c>
      <c r="AA9">
        <v>-55.270937926459823</v>
      </c>
      <c r="AB9">
        <v>-55.299499461485652</v>
      </c>
      <c r="AC9">
        <v>-55.308474489895744</v>
      </c>
      <c r="AD9">
        <v>-55.337933032750954</v>
      </c>
      <c r="AE9">
        <v>-55.332285057878188</v>
      </c>
      <c r="AF9">
        <v>-55.300782155057263</v>
      </c>
      <c r="AG9">
        <v>-55.294664141393802</v>
      </c>
      <c r="AH9">
        <v>-55.32810235287161</v>
      </c>
      <c r="AI9">
        <v>-55.354691740950436</v>
      </c>
      <c r="AJ9">
        <v>-55.366054291141218</v>
      </c>
      <c r="AK9">
        <v>-55.34218421781388</v>
      </c>
      <c r="AL9">
        <v>-55.339502699555098</v>
      </c>
      <c r="AM9">
        <v>-55.378001193799108</v>
      </c>
      <c r="AN9">
        <v>-55.380861120500221</v>
      </c>
      <c r="AO9">
        <v>-55.372013582041916</v>
      </c>
      <c r="AP9">
        <v>-55.335567033335032</v>
      </c>
      <c r="AQ9">
        <v>-55.333575200644567</v>
      </c>
      <c r="AR9">
        <v>-55.374472922557104</v>
      </c>
      <c r="AS9">
        <v>-55.36389094423042</v>
      </c>
      <c r="AT9">
        <v>-55.35356026908557</v>
      </c>
      <c r="AU9">
        <v>-55.354233884520013</v>
      </c>
      <c r="AV9">
        <v>-55.367740069747185</v>
      </c>
      <c r="AW9">
        <v>-55.369056847156351</v>
      </c>
      <c r="AX9">
        <v>-55.346378136691634</v>
      </c>
      <c r="AY9">
        <v>-55.353320675399566</v>
      </c>
      <c r="AZ9">
        <v>-55.372511380719601</v>
      </c>
      <c r="BA9">
        <v>-55.412364495228339</v>
      </c>
      <c r="BB9">
        <v>-55.410162238905286</v>
      </c>
      <c r="BC9">
        <v>-55.375987096767631</v>
      </c>
      <c r="BD9">
        <v>-55.374766893323653</v>
      </c>
      <c r="BE9">
        <v>-55.416441669511073</v>
      </c>
      <c r="BF9">
        <v>-55.442080428770709</v>
      </c>
      <c r="BG9">
        <v>-55.425841963988084</v>
      </c>
      <c r="BH9">
        <v>-55.428112618964803</v>
      </c>
      <c r="BI9">
        <v>-55.461801647431898</v>
      </c>
      <c r="BJ9">
        <v>-55.485336291020793</v>
      </c>
      <c r="BK9">
        <v>-55.459532530456471</v>
      </c>
      <c r="BL9">
        <v>-55.440555017261062</v>
      </c>
      <c r="BM9">
        <v>-55.449649061496658</v>
      </c>
      <c r="BN9">
        <v>-55.482113461597919</v>
      </c>
      <c r="BO9">
        <v>-55.514235896721225</v>
      </c>
      <c r="BP9">
        <v>-55.499648755946666</v>
      </c>
      <c r="BQ9">
        <v>-55.474839493251849</v>
      </c>
      <c r="BR9">
        <v>-55.483954513832458</v>
      </c>
      <c r="BS9">
        <v>-55.510505985687693</v>
      </c>
      <c r="BT9">
        <v>-55.513332644206372</v>
      </c>
      <c r="BU9">
        <v>-55.493339113119653</v>
      </c>
      <c r="BV9">
        <v>-55.471957610424397</v>
      </c>
      <c r="BW9">
        <v>-55.487024478167321</v>
      </c>
      <c r="BX9">
        <v>-55.51415377612328</v>
      </c>
      <c r="BY9">
        <v>-55.46507036991953</v>
      </c>
      <c r="BZ9">
        <v>-55.43795428040778</v>
      </c>
      <c r="CA9">
        <v>-55.447072313122533</v>
      </c>
      <c r="CB9">
        <v>-55.485020308115892</v>
      </c>
      <c r="CC9">
        <v>-55.515753299201265</v>
      </c>
      <c r="CD9">
        <v>-55.481640848559238</v>
      </c>
      <c r="CE9">
        <v>-55.481834294997554</v>
      </c>
      <c r="CF9">
        <v>-55.510043180452499</v>
      </c>
      <c r="CG9">
        <v>-55.558468398617592</v>
      </c>
      <c r="CH9">
        <v>-55.555134251854554</v>
      </c>
      <c r="CI9">
        <v>-55.528898546219054</v>
      </c>
      <c r="CJ9">
        <v>-55.528746862198162</v>
      </c>
      <c r="CK9">
        <v>-55.519196792840432</v>
      </c>
      <c r="CL9">
        <v>-55.515157655659792</v>
      </c>
      <c r="CM9">
        <v>-55.4729066760667</v>
      </c>
      <c r="CN9">
        <v>-55.448255026451598</v>
      </c>
      <c r="CO9">
        <v>-55.466593107459076</v>
      </c>
      <c r="CP9">
        <v>-55.501734206223382</v>
      </c>
      <c r="CQ9">
        <v>-55.502719936599725</v>
      </c>
      <c r="CR9">
        <v>-55.479396928217852</v>
      </c>
      <c r="CS9">
        <v>-55.459499515714462</v>
      </c>
      <c r="CT9">
        <v>-55.468249856891603</v>
      </c>
      <c r="CU9">
        <v>-55.521767386556306</v>
      </c>
      <c r="CV9">
        <v>-55.516473390787226</v>
      </c>
      <c r="CW9">
        <v>-55.500280730809877</v>
      </c>
      <c r="CX9">
        <v>-55.521505741611776</v>
      </c>
      <c r="CY9">
        <v>-55.550816302078431</v>
      </c>
      <c r="CZ9">
        <v>-55.570213733112155</v>
      </c>
      <c r="DA9">
        <v>-55.567605018522485</v>
      </c>
      <c r="DB9">
        <v>-55.55099742442404</v>
      </c>
      <c r="DC9">
        <v>-55.538718077279405</v>
      </c>
      <c r="DD9">
        <v>-55.560838558560022</v>
      </c>
      <c r="DE9">
        <v>-55.574471900904321</v>
      </c>
      <c r="DF9">
        <v>-55.558928114665704</v>
      </c>
      <c r="DG9">
        <v>-55.521801423014281</v>
      </c>
      <c r="DH9">
        <v>-55.524781759751967</v>
      </c>
      <c r="DI9">
        <v>-55.564146502212182</v>
      </c>
      <c r="DJ9">
        <v>-55.568840691985478</v>
      </c>
      <c r="DK9">
        <v>-55.571567272298836</v>
      </c>
      <c r="DL9">
        <v>-55.573303784847184</v>
      </c>
      <c r="DM9">
        <v>-55.623442343609057</v>
      </c>
      <c r="DN9">
        <v>-55.627679211100897</v>
      </c>
      <c r="DO9">
        <v>-55.573706511151848</v>
      </c>
      <c r="DP9">
        <v>-55.552801139389892</v>
      </c>
      <c r="DQ9">
        <v>-55.537748687754899</v>
      </c>
      <c r="DR9">
        <v>-55.593660900245212</v>
      </c>
      <c r="DS9">
        <v>-55.633770688341478</v>
      </c>
      <c r="DT9">
        <v>-55.595933869516458</v>
      </c>
      <c r="DU9">
        <v>-55.547340358663206</v>
      </c>
      <c r="DV9">
        <v>-55.518786382800343</v>
      </c>
      <c r="DW9">
        <v>-55.520375390019268</v>
      </c>
      <c r="DX9">
        <v>-55.515755986142075</v>
      </c>
      <c r="DY9">
        <v>-55.512385635993581</v>
      </c>
      <c r="DZ9">
        <v>-55.510590052979062</v>
      </c>
      <c r="EA9">
        <v>-55.553233645255204</v>
      </c>
      <c r="EB9">
        <v>-55.588219660667683</v>
      </c>
      <c r="EC9">
        <v>-55.562823684820586</v>
      </c>
      <c r="ED9">
        <v>-55.543374499076236</v>
      </c>
      <c r="EE9">
        <v>-55.557916815034645</v>
      </c>
      <c r="EF9">
        <v>-55.585599304638471</v>
      </c>
      <c r="EG9">
        <v>-55.545242167195127</v>
      </c>
      <c r="EH9">
        <v>-55.501200515350519</v>
      </c>
      <c r="EI9">
        <v>-55.511463434470443</v>
      </c>
      <c r="EJ9">
        <v>-55.548015051019476</v>
      </c>
      <c r="EK9">
        <v>-55.540976661972309</v>
      </c>
      <c r="EL9">
        <v>-55.523670397645787</v>
      </c>
      <c r="EM9">
        <v>-55.54275076773024</v>
      </c>
      <c r="EN9">
        <v>-55.585099743597013</v>
      </c>
      <c r="EO9">
        <v>-55.622185601332873</v>
      </c>
      <c r="EP9">
        <v>-55.619908527886508</v>
      </c>
      <c r="EQ9">
        <v>-55.613202910719309</v>
      </c>
      <c r="ER9">
        <v>-55.590740668392677</v>
      </c>
      <c r="ES9">
        <v>-55.579670720165602</v>
      </c>
      <c r="ET9">
        <v>-55.587181486918645</v>
      </c>
      <c r="EU9">
        <v>-55.586685558297724</v>
      </c>
      <c r="EV9">
        <v>-55.607518256441871</v>
      </c>
      <c r="EW9">
        <v>-55.639675297417902</v>
      </c>
      <c r="EX9">
        <v>-55.679355284162604</v>
      </c>
      <c r="EY9">
        <v>-55.695716955482126</v>
      </c>
      <c r="EZ9">
        <v>-55.699144873591379</v>
      </c>
      <c r="FA9">
        <v>-55.700345574257128</v>
      </c>
      <c r="FB9">
        <v>-55.66511572716378</v>
      </c>
      <c r="FC9">
        <v>-55.682115736562693</v>
      </c>
      <c r="FD9">
        <v>-55.693549827482002</v>
      </c>
      <c r="FE9">
        <v>-55.662980336764399</v>
      </c>
      <c r="FF9">
        <v>-55.643698593997627</v>
      </c>
      <c r="FG9">
        <v>-55.664896119284322</v>
      </c>
      <c r="FH9">
        <v>-55.686388482086933</v>
      </c>
      <c r="FI9">
        <v>-55.659045529056414</v>
      </c>
      <c r="FJ9">
        <v>-55.649011521390108</v>
      </c>
      <c r="FK9">
        <v>-55.681959029843263</v>
      </c>
      <c r="FL9">
        <v>-55.75667969644843</v>
      </c>
      <c r="FM9">
        <v>-55.82599567804133</v>
      </c>
      <c r="FN9">
        <v>-55.942909997006829</v>
      </c>
      <c r="FO9">
        <v>-56.302156872584071</v>
      </c>
      <c r="FP9">
        <v>-57.056753481841795</v>
      </c>
      <c r="FQ9">
        <v>-57.712683193729475</v>
      </c>
      <c r="FR9">
        <v>-57.832635695088918</v>
      </c>
      <c r="FS9">
        <v>-57.411545556711857</v>
      </c>
      <c r="FT9">
        <v>-56.547756964027613</v>
      </c>
      <c r="FU9">
        <v>-56.076000587908489</v>
      </c>
      <c r="FV9">
        <v>-55.981665909841311</v>
      </c>
      <c r="FW9">
        <v>-55.945835955048494</v>
      </c>
      <c r="FX9">
        <v>-55.961771918218815</v>
      </c>
      <c r="FY9">
        <v>-55.96844366079533</v>
      </c>
      <c r="FZ9">
        <v>-56.001951544840807</v>
      </c>
      <c r="GA9">
        <v>-56.039935892448618</v>
      </c>
      <c r="GB9">
        <v>-56.105942194843017</v>
      </c>
      <c r="GC9">
        <v>-56.137415560382863</v>
      </c>
      <c r="GD9">
        <v>-56.204551968180439</v>
      </c>
      <c r="GE9">
        <v>-56.298835158843566</v>
      </c>
      <c r="GF9">
        <v>-56.281085687925824</v>
      </c>
      <c r="GG9">
        <v>-56.249616099164705</v>
      </c>
      <c r="GH9">
        <v>-56.174386100637989</v>
      </c>
      <c r="GI9">
        <v>-56.138417525603799</v>
      </c>
      <c r="GJ9">
        <v>-56.169067299443881</v>
      </c>
      <c r="GK9">
        <v>-56.217863609908122</v>
      </c>
      <c r="GL9">
        <v>-56.219307618090781</v>
      </c>
      <c r="GM9">
        <v>-56.126748001794361</v>
      </c>
      <c r="GN9">
        <v>-56.110390201228469</v>
      </c>
      <c r="GO9">
        <v>-56.110258933157681</v>
      </c>
      <c r="GP9">
        <v>-56.080172164800402</v>
      </c>
      <c r="GQ9">
        <v>-56.045076433872481</v>
      </c>
      <c r="GR9">
        <v>-56.059017925105678</v>
      </c>
      <c r="GS9">
        <v>-56.092860777298753</v>
      </c>
      <c r="GT9">
        <v>-56.047264982350441</v>
      </c>
      <c r="GU9">
        <v>-56.016073996244735</v>
      </c>
      <c r="GV9">
        <v>-56.01058863906546</v>
      </c>
      <c r="GW9">
        <v>-56.032202799196313</v>
      </c>
      <c r="GX9">
        <v>-56.063372064259063</v>
      </c>
      <c r="GY9">
        <v>-56.068365517624493</v>
      </c>
      <c r="GZ9">
        <v>-56.064755783556812</v>
      </c>
      <c r="HA9">
        <v>-56.082739257883716</v>
      </c>
      <c r="HB9">
        <v>-56.122661490842283</v>
      </c>
      <c r="HC9">
        <v>-56.16067055226867</v>
      </c>
      <c r="HD9">
        <v>-56.280189119157015</v>
      </c>
      <c r="HE9">
        <v>-56.393672042922255</v>
      </c>
      <c r="HF9">
        <v>-56.678099495129942</v>
      </c>
      <c r="HG9">
        <v>-57.344467034505797</v>
      </c>
      <c r="HH9">
        <v>-57.836525980639806</v>
      </c>
      <c r="HI9">
        <v>-57.750078258442102</v>
      </c>
      <c r="HJ9">
        <v>-57.232749173570511</v>
      </c>
      <c r="HK9">
        <v>-56.723151078226664</v>
      </c>
      <c r="HL9">
        <v>-56.344052576217493</v>
      </c>
      <c r="HM9">
        <v>-56.091373129828582</v>
      </c>
      <c r="HN9">
        <v>-56.049767062950814</v>
      </c>
      <c r="HO9">
        <v>-56.049504259822179</v>
      </c>
      <c r="HP9">
        <v>-56.01519020222635</v>
      </c>
      <c r="HQ9">
        <v>-55.983224643518433</v>
      </c>
      <c r="HR9">
        <v>-55.975628311638978</v>
      </c>
      <c r="HS9">
        <v>-55.982092224643466</v>
      </c>
      <c r="HT9">
        <v>-56.008925243327241</v>
      </c>
      <c r="HU9">
        <v>-55.969383197210135</v>
      </c>
      <c r="HV9">
        <v>-55.924814190154535</v>
      </c>
      <c r="HW9">
        <v>-55.946173452700918</v>
      </c>
      <c r="HX9">
        <v>-55.973780829765687</v>
      </c>
      <c r="HY9">
        <v>-56.028347591112045</v>
      </c>
      <c r="HZ9">
        <v>-55.999567707292847</v>
      </c>
      <c r="IA9">
        <v>-55.966630009329634</v>
      </c>
      <c r="IB9">
        <v>-56.029128975219535</v>
      </c>
      <c r="IC9">
        <v>-56.094454644959214</v>
      </c>
      <c r="ID9">
        <v>-56.06811242736886</v>
      </c>
      <c r="IE9">
        <v>-56.274766925413573</v>
      </c>
      <c r="IF9">
        <v>-56.915729273137217</v>
      </c>
      <c r="IG9">
        <v>-57.355649530605838</v>
      </c>
      <c r="IH9">
        <v>-57.375285672586209</v>
      </c>
      <c r="II9">
        <v>-56.927240142762265</v>
      </c>
      <c r="IJ9">
        <v>-56.470044778669319</v>
      </c>
      <c r="IK9">
        <v>-56.384035985517443</v>
      </c>
      <c r="IL9">
        <v>-56.350480119129472</v>
      </c>
      <c r="IM9">
        <v>-56.285506662608029</v>
      </c>
      <c r="IN9">
        <v>-56.251781006040176</v>
      </c>
      <c r="IO9">
        <v>-56.257613612779103</v>
      </c>
      <c r="IP9">
        <v>-56.242088191973082</v>
      </c>
      <c r="IQ9">
        <v>-56.250651165613434</v>
      </c>
      <c r="IR9">
        <v>-56.235087097046147</v>
      </c>
      <c r="IS9">
        <v>-56.226165133250987</v>
      </c>
      <c r="IT9">
        <v>-56.223435025410645</v>
      </c>
      <c r="IU9">
        <v>-56.213258113908878</v>
      </c>
      <c r="IV9">
        <v>-56.258955321440268</v>
      </c>
      <c r="IW9">
        <v>-56.279448623786145</v>
      </c>
      <c r="IX9">
        <v>-56.256857135663523</v>
      </c>
      <c r="IY9">
        <v>-56.238957276938656</v>
      </c>
      <c r="IZ9">
        <v>-56.233780762608092</v>
      </c>
      <c r="JA9">
        <v>-56.231616077945546</v>
      </c>
      <c r="JB9">
        <v>-56.219735939870588</v>
      </c>
      <c r="JC9">
        <v>-56.208298972758186</v>
      </c>
      <c r="JD9">
        <v>-56.195634616337792</v>
      </c>
      <c r="JE9">
        <v>-56.217828880824371</v>
      </c>
      <c r="JF9">
        <v>-56.197306383787847</v>
      </c>
      <c r="JG9">
        <v>-56.148481363105745</v>
      </c>
      <c r="JH9">
        <v>-56.143029568933521</v>
      </c>
      <c r="JI9">
        <v>-56.126101659409251</v>
      </c>
      <c r="JJ9">
        <v>-56.146802637548781</v>
      </c>
      <c r="JK9">
        <v>-56.138616109162513</v>
      </c>
      <c r="JL9">
        <v>-56.151720848557268</v>
      </c>
      <c r="JM9">
        <v>-56.178545909533192</v>
      </c>
      <c r="JN9">
        <v>-56.19576643536459</v>
      </c>
      <c r="JO9">
        <v>-56.211602312827466</v>
      </c>
      <c r="JP9">
        <v>-56.215710052584093</v>
      </c>
      <c r="JQ9">
        <v>-56.246082012120603</v>
      </c>
      <c r="JR9">
        <v>-56.232244689330493</v>
      </c>
      <c r="JS9">
        <v>-56.262802834745401</v>
      </c>
      <c r="JT9">
        <v>-56.290637444353038</v>
      </c>
      <c r="JU9">
        <v>-56.246833381314822</v>
      </c>
      <c r="JV9">
        <v>-56.203551233509295</v>
      </c>
      <c r="JW9">
        <v>-56.208809181081406</v>
      </c>
      <c r="JX9">
        <v>-56.253275018983175</v>
      </c>
      <c r="JY9">
        <v>-56.235659473739759</v>
      </c>
      <c r="JZ9">
        <v>-56.180769732898497</v>
      </c>
      <c r="KA9">
        <v>-56.171269937763796</v>
      </c>
      <c r="KB9">
        <v>-56.233856201489779</v>
      </c>
      <c r="KC9">
        <v>-56.263178585467401</v>
      </c>
      <c r="KD9">
        <v>-56.216761969719215</v>
      </c>
      <c r="KE9">
        <v>-56.197231139428411</v>
      </c>
      <c r="KF9">
        <v>-56.243667540397659</v>
      </c>
      <c r="KG9">
        <v>-56.375747560521461</v>
      </c>
      <c r="KH9">
        <v>-56.451258925883721</v>
      </c>
      <c r="KI9">
        <v>-56.347807110215854</v>
      </c>
      <c r="KJ9">
        <v>-56.172405318126387</v>
      </c>
      <c r="KK9">
        <v>-56.04880800264317</v>
      </c>
      <c r="KL9">
        <v>-56.064428535958086</v>
      </c>
      <c r="KM9">
        <v>-56.17850046608465</v>
      </c>
      <c r="KN9">
        <v>-56.276742384237984</v>
      </c>
      <c r="KO9">
        <v>-56.32704292747124</v>
      </c>
      <c r="KP9">
        <v>-56.406850938030786</v>
      </c>
      <c r="KQ9">
        <v>-56.392192251252226</v>
      </c>
      <c r="KR9">
        <v>-56.320262701852023</v>
      </c>
      <c r="KS9">
        <v>-56.329670802394816</v>
      </c>
      <c r="KT9">
        <v>-56.33711630544785</v>
      </c>
      <c r="KU9">
        <v>-56.398587778903078</v>
      </c>
      <c r="KV9">
        <v>-56.418972367378345</v>
      </c>
      <c r="KW9">
        <v>-56.421338784828464</v>
      </c>
      <c r="KX9">
        <v>-56.435577532661348</v>
      </c>
      <c r="KY9">
        <v>-56.459668474920036</v>
      </c>
      <c r="KZ9">
        <v>-56.447934716448401</v>
      </c>
      <c r="LA9">
        <v>-56.406693331935159</v>
      </c>
      <c r="LB9">
        <v>-56.415294804652937</v>
      </c>
      <c r="LC9">
        <v>-56.390933937764224</v>
      </c>
      <c r="LD9">
        <v>-56.441805450090563</v>
      </c>
      <c r="LE9">
        <v>-56.488328108317447</v>
      </c>
      <c r="LF9">
        <v>-56.557681296958037</v>
      </c>
      <c r="LG9">
        <v>-56.660461170747979</v>
      </c>
      <c r="LH9">
        <v>-56.689394795834176</v>
      </c>
      <c r="LI9">
        <v>-56.663995378992283</v>
      </c>
      <c r="LJ9">
        <v>-56.587694880870089</v>
      </c>
      <c r="LK9">
        <v>-56.594939098892439</v>
      </c>
      <c r="LL9">
        <v>-56.635274606693521</v>
      </c>
      <c r="LM9">
        <v>-56.641657453931373</v>
      </c>
      <c r="LN9">
        <v>-56.626995974494342</v>
      </c>
      <c r="LO9">
        <v>-56.628952576130544</v>
      </c>
      <c r="LP9">
        <v>-56.65199067498132</v>
      </c>
      <c r="LQ9">
        <v>-56.651965196227287</v>
      </c>
      <c r="LR9">
        <v>-56.681161223571053</v>
      </c>
      <c r="LS9">
        <v>-56.714127242149743</v>
      </c>
      <c r="LT9">
        <v>-56.702736225443992</v>
      </c>
      <c r="LU9">
        <v>-56.681896388756869</v>
      </c>
      <c r="LV9">
        <v>-56.664223955734627</v>
      </c>
      <c r="LW9">
        <v>-56.629953326412746</v>
      </c>
      <c r="LX9">
        <v>-56.615001073816771</v>
      </c>
      <c r="LY9">
        <v>-56.631909985767017</v>
      </c>
      <c r="LZ9">
        <v>-56.613709215407873</v>
      </c>
      <c r="MA9">
        <v>-56.613120677061829</v>
      </c>
      <c r="MB9">
        <v>-56.624679331969368</v>
      </c>
      <c r="MC9">
        <v>-56.605386429549313</v>
      </c>
      <c r="MD9">
        <v>-56.591359463513555</v>
      </c>
      <c r="ME9">
        <v>-56.604472055298558</v>
      </c>
      <c r="MF9">
        <v>-56.672317979667383</v>
      </c>
      <c r="MG9">
        <v>-56.694290685115561</v>
      </c>
      <c r="MH9">
        <v>-56.70372506188194</v>
      </c>
      <c r="MI9">
        <v>-56.727463834855122</v>
      </c>
      <c r="MJ9">
        <v>-56.766951106700219</v>
      </c>
      <c r="MK9">
        <v>-56.737873375994667</v>
      </c>
      <c r="ML9">
        <v>-56.675154434908471</v>
      </c>
      <c r="MM9">
        <v>-56.674668338102833</v>
      </c>
      <c r="MN9">
        <v>-56.650505822408704</v>
      </c>
      <c r="MO9">
        <v>-56.673532843675815</v>
      </c>
      <c r="MP9">
        <v>-56.676578497039834</v>
      </c>
      <c r="MQ9">
        <v>-56.665304648449521</v>
      </c>
      <c r="MR9">
        <v>-56.673388315475385</v>
      </c>
      <c r="MS9">
        <v>-56.692601131864265</v>
      </c>
      <c r="MT9">
        <v>-56.68401447104754</v>
      </c>
      <c r="MU9">
        <v>-56.617115642010127</v>
      </c>
      <c r="MV9">
        <v>-56.622253298024404</v>
      </c>
      <c r="MW9">
        <v>-56.684353650021144</v>
      </c>
      <c r="MX9">
        <v>-56.73559167017428</v>
      </c>
      <c r="MY9">
        <v>-56.731002335446178</v>
      </c>
      <c r="MZ9">
        <v>-56.703381803394343</v>
      </c>
      <c r="NA9">
        <v>-56.687829282742456</v>
      </c>
      <c r="NB9">
        <v>-56.685496222251935</v>
      </c>
      <c r="NC9">
        <v>-56.706467707419662</v>
      </c>
      <c r="ND9">
        <v>-56.715977431980605</v>
      </c>
      <c r="NE9">
        <v>-56.707364626413053</v>
      </c>
      <c r="NF9">
        <v>-56.707489510244969</v>
      </c>
      <c r="NG9">
        <v>-56.738702432490172</v>
      </c>
      <c r="NH9">
        <v>-56.733656224532311</v>
      </c>
      <c r="NI9">
        <v>-56.705171719360209</v>
      </c>
      <c r="NJ9">
        <v>-56.680772390650773</v>
      </c>
      <c r="NK9">
        <v>-56.665007384243502</v>
      </c>
      <c r="NL9">
        <v>-56.692054394454956</v>
      </c>
      <c r="NM9">
        <v>-56.652803599335471</v>
      </c>
      <c r="NN9">
        <v>-56.564995800029614</v>
      </c>
      <c r="NO9">
        <v>-56.557300322779327</v>
      </c>
      <c r="NP9">
        <v>-56.598586336476693</v>
      </c>
      <c r="NQ9">
        <v>-56.638215097253763</v>
      </c>
      <c r="NR9">
        <v>-56.602697542678435</v>
      </c>
      <c r="NS9">
        <v>-56.595503677564125</v>
      </c>
      <c r="NT9">
        <v>-56.633168967948137</v>
      </c>
      <c r="NU9">
        <v>-56.643364913462179</v>
      </c>
      <c r="NV9">
        <v>-56.613794996443929</v>
      </c>
      <c r="NW9">
        <v>-56.575349512914265</v>
      </c>
      <c r="NX9">
        <v>-56.598313503821203</v>
      </c>
      <c r="NY9">
        <v>-56.619037715885824</v>
      </c>
      <c r="NZ9">
        <v>-56.656404981855026</v>
      </c>
      <c r="OA9">
        <v>-56.656055418824465</v>
      </c>
      <c r="OB9">
        <v>-56.633745035721994</v>
      </c>
      <c r="OC9">
        <v>-56.641153936734213</v>
      </c>
      <c r="OD9">
        <v>-56.645087734084015</v>
      </c>
      <c r="OE9">
        <v>-56.629568318526921</v>
      </c>
      <c r="OF9">
        <v>-56.586710870774283</v>
      </c>
      <c r="OG9">
        <v>-56.557473621032969</v>
      </c>
      <c r="OH9">
        <v>-56.563138815899833</v>
      </c>
      <c r="OI9">
        <v>-56.576267240891866</v>
      </c>
      <c r="OJ9">
        <v>-56.528169134843239</v>
      </c>
      <c r="OK9">
        <v>-56.481460078750089</v>
      </c>
      <c r="OL9">
        <v>-56.452971602702668</v>
      </c>
      <c r="OM9">
        <v>-56.369482002973818</v>
      </c>
      <c r="ON9">
        <v>-56.321606342583394</v>
      </c>
      <c r="OO9">
        <v>-56.367283167467306</v>
      </c>
      <c r="OP9">
        <v>-56.421368825530692</v>
      </c>
      <c r="OQ9">
        <v>-56.586399193644041</v>
      </c>
      <c r="OR9">
        <v>-56.768135103453695</v>
      </c>
      <c r="OS9">
        <v>-56.717652182432403</v>
      </c>
      <c r="OT9">
        <v>-56.613652165241703</v>
      </c>
      <c r="OU9">
        <v>-56.571257090623995</v>
      </c>
      <c r="OV9">
        <v>-56.590831887130925</v>
      </c>
      <c r="OW9">
        <v>-56.715824370205432</v>
      </c>
      <c r="OX9">
        <v>-56.775307022872425</v>
      </c>
      <c r="OY9">
        <v>-56.787764598254384</v>
      </c>
      <c r="OZ9">
        <v>-56.804670866569126</v>
      </c>
      <c r="PA9">
        <v>-56.763946131411217</v>
      </c>
      <c r="PB9">
        <v>-56.700786751877629</v>
      </c>
      <c r="PC9">
        <v>-56.619118574124244</v>
      </c>
      <c r="PD9">
        <v>-56.612194662123684</v>
      </c>
      <c r="PE9">
        <v>-56.591896559928031</v>
      </c>
      <c r="PF9">
        <v>-56.563133578032016</v>
      </c>
      <c r="PG9">
        <v>-56.50306621406034</v>
      </c>
      <c r="PH9">
        <v>-56.441905652664566</v>
      </c>
      <c r="PI9">
        <v>-56.438311088234016</v>
      </c>
      <c r="PJ9">
        <v>-56.41065683687799</v>
      </c>
      <c r="PK9">
        <v>-56.421318255039907</v>
      </c>
      <c r="PL9">
        <v>-56.431819291218147</v>
      </c>
      <c r="PM9">
        <v>-56.437704559048882</v>
      </c>
      <c r="PN9">
        <v>-56.454504761563818</v>
      </c>
      <c r="PO9">
        <v>-56.47226863693605</v>
      </c>
      <c r="PP9">
        <v>-56.476999727504634</v>
      </c>
      <c r="PQ9">
        <v>-56.483878227750488</v>
      </c>
      <c r="PR9">
        <v>-56.481975270324156</v>
      </c>
      <c r="PS9">
        <v>-56.471584641719588</v>
      </c>
      <c r="PT9">
        <v>-56.522697544480167</v>
      </c>
      <c r="PU9">
        <v>-56.491179167948872</v>
      </c>
      <c r="PV9">
        <v>-56.420598698384374</v>
      </c>
      <c r="PW9">
        <v>-56.384091496219497</v>
      </c>
      <c r="PX9">
        <v>-56.411306110370845</v>
      </c>
      <c r="PY9">
        <v>-56.463130350245009</v>
      </c>
      <c r="PZ9">
        <v>-56.470639837602363</v>
      </c>
      <c r="QA9">
        <v>-56.520576015791299</v>
      </c>
      <c r="QB9">
        <v>-56.647665081416974</v>
      </c>
      <c r="QC9">
        <v>-56.764468986011735</v>
      </c>
      <c r="QD9">
        <v>-56.717446821464044</v>
      </c>
      <c r="QE9">
        <v>-56.673994063625194</v>
      </c>
      <c r="QF9">
        <v>-56.654992543848579</v>
      </c>
      <c r="QG9">
        <v>-56.559112139952106</v>
      </c>
      <c r="QH9">
        <v>-56.504216302595545</v>
      </c>
      <c r="QI9">
        <v>-56.481975652704534</v>
      </c>
      <c r="QJ9">
        <v>-56.489852661917503</v>
      </c>
      <c r="QK9">
        <v>-56.481105173083158</v>
      </c>
      <c r="QL9">
        <v>-56.403717553217049</v>
      </c>
      <c r="QM9">
        <v>-56.340056034114859</v>
      </c>
      <c r="QN9">
        <v>-56.36027624758659</v>
      </c>
      <c r="QO9">
        <v>-56.439503644605324</v>
      </c>
      <c r="QP9">
        <v>-56.476543217000838</v>
      </c>
      <c r="QQ9">
        <v>-56.516019734218844</v>
      </c>
      <c r="QR9">
        <v>-56.408048683476025</v>
      </c>
      <c r="QS9">
        <v>-56.311692494550954</v>
      </c>
      <c r="QT9">
        <v>-56.457219322483198</v>
      </c>
      <c r="QU9">
        <v>-56.495657522936305</v>
      </c>
      <c r="QV9">
        <v>-56.493991498270127</v>
      </c>
      <c r="QW9">
        <v>-56.524775671957762</v>
      </c>
      <c r="QX9">
        <v>-56.444064238626709</v>
      </c>
      <c r="QY9">
        <v>-56.455230957715713</v>
      </c>
      <c r="QZ9">
        <v>-56.574891184630609</v>
      </c>
      <c r="RA9">
        <v>-56.512087129612055</v>
      </c>
      <c r="RB9">
        <v>-56.401204559438824</v>
      </c>
      <c r="RC9">
        <v>-56.414280597553415</v>
      </c>
      <c r="RD9">
        <v>-56.493260624080051</v>
      </c>
      <c r="RE9">
        <v>-56.556488192840249</v>
      </c>
      <c r="RF9">
        <v>-56.486962744329105</v>
      </c>
      <c r="RG9">
        <v>-56.425770098780909</v>
      </c>
      <c r="RH9">
        <v>-56.421306998612003</v>
      </c>
      <c r="RI9">
        <v>-56.459748434591482</v>
      </c>
      <c r="RJ9">
        <v>-56.509531453152718</v>
      </c>
      <c r="RK9">
        <v>-56.544106734778481</v>
      </c>
      <c r="RL9">
        <v>-56.563159637569079</v>
      </c>
      <c r="RM9">
        <v>-56.558069164934082</v>
      </c>
      <c r="RN9">
        <v>-56.547326654782772</v>
      </c>
      <c r="RO9">
        <v>-56.471129703050956</v>
      </c>
      <c r="RP9">
        <v>-56.464518468816408</v>
      </c>
      <c r="RQ9">
        <v>-56.509042866246453</v>
      </c>
      <c r="RR9">
        <v>-56.494118219876185</v>
      </c>
      <c r="RS9">
        <v>-56.507976910618773</v>
      </c>
      <c r="RT9">
        <v>-56.473584721860647</v>
      </c>
      <c r="RU9">
        <v>-56.439242391696837</v>
      </c>
      <c r="RV9">
        <v>-56.436244850967967</v>
      </c>
      <c r="RW9">
        <v>-56.456152170611176</v>
      </c>
      <c r="RX9">
        <v>-56.475239399952542</v>
      </c>
      <c r="RY9">
        <v>-56.453642738955182</v>
      </c>
      <c r="RZ9">
        <v>-56.450246380666094</v>
      </c>
      <c r="SA9">
        <v>-56.44239369091293</v>
      </c>
      <c r="SB9">
        <v>-56.513026901998956</v>
      </c>
      <c r="SC9">
        <v>-56.590858389315372</v>
      </c>
      <c r="SD9">
        <v>-56.588199769899106</v>
      </c>
      <c r="SE9">
        <v>-56.558131672667841</v>
      </c>
      <c r="SF9">
        <v>-56.572119138710974</v>
      </c>
      <c r="SG9">
        <v>-56.623713259506275</v>
      </c>
      <c r="SH9">
        <v>-56.590395023741635</v>
      </c>
      <c r="SI9">
        <v>-56.578498159100924</v>
      </c>
      <c r="SJ9">
        <v>-56.628714890805682</v>
      </c>
      <c r="SK9">
        <v>-56.649081157534951</v>
      </c>
      <c r="SL9">
        <v>-56.602552090984162</v>
      </c>
      <c r="SM9">
        <v>-56.572897883299504</v>
      </c>
      <c r="SN9">
        <v>-56.591454099441165</v>
      </c>
      <c r="SO9">
        <v>-56.617949272580589</v>
      </c>
      <c r="SP9">
        <v>-56.642870119194214</v>
      </c>
      <c r="SQ9">
        <v>-56.614980104330613</v>
      </c>
      <c r="SR9">
        <v>-56.59340123088954</v>
      </c>
      <c r="SS9">
        <v>-56.591527532300056</v>
      </c>
      <c r="ST9">
        <v>-56.561199202286325</v>
      </c>
      <c r="SU9">
        <v>-56.522436242072295</v>
      </c>
      <c r="SV9">
        <v>-56.527915561150067</v>
      </c>
      <c r="SW9">
        <v>-56.55496904851892</v>
      </c>
      <c r="SX9">
        <v>-56.577077780153147</v>
      </c>
      <c r="SY9">
        <v>-56.618250581425713</v>
      </c>
      <c r="SZ9">
        <v>-56.617729211528143</v>
      </c>
      <c r="TA9">
        <v>-56.599920968612011</v>
      </c>
      <c r="TB9">
        <v>-56.569168773856987</v>
      </c>
      <c r="TC9">
        <v>-56.556997968037024</v>
      </c>
      <c r="TD9">
        <v>-56.554482883625319</v>
      </c>
      <c r="TE9">
        <v>-56.517382471632281</v>
      </c>
      <c r="TF9">
        <v>-56.509793533849056</v>
      </c>
      <c r="TG9">
        <v>-56.511259670171</v>
      </c>
      <c r="TH9">
        <v>-56.551049538261104</v>
      </c>
      <c r="TI9">
        <v>-56.599147242897274</v>
      </c>
      <c r="TJ9">
        <v>-56.625273756898736</v>
      </c>
      <c r="TK9">
        <v>-56.635469120078035</v>
      </c>
      <c r="TL9">
        <v>-56.638733132744363</v>
      </c>
      <c r="TM9">
        <v>-56.663278062575344</v>
      </c>
      <c r="TN9">
        <v>-56.638913866557402</v>
      </c>
      <c r="TO9">
        <v>-56.62305337425542</v>
      </c>
      <c r="TP9">
        <v>-56.623265994949527</v>
      </c>
      <c r="TQ9">
        <v>-56.603701421787349</v>
      </c>
      <c r="TR9">
        <v>-56.608776839019193</v>
      </c>
      <c r="TS9">
        <v>-56.576289630806968</v>
      </c>
      <c r="TT9">
        <v>-56.58546143919785</v>
      </c>
      <c r="TU9">
        <v>-56.646781730063893</v>
      </c>
      <c r="TV9">
        <v>-56.677120297269298</v>
      </c>
      <c r="TW9">
        <v>-56.660109274387779</v>
      </c>
      <c r="TX9">
        <v>-56.612524089364427</v>
      </c>
      <c r="TY9">
        <v>-56.55983478887029</v>
      </c>
      <c r="TZ9">
        <v>-56.54421329094059</v>
      </c>
      <c r="UA9">
        <v>-56.571081477891184</v>
      </c>
      <c r="UB9">
        <v>-56.528950173583766</v>
      </c>
      <c r="UC9">
        <v>-56.478991222187616</v>
      </c>
      <c r="UD9">
        <v>-56.483174679885025</v>
      </c>
      <c r="UE9">
        <v>-56.532356815768253</v>
      </c>
      <c r="UF9">
        <v>-56.577435563870047</v>
      </c>
      <c r="UG9">
        <v>-56.604676192813685</v>
      </c>
      <c r="UH9">
        <v>-56.632413048085468</v>
      </c>
      <c r="UI9">
        <v>-56.667495706839119</v>
      </c>
      <c r="UJ9">
        <v>-56.691468519382624</v>
      </c>
      <c r="UK9">
        <v>-56.671296636314977</v>
      </c>
      <c r="UL9">
        <v>-56.667069581536005</v>
      </c>
      <c r="UM9">
        <v>-56.641739072350603</v>
      </c>
      <c r="UN9">
        <v>-56.655701108089232</v>
      </c>
      <c r="UO9">
        <v>-56.703099356821042</v>
      </c>
      <c r="UP9">
        <v>-56.691719161624903</v>
      </c>
      <c r="UQ9">
        <v>-56.69290134643412</v>
      </c>
      <c r="UR9">
        <v>-56.698325610955521</v>
      </c>
      <c r="US9">
        <v>-56.718431865041872</v>
      </c>
      <c r="UT9">
        <v>-56.700381041865519</v>
      </c>
      <c r="UU9">
        <v>-56.650424554349897</v>
      </c>
      <c r="UV9">
        <v>-56.627214484761588</v>
      </c>
      <c r="UW9">
        <v>-56.635049910418346</v>
      </c>
      <c r="UX9">
        <v>-56.665797573091474</v>
      </c>
      <c r="UY9">
        <v>-56.659719429886508</v>
      </c>
      <c r="UZ9">
        <v>-56.664720479986052</v>
      </c>
      <c r="VA9">
        <v>-56.68772382156574</v>
      </c>
      <c r="VB9">
        <v>-56.704695489144399</v>
      </c>
      <c r="VC9">
        <v>-56.713293318540977</v>
      </c>
      <c r="VD9">
        <v>-56.687679466862619</v>
      </c>
      <c r="VE9">
        <v>-56.69268343087203</v>
      </c>
      <c r="VF9">
        <v>-56.734561328540799</v>
      </c>
      <c r="VG9">
        <v>-56.759700186610274</v>
      </c>
      <c r="VH9">
        <v>-56.751340673230594</v>
      </c>
      <c r="VI9">
        <v>-56.74574713418157</v>
      </c>
      <c r="VJ9">
        <v>-56.741448966486757</v>
      </c>
      <c r="VK9">
        <v>-56.755863499882949</v>
      </c>
      <c r="VL9">
        <v>-56.786762914649628</v>
      </c>
      <c r="VM9">
        <v>-56.77217080317169</v>
      </c>
      <c r="VN9">
        <v>-56.749126508251166</v>
      </c>
      <c r="VO9">
        <v>-56.744970958643819</v>
      </c>
      <c r="VP9">
        <v>-56.783781717743636</v>
      </c>
      <c r="VQ9">
        <v>-56.786927779703717</v>
      </c>
      <c r="VR9">
        <v>-56.766586997540152</v>
      </c>
      <c r="VS9">
        <v>-56.764359833630479</v>
      </c>
      <c r="VT9">
        <v>-56.763570230657081</v>
      </c>
      <c r="VU9">
        <v>-56.730476775914958</v>
      </c>
      <c r="VV9">
        <v>-56.635276103142786</v>
      </c>
      <c r="VW9">
        <v>-56.612466164516647</v>
      </c>
      <c r="VX9">
        <v>-56.688257197473462</v>
      </c>
      <c r="VY9">
        <v>-56.764734865608069</v>
      </c>
      <c r="VZ9">
        <v>-56.793503965560483</v>
      </c>
      <c r="WA9">
        <v>-56.775622783265845</v>
      </c>
      <c r="WB9">
        <v>-56.758582951134358</v>
      </c>
      <c r="WC9">
        <v>-56.763782227126214</v>
      </c>
      <c r="WD9">
        <v>-56.784921035559279</v>
      </c>
      <c r="WE9">
        <v>-56.759594158340285</v>
      </c>
      <c r="WF9">
        <v>-56.714197744000245</v>
      </c>
      <c r="WG9">
        <v>-56.717071246083137</v>
      </c>
      <c r="WH9">
        <v>-56.730246574955821</v>
      </c>
      <c r="WI9">
        <v>-56.805770528234518</v>
      </c>
      <c r="WJ9">
        <v>-56.899048424777916</v>
      </c>
      <c r="WK9">
        <v>-56.910848045405181</v>
      </c>
      <c r="WL9">
        <v>-56.792902358066812</v>
      </c>
      <c r="WM9">
        <v>-56.692722752390011</v>
      </c>
      <c r="WN9">
        <v>-56.662010278694709</v>
      </c>
      <c r="WO9">
        <v>-56.602659595756137</v>
      </c>
      <c r="WP9">
        <v>-56.54545719025861</v>
      </c>
      <c r="WQ9">
        <v>-56.551284679948537</v>
      </c>
      <c r="WR9">
        <v>-56.608312840873658</v>
      </c>
      <c r="WS9">
        <v>-56.581921587561638</v>
      </c>
      <c r="WT9">
        <v>-56.537818791655837</v>
      </c>
      <c r="WU9">
        <v>-56.547683591769399</v>
      </c>
      <c r="WV9">
        <v>-56.586565997026646</v>
      </c>
      <c r="WW9">
        <v>-56.606716201144678</v>
      </c>
      <c r="WX9">
        <v>-56.581738297405678</v>
      </c>
      <c r="WY9">
        <v>-56.535398904040292</v>
      </c>
      <c r="WZ9">
        <v>-56.43941027107563</v>
      </c>
      <c r="XA9">
        <v>-56.382843029995115</v>
      </c>
      <c r="XB9">
        <v>-56.402229079391034</v>
      </c>
      <c r="XC9">
        <v>-56.406428770329342</v>
      </c>
      <c r="XD9">
        <v>-56.385075617005313</v>
      </c>
      <c r="XE9">
        <v>-56.430200578973839</v>
      </c>
      <c r="XF9">
        <v>-56.476717000209433</v>
      </c>
      <c r="XG9">
        <v>-56.43313460059214</v>
      </c>
      <c r="XH9">
        <v>-56.42956754635081</v>
      </c>
      <c r="XI9">
        <v>-56.445599241309765</v>
      </c>
      <c r="XJ9">
        <v>-56.456346877546963</v>
      </c>
      <c r="XK9">
        <v>-56.46347661204004</v>
      </c>
      <c r="XL9">
        <v>-56.468874220887159</v>
      </c>
      <c r="XM9">
        <v>-56.478968224422857</v>
      </c>
      <c r="XN9">
        <v>-56.464112646526729</v>
      </c>
      <c r="XO9">
        <v>-56.501773133870579</v>
      </c>
      <c r="XP9">
        <v>-56.567774308420987</v>
      </c>
      <c r="XQ9">
        <v>-56.654814602933989</v>
      </c>
      <c r="XR9">
        <v>-56.680735741985487</v>
      </c>
      <c r="XS9">
        <v>-56.651474236574337</v>
      </c>
      <c r="XT9">
        <v>-56.647851498940163</v>
      </c>
      <c r="XU9">
        <v>-56.58020977502926</v>
      </c>
      <c r="XV9">
        <v>-56.521550555454532</v>
      </c>
      <c r="XW9">
        <v>-56.525769594667779</v>
      </c>
      <c r="XX9">
        <v>-56.582648433532505</v>
      </c>
      <c r="XY9">
        <v>-56.587389140331567</v>
      </c>
      <c r="XZ9">
        <v>-56.554602209183123</v>
      </c>
      <c r="YA9">
        <v>-56.578230639765692</v>
      </c>
      <c r="YB9">
        <v>-56.626329353283396</v>
      </c>
      <c r="YC9">
        <v>-56.662196117259555</v>
      </c>
      <c r="YD9">
        <v>-56.605250824498363</v>
      </c>
      <c r="YE9">
        <v>-56.503718862317314</v>
      </c>
      <c r="YF9">
        <v>-56.466431952487696</v>
      </c>
      <c r="YG9">
        <v>-56.582732240747859</v>
      </c>
      <c r="YH9">
        <v>-56.708206975678571</v>
      </c>
      <c r="YI9">
        <v>-56.689056114172409</v>
      </c>
      <c r="YJ9">
        <v>-56.669262255287769</v>
      </c>
      <c r="YK9">
        <v>-56.69461848669566</v>
      </c>
      <c r="YL9">
        <v>-56.740422600390843</v>
      </c>
      <c r="YM9">
        <v>-56.774439394738593</v>
      </c>
      <c r="YN9">
        <v>-56.764488120455887</v>
      </c>
      <c r="YO9">
        <v>-56.760785860920848</v>
      </c>
      <c r="YP9">
        <v>-56.76350854826196</v>
      </c>
      <c r="YQ9">
        <v>-56.753027279920914</v>
      </c>
      <c r="YR9">
        <v>-56.705267093927588</v>
      </c>
      <c r="YS9">
        <v>-56.683762077358736</v>
      </c>
      <c r="YT9">
        <v>-56.681603458433287</v>
      </c>
      <c r="YU9">
        <v>-56.684228569127569</v>
      </c>
      <c r="YV9">
        <v>-56.664642327968963</v>
      </c>
      <c r="YW9">
        <v>-56.643451811416199</v>
      </c>
      <c r="YX9">
        <v>-56.673282168384873</v>
      </c>
      <c r="YY9">
        <v>-56.681762021534198</v>
      </c>
      <c r="YZ9">
        <v>-56.762401768655032</v>
      </c>
      <c r="ZA9">
        <v>-56.8280594488091</v>
      </c>
      <c r="ZB9">
        <v>-56.761563916771351</v>
      </c>
      <c r="ZC9">
        <v>-56.651044114467936</v>
      </c>
      <c r="ZD9">
        <v>-56.609704809037439</v>
      </c>
      <c r="ZE9">
        <v>-56.589706325291132</v>
      </c>
      <c r="ZF9">
        <v>-56.523777858489289</v>
      </c>
      <c r="ZG9">
        <v>-56.509888333192777</v>
      </c>
      <c r="ZH9">
        <v>-56.511605313413199</v>
      </c>
      <c r="ZI9">
        <v>-56.555383853938849</v>
      </c>
      <c r="ZJ9">
        <v>-56.546458143435245</v>
      </c>
      <c r="ZK9">
        <v>-56.505950052607332</v>
      </c>
      <c r="ZL9">
        <v>-56.575032327108921</v>
      </c>
      <c r="ZM9">
        <v>-56.661637326504831</v>
      </c>
      <c r="ZN9">
        <v>-56.696517756921679</v>
      </c>
      <c r="ZO9">
        <v>-56.658391916426915</v>
      </c>
      <c r="ZP9">
        <v>-56.611299454933416</v>
      </c>
      <c r="ZQ9">
        <v>-56.605064798799503</v>
      </c>
      <c r="ZR9">
        <v>-56.623153721498959</v>
      </c>
      <c r="ZS9">
        <v>-56.611190816915069</v>
      </c>
      <c r="ZT9">
        <v>-56.594749182978632</v>
      </c>
      <c r="ZU9">
        <v>-56.610676814726432</v>
      </c>
      <c r="ZV9">
        <v>-56.638595748362789</v>
      </c>
      <c r="ZW9">
        <v>-56.668457007044225</v>
      </c>
      <c r="ZX9">
        <v>-56.666982904324669</v>
      </c>
      <c r="ZY9">
        <v>-56.652859339540818</v>
      </c>
      <c r="ZZ9">
        <v>-56.622882296256144</v>
      </c>
      <c r="AAA9">
        <v>-56.550381020323343</v>
      </c>
      <c r="AAB9">
        <v>-56.50803770419099</v>
      </c>
      <c r="AAC9">
        <v>-56.496553489739682</v>
      </c>
      <c r="AAD9">
        <v>-56.475047775008377</v>
      </c>
      <c r="AAE9">
        <v>-56.437110196924436</v>
      </c>
      <c r="AAF9">
        <v>-56.488038572692375</v>
      </c>
      <c r="AAG9">
        <v>-56.581513412343767</v>
      </c>
      <c r="AAH9">
        <v>-56.592733963853796</v>
      </c>
      <c r="AAI9">
        <v>-56.572655422564878</v>
      </c>
      <c r="AAJ9">
        <v>-56.575393559889619</v>
      </c>
      <c r="AAK9">
        <v>-56.629635790611744</v>
      </c>
      <c r="AAL9">
        <v>-56.6244728764174</v>
      </c>
      <c r="AAM9">
        <v>-56.591938145949456</v>
      </c>
      <c r="AAN9">
        <v>-56.576794498316744</v>
      </c>
      <c r="AAO9">
        <v>-56.597025493837073</v>
      </c>
      <c r="AAP9">
        <v>-56.596801139096044</v>
      </c>
      <c r="AAQ9">
        <v>-56.520432717055975</v>
      </c>
      <c r="AAR9">
        <v>-56.510246169118901</v>
      </c>
      <c r="AAS9">
        <v>-56.524571522917888</v>
      </c>
      <c r="AAT9">
        <v>-56.601944141367575</v>
      </c>
      <c r="AAU9">
        <v>-56.656167779513545</v>
      </c>
      <c r="AAV9">
        <v>-56.645968931920976</v>
      </c>
      <c r="AAW9">
        <v>-56.643449944679354</v>
      </c>
      <c r="AAX9">
        <v>-56.669398291692104</v>
      </c>
      <c r="AAY9">
        <v>-56.711089757788884</v>
      </c>
      <c r="AAZ9">
        <v>-56.668634561622618</v>
      </c>
      <c r="ABA9">
        <v>-56.642107850984019</v>
      </c>
      <c r="ABB9">
        <v>-56.649656381318195</v>
      </c>
      <c r="ABC9">
        <v>-56.684116444513165</v>
      </c>
      <c r="ABD9">
        <v>-56.699990171701174</v>
      </c>
      <c r="ABE9">
        <v>-56.684691505140812</v>
      </c>
      <c r="ABF9">
        <v>-56.678312946193003</v>
      </c>
      <c r="ABG9">
        <v>-56.674437923062214</v>
      </c>
      <c r="ABH9">
        <v>-56.703036947741424</v>
      </c>
      <c r="ABI9">
        <v>-56.714129229153798</v>
      </c>
      <c r="ABJ9">
        <v>-56.67624242763911</v>
      </c>
      <c r="ABK9">
        <v>-56.631066401568397</v>
      </c>
      <c r="ABL9">
        <v>-56.615167124764653</v>
      </c>
      <c r="ABM9">
        <v>-56.609169414155517</v>
      </c>
      <c r="ABN9">
        <v>-56.590542508322613</v>
      </c>
      <c r="ABO9">
        <v>-56.592942562778276</v>
      </c>
      <c r="ABP9">
        <v>-56.610523174428913</v>
      </c>
      <c r="ABQ9">
        <v>-56.672203705935978</v>
      </c>
      <c r="ABR9">
        <v>-56.672887188427147</v>
      </c>
      <c r="ABS9">
        <v>-56.634459103885213</v>
      </c>
      <c r="ABT9">
        <v>-56.639425891089971</v>
      </c>
      <c r="ABU9">
        <v>-56.635931260012967</v>
      </c>
      <c r="ABV9">
        <v>-56.687324794024256</v>
      </c>
      <c r="ABW9">
        <v>-56.677770286028654</v>
      </c>
      <c r="ABX9">
        <v>-56.640754199872433</v>
      </c>
      <c r="ABY9">
        <v>-56.655559250386716</v>
      </c>
      <c r="ABZ9">
        <v>-56.694927556896907</v>
      </c>
      <c r="ACA9">
        <v>-56.690529720472298</v>
      </c>
      <c r="ACB9">
        <v>-56.65283689017545</v>
      </c>
      <c r="ACC9">
        <v>-56.636788866256069</v>
      </c>
      <c r="ACD9">
        <v>-56.578967005666499</v>
      </c>
      <c r="ACE9">
        <v>-56.566346053077631</v>
      </c>
      <c r="ACF9">
        <v>-56.553216500902252</v>
      </c>
      <c r="ACG9">
        <v>-56.522344927885555</v>
      </c>
      <c r="ACH9">
        <v>-56.564847303882829</v>
      </c>
      <c r="ACI9">
        <v>-56.651225272995852</v>
      </c>
      <c r="ACJ9">
        <v>-56.704521447961781</v>
      </c>
      <c r="ACK9">
        <v>-56.693731318612478</v>
      </c>
      <c r="ACL9">
        <v>-56.651318277415797</v>
      </c>
      <c r="ACM9">
        <v>-56.601055120056103</v>
      </c>
      <c r="ACN9">
        <v>-56.603692085762596</v>
      </c>
      <c r="ACO9">
        <v>-56.597961225189501</v>
      </c>
      <c r="ACP9">
        <v>-56.606403070471885</v>
      </c>
      <c r="ACQ9">
        <v>-56.640334876356789</v>
      </c>
      <c r="ACR9">
        <v>-56.640669236108081</v>
      </c>
      <c r="ACS9">
        <v>-56.687968634414659</v>
      </c>
      <c r="ACT9">
        <v>-56.724882394606247</v>
      </c>
      <c r="ACU9">
        <v>-56.713515123840779</v>
      </c>
      <c r="ACV9">
        <v>-56.70847883284636</v>
      </c>
      <c r="ACW9">
        <v>-56.717504952509636</v>
      </c>
      <c r="ACX9">
        <v>-56.706467230186057</v>
      </c>
      <c r="ACY9">
        <v>-56.669524380542818</v>
      </c>
      <c r="ACZ9">
        <v>-56.681034069922418</v>
      </c>
      <c r="ADA9">
        <v>-56.675049355097144</v>
      </c>
      <c r="ADB9">
        <v>-56.680824947630043</v>
      </c>
      <c r="ADC9">
        <v>-56.687144795943574</v>
      </c>
      <c r="ADD9">
        <v>-56.652630476351312</v>
      </c>
      <c r="ADE9">
        <v>-56.639698719428729</v>
      </c>
      <c r="ADF9">
        <v>-56.640677388679357</v>
      </c>
      <c r="ADG9">
        <v>-56.716176415869327</v>
      </c>
      <c r="ADH9">
        <v>-56.754334930691783</v>
      </c>
      <c r="ADI9">
        <v>-56.75583719321731</v>
      </c>
      <c r="ADJ9">
        <v>-56.736527962694595</v>
      </c>
      <c r="ADK9">
        <v>-56.753606246820382</v>
      </c>
      <c r="ADL9">
        <v>-56.751791514284818</v>
      </c>
      <c r="ADM9">
        <v>-56.694242322311084</v>
      </c>
      <c r="ADN9">
        <v>-56.68998419460771</v>
      </c>
      <c r="ADO9">
        <v>-56.682762008472622</v>
      </c>
      <c r="ADP9">
        <v>-56.717783717234752</v>
      </c>
      <c r="ADQ9">
        <v>-56.700963562808383</v>
      </c>
      <c r="ADR9">
        <v>-56.659492816209543</v>
      </c>
      <c r="ADS9">
        <v>-56.654430833045588</v>
      </c>
      <c r="ADT9">
        <v>-56.638056897620615</v>
      </c>
      <c r="ADU9">
        <v>-56.611529360382804</v>
      </c>
      <c r="ADV9">
        <v>-56.55490838654697</v>
      </c>
      <c r="ADW9">
        <v>-56.541887765703464</v>
      </c>
      <c r="ADX9">
        <v>-56.535847419310684</v>
      </c>
      <c r="ADY9">
        <v>-56.549811257746057</v>
      </c>
      <c r="ADZ9">
        <v>-56.613488683002849</v>
      </c>
      <c r="AEA9">
        <v>-56.637881821856467</v>
      </c>
      <c r="AEB9">
        <v>-56.620485513729435</v>
      </c>
      <c r="AEC9">
        <v>-56.616107971243864</v>
      </c>
      <c r="AED9">
        <v>-56.640882265616625</v>
      </c>
      <c r="AEE9">
        <v>-56.659321078655353</v>
      </c>
      <c r="AEF9">
        <v>-56.655711499967175</v>
      </c>
      <c r="AEG9">
        <v>-56.679481378805605</v>
      </c>
      <c r="AEH9">
        <v>-56.733579148194174</v>
      </c>
      <c r="AEI9">
        <v>-56.731666469463129</v>
      </c>
      <c r="AEJ9">
        <v>-56.651347301210464</v>
      </c>
      <c r="AEK9">
        <v>-56.567031475568442</v>
      </c>
      <c r="AEL9">
        <v>-56.5474319241332</v>
      </c>
      <c r="AEM9">
        <v>-56.570451698361666</v>
      </c>
      <c r="AEN9">
        <v>-56.579527063872433</v>
      </c>
      <c r="AEO9">
        <v>-56.557104163725313</v>
      </c>
      <c r="AEP9">
        <v>-56.547667617687416</v>
      </c>
      <c r="AEQ9">
        <v>-56.563478006542255</v>
      </c>
      <c r="AER9">
        <v>-56.601108671633412</v>
      </c>
      <c r="AES9">
        <v>-56.603764298470566</v>
      </c>
      <c r="AET9">
        <v>-56.568550728375783</v>
      </c>
      <c r="AEU9">
        <v>-56.552568017254309</v>
      </c>
      <c r="AEV9">
        <v>-56.599920954059883</v>
      </c>
      <c r="AEW9">
        <v>-56.610255163020213</v>
      </c>
      <c r="AEX9">
        <v>-56.563518267889798</v>
      </c>
      <c r="AEY9">
        <v>-56.562625708009378</v>
      </c>
      <c r="AEZ9">
        <v>-56.56541440836174</v>
      </c>
      <c r="AFA9">
        <v>-56.589710085438568</v>
      </c>
      <c r="AFB9">
        <v>-56.57704327002331</v>
      </c>
      <c r="AFC9">
        <v>-56.54210190619294</v>
      </c>
      <c r="AFD9">
        <v>-56.565234729683915</v>
      </c>
      <c r="AFE9">
        <v>-56.678896960193775</v>
      </c>
      <c r="AFF9">
        <v>-56.725263349291012</v>
      </c>
      <c r="AFG9">
        <v>-56.569699071965388</v>
      </c>
      <c r="AFH9">
        <v>-56.460746807472162</v>
      </c>
      <c r="AFI9">
        <v>-56.497232375979408</v>
      </c>
      <c r="AFJ9">
        <v>-56.541641028298216</v>
      </c>
      <c r="AFK9">
        <v>-56.511212447752726</v>
      </c>
      <c r="AFL9">
        <v>-56.489590178643333</v>
      </c>
      <c r="AFM9">
        <v>-56.499746182163761</v>
      </c>
      <c r="AFN9">
        <v>-56.49038711219896</v>
      </c>
      <c r="AFO9">
        <v>-56.490713629309973</v>
      </c>
      <c r="AFP9">
        <v>-56.531188580809825</v>
      </c>
      <c r="AFQ9">
        <v>-56.54568530346576</v>
      </c>
      <c r="AFR9">
        <v>-56.533332913749277</v>
      </c>
      <c r="AFS9">
        <v>-56.536676909616361</v>
      </c>
      <c r="AFT9">
        <v>-56.511753768365637</v>
      </c>
      <c r="AFU9">
        <v>-56.4983576634</v>
      </c>
      <c r="AFV9">
        <v>-56.478072425339832</v>
      </c>
      <c r="AFW9">
        <v>-56.458916545603763</v>
      </c>
      <c r="AFX9">
        <v>-56.51385067507794</v>
      </c>
      <c r="AFY9">
        <v>-56.540127038977083</v>
      </c>
      <c r="AFZ9">
        <v>-56.494576325963735</v>
      </c>
      <c r="AGA9">
        <v>-56.43097785563409</v>
      </c>
      <c r="AGB9">
        <v>-56.421123282749484</v>
      </c>
      <c r="AGC9">
        <v>-56.457387334934481</v>
      </c>
      <c r="AGD9">
        <v>-56.447588974962812</v>
      </c>
      <c r="AGE9">
        <v>-56.444572401232499</v>
      </c>
      <c r="AGF9">
        <v>-56.454404310096081</v>
      </c>
      <c r="AGG9">
        <v>-56.499465709926994</v>
      </c>
      <c r="AGH9">
        <v>-56.533267594883341</v>
      </c>
      <c r="AGI9">
        <v>-56.531471925812752</v>
      </c>
      <c r="AGJ9">
        <v>-56.518397482530872</v>
      </c>
      <c r="AGK9">
        <v>-56.469146045386537</v>
      </c>
      <c r="AGL9">
        <v>-56.486684074674926</v>
      </c>
      <c r="AGM9">
        <v>-56.476285652693797</v>
      </c>
      <c r="AGN9">
        <v>-56.451847421940769</v>
      </c>
      <c r="AGO9">
        <v>-56.50235532518753</v>
      </c>
      <c r="AGP9">
        <v>-56.555586330820518</v>
      </c>
      <c r="AGQ9">
        <v>-56.562953632971677</v>
      </c>
      <c r="AGR9">
        <v>-56.524345388357659</v>
      </c>
      <c r="AGS9">
        <v>-56.489371660401815</v>
      </c>
      <c r="AGT9">
        <v>-56.502415186374932</v>
      </c>
      <c r="AGU9">
        <v>-56.563343198682794</v>
      </c>
      <c r="AGV9">
        <v>-56.544888777318917</v>
      </c>
      <c r="AGW9">
        <v>-56.47567915686674</v>
      </c>
      <c r="AGX9">
        <v>-56.475606949849485</v>
      </c>
      <c r="AGY9">
        <v>-56.504793838646734</v>
      </c>
      <c r="AGZ9">
        <v>-56.565678627190053</v>
      </c>
      <c r="AHA9">
        <v>-56.648701484756899</v>
      </c>
      <c r="AHB9">
        <v>-56.641812640438189</v>
      </c>
      <c r="AHC9">
        <v>-56.598711680860809</v>
      </c>
      <c r="AHD9">
        <v>-56.565317883924891</v>
      </c>
      <c r="AHE9">
        <v>-56.517226756706052</v>
      </c>
      <c r="AHF9">
        <v>-56.506733443518016</v>
      </c>
      <c r="AHG9">
        <v>-56.532342989766953</v>
      </c>
      <c r="AHH9">
        <v>-56.573438747062276</v>
      </c>
      <c r="AHI9">
        <v>-56.649618507610739</v>
      </c>
      <c r="AHJ9">
        <v>-56.682795129276542</v>
      </c>
      <c r="AHK9">
        <v>-56.692231415082226</v>
      </c>
      <c r="AHL9">
        <v>-56.715750553941248</v>
      </c>
      <c r="AHM9">
        <v>-56.71723714948655</v>
      </c>
      <c r="AHN9">
        <v>-56.698702873541471</v>
      </c>
      <c r="AHO9">
        <v>-56.664985329920398</v>
      </c>
      <c r="AHP9">
        <v>-56.687967490952431</v>
      </c>
      <c r="AHQ9">
        <v>-56.705467123427894</v>
      </c>
      <c r="AHR9">
        <v>-56.7167848582299</v>
      </c>
      <c r="AHS9">
        <v>-56.768720354387966</v>
      </c>
      <c r="AHT9">
        <v>-56.910575210190359</v>
      </c>
      <c r="AHU9">
        <v>-57.092650125643061</v>
      </c>
      <c r="AHV9">
        <v>-57.025375134507385</v>
      </c>
      <c r="AHW9">
        <v>-56.907345196280204</v>
      </c>
      <c r="AHX9">
        <v>-56.909859939328328</v>
      </c>
      <c r="AHY9">
        <v>-56.94709968856538</v>
      </c>
      <c r="AHZ9">
        <v>-57.00046215096684</v>
      </c>
      <c r="AIA9">
        <v>-57.02822095616861</v>
      </c>
      <c r="AIB9">
        <v>-57.013965605227838</v>
      </c>
      <c r="AIC9">
        <v>-56.984948896262054</v>
      </c>
      <c r="AID9">
        <v>-56.973673236232308</v>
      </c>
      <c r="AIE9">
        <v>-56.964459556006986</v>
      </c>
      <c r="AIF9">
        <v>-56.986403747475961</v>
      </c>
      <c r="AIG9">
        <v>-56.990562854752469</v>
      </c>
      <c r="AIH9">
        <v>-56.989969173583034</v>
      </c>
      <c r="AII9">
        <v>-56.977255523532136</v>
      </c>
      <c r="AIJ9">
        <v>-56.959089031469837</v>
      </c>
      <c r="AIK9">
        <v>-56.986462379235405</v>
      </c>
      <c r="AIL9">
        <v>-57.013296275876058</v>
      </c>
      <c r="AIM9">
        <v>-56.987983534441483</v>
      </c>
      <c r="AIN9">
        <v>-56.917938076107561</v>
      </c>
      <c r="AIO9">
        <v>-56.816849656981709</v>
      </c>
      <c r="AIP9">
        <v>-56.729733266709189</v>
      </c>
      <c r="AIQ9">
        <v>-56.757623225529734</v>
      </c>
      <c r="AIR9">
        <v>-56.808934138031162</v>
      </c>
      <c r="AIS9">
        <v>-56.826430735483171</v>
      </c>
      <c r="AIT9">
        <v>-56.89324319169377</v>
      </c>
      <c r="AIU9">
        <v>-56.889919502078186</v>
      </c>
      <c r="AIV9">
        <v>-56.820691445874317</v>
      </c>
      <c r="AIW9">
        <v>-56.777851653831107</v>
      </c>
      <c r="AIX9">
        <v>-56.784235483798284</v>
      </c>
      <c r="AIY9">
        <v>-56.652802126295356</v>
      </c>
      <c r="AIZ9">
        <v>-56.421032887063433</v>
      </c>
      <c r="AJA9">
        <v>-56.418764240634275</v>
      </c>
      <c r="AJB9">
        <v>-56.520656947588101</v>
      </c>
      <c r="AJC9">
        <v>-56.610157534715157</v>
      </c>
      <c r="AJD9">
        <v>-56.609070264476003</v>
      </c>
      <c r="AJE9">
        <v>-56.572065466252653</v>
      </c>
      <c r="AJF9">
        <v>-56.601749464057065</v>
      </c>
      <c r="AJG9">
        <v>-56.629566662873316</v>
      </c>
      <c r="AJH9">
        <v>-56.667398438637193</v>
      </c>
      <c r="AJI9">
        <v>-56.640610112062696</v>
      </c>
      <c r="AJJ9">
        <v>-56.634840335431456</v>
      </c>
      <c r="AJK9">
        <v>-56.699371466379574</v>
      </c>
      <c r="AJL9">
        <v>-56.720491539702962</v>
      </c>
      <c r="AJM9">
        <v>-56.660855479644432</v>
      </c>
      <c r="AJN9">
        <v>-56.648631567243775</v>
      </c>
      <c r="AJO9">
        <v>-56.684120554362572</v>
      </c>
      <c r="AJP9">
        <v>-56.701644004260558</v>
      </c>
      <c r="AJQ9">
        <v>-56.756790640097414</v>
      </c>
      <c r="AJR9">
        <v>-56.749714851579412</v>
      </c>
      <c r="AJS9">
        <v>-56.690846449913835</v>
      </c>
      <c r="AJT9">
        <v>-56.662323399638545</v>
      </c>
      <c r="AJU9">
        <v>-56.671224445795715</v>
      </c>
      <c r="AJV9">
        <v>-56.68671755494271</v>
      </c>
      <c r="AJW9">
        <v>-56.702435345171779</v>
      </c>
      <c r="AJX9">
        <v>-56.704497999520179</v>
      </c>
      <c r="AJY9">
        <v>-56.718020346367183</v>
      </c>
      <c r="AJZ9">
        <v>-56.751185410777417</v>
      </c>
      <c r="AKA9">
        <v>-56.702702296585663</v>
      </c>
      <c r="AKB9">
        <v>-56.679436708035254</v>
      </c>
      <c r="AKC9">
        <v>-56.731480724296233</v>
      </c>
      <c r="AKD9">
        <v>-56.747150534064595</v>
      </c>
      <c r="AKE9">
        <v>-56.742640978176631</v>
      </c>
      <c r="AKF9">
        <v>-56.712318713430548</v>
      </c>
      <c r="AKG9">
        <v>-56.657894964825836</v>
      </c>
      <c r="AKH9">
        <v>-56.655637710802253</v>
      </c>
      <c r="AKI9">
        <v>-56.692800504492453</v>
      </c>
      <c r="AKJ9">
        <v>-56.708404604199018</v>
      </c>
      <c r="AKK9">
        <v>-56.67635821468874</v>
      </c>
      <c r="AKL9">
        <v>-56.683216125158651</v>
      </c>
      <c r="AKM9">
        <v>-56.692015822188111</v>
      </c>
      <c r="AKN9">
        <v>-56.71390878182708</v>
      </c>
      <c r="AKO9">
        <v>-56.73829385619409</v>
      </c>
      <c r="AKP9">
        <v>-56.736246790960294</v>
      </c>
      <c r="AKQ9">
        <v>-56.740192728355147</v>
      </c>
      <c r="AKR9">
        <v>-56.722713993357139</v>
      </c>
      <c r="AKS9">
        <v>-56.716676703403863</v>
      </c>
      <c r="AKT9">
        <v>-56.675145269751148</v>
      </c>
      <c r="AKU9">
        <v>-56.628822840081369</v>
      </c>
      <c r="AKV9">
        <v>-56.647377363809404</v>
      </c>
      <c r="AKW9">
        <v>-56.702678768560673</v>
      </c>
      <c r="AKX9">
        <v>-56.681016470940882</v>
      </c>
      <c r="AKY9">
        <v>-56.670787452495958</v>
      </c>
      <c r="AKZ9">
        <v>-56.713636928134903</v>
      </c>
      <c r="ALA9">
        <v>-56.718206204600719</v>
      </c>
      <c r="ALB9">
        <v>-56.704382056066933</v>
      </c>
      <c r="ALC9">
        <v>-56.662697340884286</v>
      </c>
      <c r="ALD9">
        <v>-56.637133961103331</v>
      </c>
      <c r="ALE9">
        <v>-56.648097870727049</v>
      </c>
      <c r="ALF9">
        <v>-56.692461453086239</v>
      </c>
      <c r="ALG9">
        <v>-56.751818565030817</v>
      </c>
      <c r="ALH9">
        <v>-56.761502081620037</v>
      </c>
      <c r="ALI9">
        <v>-56.744984124226868</v>
      </c>
      <c r="ALJ9">
        <v>-56.759841003038979</v>
      </c>
      <c r="ALK9">
        <v>-56.771338951567422</v>
      </c>
      <c r="ALL9">
        <v>-56.702468735550895</v>
      </c>
      <c r="ALM9">
        <v>-56.66432426923339</v>
      </c>
      <c r="ALN9">
        <v>-56.7082322195877</v>
      </c>
      <c r="ALO9">
        <v>-56.7551088605262</v>
      </c>
      <c r="ALP9">
        <v>-56.809283764900222</v>
      </c>
      <c r="ALQ9">
        <v>-56.781214812162411</v>
      </c>
      <c r="ALR9">
        <v>-56.698440990908225</v>
      </c>
      <c r="ALS9">
        <v>-56.67323827172676</v>
      </c>
      <c r="ALT9">
        <v>-56.726933279124147</v>
      </c>
      <c r="ALU9">
        <v>-56.772017307553597</v>
      </c>
      <c r="ALV9">
        <v>-56.720175363785287</v>
      </c>
      <c r="ALW9">
        <v>-56.724091775026295</v>
      </c>
      <c r="ALX9">
        <v>-56.799120162565423</v>
      </c>
      <c r="ALY9">
        <v>-56.830482725578243</v>
      </c>
      <c r="ALZ9">
        <v>-56.75572466765027</v>
      </c>
      <c r="AMA9">
        <v>-56.666591673934349</v>
      </c>
      <c r="AMB9">
        <v>-56.688282429646236</v>
      </c>
      <c r="AMC9">
        <v>-56.745045544079971</v>
      </c>
      <c r="AMD9">
        <v>-56.780976914631694</v>
      </c>
      <c r="AME9">
        <v>-56.781883210102912</v>
      </c>
      <c r="AMF9">
        <v>-56.788662842777825</v>
      </c>
      <c r="AMG9">
        <v>-56.82413178029271</v>
      </c>
      <c r="AMH9">
        <v>-56.821344018914104</v>
      </c>
      <c r="AMI9">
        <v>-56.767226847683055</v>
      </c>
      <c r="AMJ9">
        <v>-56.701319470439969</v>
      </c>
      <c r="AMK9">
        <v>-56.68911677784061</v>
      </c>
      <c r="AML9">
        <v>-56.690131549371557</v>
      </c>
      <c r="AMM9">
        <v>-56.664837983917309</v>
      </c>
      <c r="AMN9">
        <v>-56.688015115666353</v>
      </c>
      <c r="AMO9">
        <v>-56.708130767415149</v>
      </c>
      <c r="AMP9">
        <v>-56.684430911158195</v>
      </c>
      <c r="AMQ9">
        <v>-56.728561355557062</v>
      </c>
      <c r="AMR9">
        <v>-56.77453657537724</v>
      </c>
      <c r="AMS9">
        <v>-56.719499342507135</v>
      </c>
      <c r="AMT9">
        <v>-56.662457978755711</v>
      </c>
      <c r="AMU9">
        <v>-56.672068291831827</v>
      </c>
      <c r="AMV9">
        <v>-56.690110555692343</v>
      </c>
      <c r="AMW9">
        <v>-56.652739375250178</v>
      </c>
      <c r="AMX9">
        <v>-56.640710689521285</v>
      </c>
      <c r="AMY9">
        <v>-56.670046253123367</v>
      </c>
      <c r="AMZ9">
        <v>-56.697340309750857</v>
      </c>
      <c r="ANA9">
        <v>-56.713009375296103</v>
      </c>
      <c r="ANB9">
        <v>-56.699037231534639</v>
      </c>
      <c r="ANC9">
        <v>-56.697145952038071</v>
      </c>
      <c r="AND9">
        <v>-56.707003271139378</v>
      </c>
      <c r="ANE9">
        <v>-56.736445008832931</v>
      </c>
      <c r="ANF9">
        <v>-56.739351681371971</v>
      </c>
      <c r="ANG9">
        <v>-56.730210241178966</v>
      </c>
      <c r="ANH9">
        <v>-56.762054173507295</v>
      </c>
      <c r="ANI9">
        <v>-56.852735493540081</v>
      </c>
      <c r="ANJ9">
        <v>-57.321557628114164</v>
      </c>
      <c r="ANK9">
        <v>-57.746463284133867</v>
      </c>
      <c r="ANL9">
        <v>-57.92340575514104</v>
      </c>
      <c r="ANM9">
        <v>-58.155464418393265</v>
      </c>
      <c r="ANN9">
        <v>-57.776055351134872</v>
      </c>
      <c r="ANO9">
        <v>-57.132627644710297</v>
      </c>
      <c r="ANP9">
        <v>-56.831796933471594</v>
      </c>
      <c r="ANQ9">
        <v>-56.708230742546419</v>
      </c>
      <c r="ANR9">
        <v>-56.620182777837186</v>
      </c>
      <c r="ANS9">
        <v>-56.628834720671733</v>
      </c>
      <c r="ANT9">
        <v>-56.627883116563268</v>
      </c>
      <c r="ANU9">
        <v>-56.619414380185646</v>
      </c>
      <c r="ANV9">
        <v>-56.661836035507633</v>
      </c>
      <c r="ANW9">
        <v>-56.694131158312338</v>
      </c>
      <c r="ANX9">
        <v>-56.717580398437377</v>
      </c>
      <c r="ANY9">
        <v>-56.714970889285766</v>
      </c>
      <c r="ANZ9">
        <v>-56.68249088124989</v>
      </c>
      <c r="AOA9">
        <v>-56.671357555395751</v>
      </c>
      <c r="AOB9">
        <v>-56.714376909605939</v>
      </c>
      <c r="AOC9">
        <v>-56.744630623365609</v>
      </c>
      <c r="AOD9">
        <v>-56.694000754299665</v>
      </c>
      <c r="AOE9">
        <v>-56.611968894920182</v>
      </c>
      <c r="AOF9">
        <v>-56.644726303800681</v>
      </c>
      <c r="AOG9">
        <v>-56.706223445238919</v>
      </c>
      <c r="AOH9">
        <v>-56.621089820478794</v>
      </c>
      <c r="AOI9">
        <v>-56.569789075030705</v>
      </c>
      <c r="AOJ9">
        <v>-56.612372587382424</v>
      </c>
      <c r="AOK9">
        <v>-56.630098262679596</v>
      </c>
      <c r="AOL9">
        <v>-56.614001499777189</v>
      </c>
      <c r="AOM9">
        <v>-56.592444734297693</v>
      </c>
      <c r="AON9">
        <v>-56.609338581946631</v>
      </c>
      <c r="AOO9">
        <v>-56.648790829527528</v>
      </c>
      <c r="AOP9">
        <v>-56.708129797663169</v>
      </c>
      <c r="AOQ9">
        <v>-56.737585027325736</v>
      </c>
      <c r="AOR9">
        <v>-56.715175879168271</v>
      </c>
      <c r="AOS9">
        <v>-56.691466825099802</v>
      </c>
      <c r="AOT9">
        <v>-56.696530002703369</v>
      </c>
      <c r="AOU9">
        <v>-56.7168236361656</v>
      </c>
      <c r="AOV9">
        <v>-56.679273665104645</v>
      </c>
      <c r="AOW9">
        <v>-56.661098753034437</v>
      </c>
      <c r="AOX9">
        <v>-56.652635985306183</v>
      </c>
      <c r="AOY9">
        <v>-56.663527393201285</v>
      </c>
      <c r="AOZ9">
        <v>-56.688995674156651</v>
      </c>
      <c r="APA9">
        <v>-56.66747525092331</v>
      </c>
      <c r="APB9">
        <v>-56.659282884532722</v>
      </c>
      <c r="APC9">
        <v>-56.695040139472425</v>
      </c>
      <c r="APD9">
        <v>-56.753967520266443</v>
      </c>
      <c r="APE9">
        <v>-56.738213843142034</v>
      </c>
      <c r="APF9">
        <v>-56.699887229199874</v>
      </c>
      <c r="APG9">
        <v>-56.692730289674387</v>
      </c>
      <c r="APH9">
        <v>-56.705691541371522</v>
      </c>
      <c r="API9">
        <v>-56.735076423765776</v>
      </c>
      <c r="APJ9">
        <v>-56.719800420023105</v>
      </c>
      <c r="APK9">
        <v>-56.692172224075406</v>
      </c>
      <c r="APL9">
        <v>-56.616537787709746</v>
      </c>
      <c r="APM9">
        <v>-56.520490113140021</v>
      </c>
      <c r="APN9">
        <v>-56.436732631880275</v>
      </c>
      <c r="APO9">
        <v>-56.338072643362892</v>
      </c>
      <c r="APP9">
        <v>-56.295834780797485</v>
      </c>
      <c r="APQ9">
        <v>-56.267415476935383</v>
      </c>
      <c r="APR9">
        <v>-56.242961554414258</v>
      </c>
      <c r="APS9">
        <v>-56.232511298733442</v>
      </c>
      <c r="APT9">
        <v>-56.223319857059181</v>
      </c>
      <c r="APU9">
        <v>-56.200091249049976</v>
      </c>
      <c r="APV9">
        <v>-56.204334231772073</v>
      </c>
      <c r="APW9">
        <v>-56.238237635869041</v>
      </c>
      <c r="APX9">
        <v>-56.237972857033654</v>
      </c>
      <c r="APY9">
        <v>-56.235461460896744</v>
      </c>
      <c r="APZ9">
        <v>-56.229184887564202</v>
      </c>
      <c r="AQA9">
        <v>-56.274431025686823</v>
      </c>
      <c r="AQB9">
        <v>-56.292268523956068</v>
      </c>
      <c r="AQC9">
        <v>-56.249811415608903</v>
      </c>
      <c r="AQD9">
        <v>-56.227411119827138</v>
      </c>
      <c r="AQE9">
        <v>-56.211221869778143</v>
      </c>
      <c r="AQF9">
        <v>-56.219033593234201</v>
      </c>
      <c r="AQG9">
        <v>-56.162555289627804</v>
      </c>
      <c r="AQH9">
        <v>-56.088175200980686</v>
      </c>
      <c r="AQI9">
        <v>-56.09207452327513</v>
      </c>
      <c r="AQJ9">
        <v>-56.14424061993337</v>
      </c>
      <c r="AQK9">
        <v>-56.162719886144785</v>
      </c>
      <c r="AQL9">
        <v>-56.140413666774066</v>
      </c>
      <c r="AQM9">
        <v>-56.154741459116245</v>
      </c>
      <c r="AQN9">
        <v>-56.190936294601244</v>
      </c>
      <c r="AQO9">
        <v>-56.227988924124197</v>
      </c>
      <c r="AQP9">
        <v>-56.225443523513285</v>
      </c>
      <c r="AQQ9">
        <v>-56.184929288751171</v>
      </c>
      <c r="AQR9">
        <v>-56.155720445949385</v>
      </c>
      <c r="AQS9">
        <v>-56.16318518235677</v>
      </c>
      <c r="AQT9">
        <v>-56.167927785062261</v>
      </c>
      <c r="AQU9">
        <v>-56.217530443372979</v>
      </c>
      <c r="AQV9">
        <v>-56.454127088483382</v>
      </c>
      <c r="AQW9">
        <v>-56.693001194602857</v>
      </c>
      <c r="AQX9">
        <v>-56.759091921760984</v>
      </c>
      <c r="AQY9">
        <v>-56.750532206013688</v>
      </c>
      <c r="AQZ9">
        <v>-56.720052777564526</v>
      </c>
      <c r="ARA9">
        <v>-56.691105363486145</v>
      </c>
      <c r="ARB9">
        <v>-56.689743858691301</v>
      </c>
      <c r="ARC9">
        <v>-56.696061235607161</v>
      </c>
      <c r="ARD9">
        <v>-56.70370854813099</v>
      </c>
      <c r="ARE9">
        <v>-56.733152731864649</v>
      </c>
      <c r="ARF9">
        <v>-56.73982911229416</v>
      </c>
      <c r="ARG9">
        <v>-56.773894057033417</v>
      </c>
      <c r="ARH9">
        <v>-56.811542954103118</v>
      </c>
      <c r="ARI9">
        <v>-56.799261653568664</v>
      </c>
      <c r="ARJ9">
        <v>-56.773202050407868</v>
      </c>
      <c r="ARK9">
        <v>-56.751510814344343</v>
      </c>
      <c r="ARL9">
        <v>-56.783912917576963</v>
      </c>
      <c r="ARM9">
        <v>-56.761537892734964</v>
      </c>
      <c r="ARN9">
        <v>-56.863221268123183</v>
      </c>
      <c r="ARO9">
        <v>-57.47988281968297</v>
      </c>
      <c r="ARP9">
        <v>-58.208083026961411</v>
      </c>
      <c r="ARQ9">
        <v>-58.533718555035435</v>
      </c>
      <c r="ARR9">
        <v>-58.39223399965632</v>
      </c>
      <c r="ARS9">
        <v>-57.788923445061926</v>
      </c>
      <c r="ART9">
        <v>-57.389587788674817</v>
      </c>
      <c r="ARU9">
        <v>-57.317445431463895</v>
      </c>
      <c r="ARV9">
        <v>-57.219072904184358</v>
      </c>
      <c r="ARW9">
        <v>-57.105596973046246</v>
      </c>
      <c r="ARX9">
        <v>-57.059557309562138</v>
      </c>
      <c r="ARY9">
        <v>-57.053399162518247</v>
      </c>
      <c r="ARZ9">
        <v>-57.003084215763792</v>
      </c>
      <c r="ASA9">
        <v>-56.964699331540935</v>
      </c>
      <c r="ASB9">
        <v>-57.007078810801524</v>
      </c>
      <c r="ASC9">
        <v>-57.026649168277707</v>
      </c>
      <c r="ASD9">
        <v>-57.020982257673268</v>
      </c>
      <c r="ASE9">
        <v>-57.015400874964968</v>
      </c>
      <c r="ASF9">
        <v>-57.024370062850821</v>
      </c>
      <c r="ASG9">
        <v>-57.038814699424861</v>
      </c>
      <c r="ASH9">
        <v>-56.995634756436758</v>
      </c>
      <c r="ASI9">
        <v>-57.000356078936974</v>
      </c>
      <c r="ASJ9">
        <v>-57.065365295542563</v>
      </c>
      <c r="ASK9">
        <v>-57.081522196662917</v>
      </c>
      <c r="ASL9">
        <v>-57.057505860221099</v>
      </c>
      <c r="ASM9">
        <v>-57.028545404448622</v>
      </c>
      <c r="ASN9">
        <v>-57.020322875598488</v>
      </c>
      <c r="ASO9">
        <v>-57.05699955550098</v>
      </c>
      <c r="ASP9">
        <v>-57.065370948770919</v>
      </c>
      <c r="ASQ9">
        <v>-57.035345457094294</v>
      </c>
      <c r="ASR9">
        <v>-57.062605082864934</v>
      </c>
      <c r="ASS9">
        <v>-57.101866516400051</v>
      </c>
      <c r="AST9">
        <v>-57.10733740604654</v>
      </c>
      <c r="ASU9">
        <v>-57.10714284349298</v>
      </c>
      <c r="ASV9">
        <v>-57.121784860171587</v>
      </c>
      <c r="ASW9">
        <v>-57.186884856994062</v>
      </c>
      <c r="ASX9">
        <v>-57.224580024213921</v>
      </c>
      <c r="ASY9">
        <v>-57.196403014483849</v>
      </c>
      <c r="ASZ9">
        <v>-57.126201914153867</v>
      </c>
      <c r="ATA9">
        <v>-57.005975525612712</v>
      </c>
      <c r="ATB9">
        <v>-56.961437588502676</v>
      </c>
      <c r="ATC9">
        <v>-56.946370749246384</v>
      </c>
      <c r="ATD9">
        <v>-56.955799434145135</v>
      </c>
      <c r="ATE9">
        <v>-56.988006241336478</v>
      </c>
      <c r="ATF9">
        <v>-56.970936339636559</v>
      </c>
      <c r="ATG9">
        <v>-56.920562097878474</v>
      </c>
    </row>
    <row r="10" spans="1:1203" x14ac:dyDescent="0.3">
      <c r="A10" t="s">
        <v>8</v>
      </c>
      <c r="B10">
        <f t="shared" si="0"/>
        <v>-56.427545493329319</v>
      </c>
      <c r="C10" s="1">
        <v>-56.427545493329248</v>
      </c>
      <c r="D10">
        <v>-53.981441187219616</v>
      </c>
      <c r="E10">
        <v>-54.052854413732369</v>
      </c>
      <c r="F10">
        <v>-54.147949382915442</v>
      </c>
      <c r="G10">
        <v>-54.210055946807266</v>
      </c>
      <c r="H10">
        <v>-54.221792640141999</v>
      </c>
      <c r="I10">
        <v>-54.245603765770731</v>
      </c>
      <c r="J10">
        <v>-54.315978419123255</v>
      </c>
      <c r="K10">
        <v>-54.384592734858259</v>
      </c>
      <c r="L10">
        <v>-54.397720869387683</v>
      </c>
      <c r="M10">
        <v>-54.379543539542219</v>
      </c>
      <c r="N10">
        <v>-54.368100970049774</v>
      </c>
      <c r="O10">
        <v>-54.419075205659155</v>
      </c>
      <c r="P10">
        <v>-54.451282675742462</v>
      </c>
      <c r="Q10">
        <v>-54.646821175406529</v>
      </c>
      <c r="R10">
        <v>-55.080344471454012</v>
      </c>
      <c r="S10">
        <v>-55.434393163321104</v>
      </c>
      <c r="T10">
        <v>-55.846157426866398</v>
      </c>
      <c r="U10">
        <v>-56.449697068353125</v>
      </c>
      <c r="V10">
        <v>-56.805065857136022</v>
      </c>
      <c r="W10">
        <v>-56.858084430479124</v>
      </c>
      <c r="X10">
        <v>-56.909367978630385</v>
      </c>
      <c r="Y10">
        <v>-56.837885987880625</v>
      </c>
      <c r="Z10">
        <v>-56.676546356714674</v>
      </c>
      <c r="AA10">
        <v>-56.553520147412087</v>
      </c>
      <c r="AB10">
        <v>-56.172875280290484</v>
      </c>
      <c r="AC10">
        <v>-55.658413855492277</v>
      </c>
      <c r="AD10">
        <v>-55.462010359469623</v>
      </c>
      <c r="AE10">
        <v>-55.51382442534198</v>
      </c>
      <c r="AF10">
        <v>-55.54650944618448</v>
      </c>
      <c r="AG10">
        <v>-55.558533603200033</v>
      </c>
      <c r="AH10">
        <v>-55.594151496307241</v>
      </c>
      <c r="AI10">
        <v>-55.575330674568264</v>
      </c>
      <c r="AJ10">
        <v>-55.530839725577863</v>
      </c>
      <c r="AK10">
        <v>-55.4886563453056</v>
      </c>
      <c r="AL10">
        <v>-55.486440475372369</v>
      </c>
      <c r="AM10">
        <v>-55.534738080254485</v>
      </c>
      <c r="AN10">
        <v>-55.579593036464061</v>
      </c>
      <c r="AO10">
        <v>-55.598821321407279</v>
      </c>
      <c r="AP10">
        <v>-55.618694380130222</v>
      </c>
      <c r="AQ10">
        <v>-55.655144229763835</v>
      </c>
      <c r="AR10">
        <v>-55.667226751510796</v>
      </c>
      <c r="AS10">
        <v>-55.655148783821673</v>
      </c>
      <c r="AT10">
        <v>-55.662171727412343</v>
      </c>
      <c r="AU10">
        <v>-55.634984572509794</v>
      </c>
      <c r="AV10">
        <v>-55.579569577455914</v>
      </c>
      <c r="AW10">
        <v>-55.566061009825674</v>
      </c>
      <c r="AX10">
        <v>-55.585289616795976</v>
      </c>
      <c r="AY10">
        <v>-55.597694953992985</v>
      </c>
      <c r="AZ10">
        <v>-55.599226259256255</v>
      </c>
      <c r="BA10">
        <v>-55.591030269595237</v>
      </c>
      <c r="BB10">
        <v>-55.616735739674596</v>
      </c>
      <c r="BC10">
        <v>-55.663926156974355</v>
      </c>
      <c r="BD10">
        <v>-55.681971516227122</v>
      </c>
      <c r="BE10">
        <v>-55.648850802498274</v>
      </c>
      <c r="BF10">
        <v>-55.626063695444188</v>
      </c>
      <c r="BG10">
        <v>-55.628171024259487</v>
      </c>
      <c r="BH10">
        <v>-55.639691454108217</v>
      </c>
      <c r="BI10">
        <v>-55.62968838274054</v>
      </c>
      <c r="BJ10">
        <v>-55.637932221134378</v>
      </c>
      <c r="BK10">
        <v>-55.660365600651794</v>
      </c>
      <c r="BL10">
        <v>-55.684270411737543</v>
      </c>
      <c r="BM10">
        <v>-55.78575591719985</v>
      </c>
      <c r="BN10">
        <v>-55.988518785327088</v>
      </c>
      <c r="BO10">
        <v>-56.117989968562142</v>
      </c>
      <c r="BP10">
        <v>-56.04510612022559</v>
      </c>
      <c r="BQ10">
        <v>-55.90917431324209</v>
      </c>
      <c r="BR10">
        <v>-55.735213252788121</v>
      </c>
      <c r="BS10">
        <v>-55.632862637989653</v>
      </c>
      <c r="BT10">
        <v>-55.686205197155601</v>
      </c>
      <c r="BU10">
        <v>-55.714074691710536</v>
      </c>
      <c r="BV10">
        <v>-55.695410528730974</v>
      </c>
      <c r="BW10">
        <v>-55.732043083938152</v>
      </c>
      <c r="BX10">
        <v>-55.778494423720531</v>
      </c>
      <c r="BY10">
        <v>-55.806177007431877</v>
      </c>
      <c r="BZ10">
        <v>-55.776734641606438</v>
      </c>
      <c r="CA10">
        <v>-55.724496023439272</v>
      </c>
      <c r="CB10">
        <v>-55.710774255702376</v>
      </c>
      <c r="CC10">
        <v>-55.687098961168907</v>
      </c>
      <c r="CD10">
        <v>-55.641233102154942</v>
      </c>
      <c r="CE10">
        <v>-55.641263816766028</v>
      </c>
      <c r="CF10">
        <v>-55.695716636424066</v>
      </c>
      <c r="CG10">
        <v>-55.778361263316569</v>
      </c>
      <c r="CH10">
        <v>-55.901346006585932</v>
      </c>
      <c r="CI10">
        <v>-55.969986880469641</v>
      </c>
      <c r="CJ10">
        <v>-55.938025248316308</v>
      </c>
      <c r="CK10">
        <v>-55.963706101382257</v>
      </c>
      <c r="CL10">
        <v>-56.014693705894189</v>
      </c>
      <c r="CM10">
        <v>-56.002853156856936</v>
      </c>
      <c r="CN10">
        <v>-55.995453571459585</v>
      </c>
      <c r="CO10">
        <v>-55.998951294472484</v>
      </c>
      <c r="CP10">
        <v>-55.949663091499275</v>
      </c>
      <c r="CQ10">
        <v>-55.939431840098976</v>
      </c>
      <c r="CR10">
        <v>-55.961298160998069</v>
      </c>
      <c r="CS10">
        <v>-55.975687284624499</v>
      </c>
      <c r="CT10">
        <v>-55.987688405164633</v>
      </c>
      <c r="CU10">
        <v>-55.995976706198377</v>
      </c>
      <c r="CV10">
        <v>-56.011600028928271</v>
      </c>
      <c r="CW10">
        <v>-56.036980061356047</v>
      </c>
      <c r="CX10">
        <v>-56.02471453412177</v>
      </c>
      <c r="CY10">
        <v>-56.017043935619583</v>
      </c>
      <c r="CZ10">
        <v>-56.013203591168292</v>
      </c>
      <c r="DA10">
        <v>-55.988957695170946</v>
      </c>
      <c r="DB10">
        <v>-56.006258564762412</v>
      </c>
      <c r="DC10">
        <v>-56.032676130986673</v>
      </c>
      <c r="DD10">
        <v>-56.035208279193704</v>
      </c>
      <c r="DE10">
        <v>-56.010889021142205</v>
      </c>
      <c r="DF10">
        <v>-55.998398508352992</v>
      </c>
      <c r="DG10">
        <v>-56.044388978773455</v>
      </c>
      <c r="DH10">
        <v>-56.064733655809235</v>
      </c>
      <c r="DI10">
        <v>-56.044117333194507</v>
      </c>
      <c r="DJ10">
        <v>-56.023648982912533</v>
      </c>
      <c r="DK10">
        <v>-55.984464592172735</v>
      </c>
      <c r="DL10">
        <v>-55.962418548129605</v>
      </c>
      <c r="DM10">
        <v>-55.960207224724812</v>
      </c>
      <c r="DN10">
        <v>-55.964203276273651</v>
      </c>
      <c r="DO10">
        <v>-55.977291709984826</v>
      </c>
      <c r="DP10">
        <v>-56.008698808889989</v>
      </c>
      <c r="DQ10">
        <v>-56.014128294724543</v>
      </c>
      <c r="DR10">
        <v>-56.029645411737469</v>
      </c>
      <c r="DS10">
        <v>-56.058175292612759</v>
      </c>
      <c r="DT10">
        <v>-56.087226864654674</v>
      </c>
      <c r="DU10">
        <v>-56.068748728231569</v>
      </c>
      <c r="DV10">
        <v>-56.019003088696465</v>
      </c>
      <c r="DW10">
        <v>-56.028132375699194</v>
      </c>
      <c r="DX10">
        <v>-56.037535466456362</v>
      </c>
      <c r="DY10">
        <v>-56.010403434346983</v>
      </c>
      <c r="DZ10">
        <v>-56.01434063002084</v>
      </c>
      <c r="EA10">
        <v>-56.030250498093871</v>
      </c>
      <c r="EB10">
        <v>-56.041421107926951</v>
      </c>
      <c r="EC10">
        <v>-56.079525126161371</v>
      </c>
      <c r="ED10">
        <v>-56.130030444891673</v>
      </c>
      <c r="EE10">
        <v>-56.170670786408841</v>
      </c>
      <c r="EF10">
        <v>-56.160929988919065</v>
      </c>
      <c r="EG10">
        <v>-56.110019093485576</v>
      </c>
      <c r="EH10">
        <v>-56.103764060234568</v>
      </c>
      <c r="EI10">
        <v>-56.098855873014436</v>
      </c>
      <c r="EJ10">
        <v>-56.09103245468026</v>
      </c>
      <c r="EK10">
        <v>-56.080570001993166</v>
      </c>
      <c r="EL10">
        <v>-56.082732114022818</v>
      </c>
      <c r="EM10">
        <v>-56.094977716951796</v>
      </c>
      <c r="EN10">
        <v>-56.098217233329322</v>
      </c>
      <c r="EO10">
        <v>-56.101128481448143</v>
      </c>
      <c r="EP10">
        <v>-56.110639110529831</v>
      </c>
      <c r="EQ10">
        <v>-56.153507294973913</v>
      </c>
      <c r="ER10">
        <v>-56.207507083052668</v>
      </c>
      <c r="ES10">
        <v>-56.247112332262844</v>
      </c>
      <c r="ET10">
        <v>-56.265612299172744</v>
      </c>
      <c r="EU10">
        <v>-56.247236183533438</v>
      </c>
      <c r="EV10">
        <v>-56.211239314338975</v>
      </c>
      <c r="EW10">
        <v>-56.236470259080406</v>
      </c>
      <c r="EX10">
        <v>-56.269820937591426</v>
      </c>
      <c r="EY10">
        <v>-56.27850393131844</v>
      </c>
      <c r="EZ10">
        <v>-56.268553543850807</v>
      </c>
      <c r="FA10">
        <v>-56.244364858778425</v>
      </c>
      <c r="FB10">
        <v>-56.246599106950583</v>
      </c>
      <c r="FC10">
        <v>-56.251500895531123</v>
      </c>
      <c r="FD10">
        <v>-56.226062015915637</v>
      </c>
      <c r="FE10">
        <v>-56.194773833844678</v>
      </c>
      <c r="FF10">
        <v>-56.185001106310025</v>
      </c>
      <c r="FG10">
        <v>-56.180513878113189</v>
      </c>
      <c r="FH10">
        <v>-56.156189775310125</v>
      </c>
      <c r="FI10">
        <v>-56.124771917952785</v>
      </c>
      <c r="FJ10">
        <v>-56.14063336692638</v>
      </c>
      <c r="FK10">
        <v>-56.179912472605828</v>
      </c>
      <c r="FL10">
        <v>-56.16992054984447</v>
      </c>
      <c r="FM10">
        <v>-56.157871108789578</v>
      </c>
      <c r="FN10">
        <v>-56.165368946645714</v>
      </c>
      <c r="FO10">
        <v>-56.204300979073182</v>
      </c>
      <c r="FP10">
        <v>-56.214090145900087</v>
      </c>
      <c r="FQ10">
        <v>-56.155844595270821</v>
      </c>
      <c r="FR10">
        <v>-56.07973189177568</v>
      </c>
      <c r="FS10">
        <v>-56.042166350646191</v>
      </c>
      <c r="FT10">
        <v>-56.0568099381574</v>
      </c>
      <c r="FU10">
        <v>-56.08551793521417</v>
      </c>
      <c r="FV10">
        <v>-56.114111208395414</v>
      </c>
      <c r="FW10">
        <v>-56.158901916420788</v>
      </c>
      <c r="FX10">
        <v>-56.209509383886221</v>
      </c>
      <c r="FY10">
        <v>-56.230766299679743</v>
      </c>
      <c r="FZ10">
        <v>-56.192367811921748</v>
      </c>
      <c r="GA10">
        <v>-56.148896105817649</v>
      </c>
      <c r="GB10">
        <v>-56.142770321798054</v>
      </c>
      <c r="GC10">
        <v>-56.146300933125346</v>
      </c>
      <c r="GD10">
        <v>-56.145550110359565</v>
      </c>
      <c r="GE10">
        <v>-56.151974343202397</v>
      </c>
      <c r="GF10">
        <v>-56.159034965430429</v>
      </c>
      <c r="GG10">
        <v>-56.163591750382196</v>
      </c>
      <c r="GH10">
        <v>-56.180619738118409</v>
      </c>
      <c r="GI10">
        <v>-56.192279987621419</v>
      </c>
      <c r="GJ10">
        <v>-56.199667899292351</v>
      </c>
      <c r="GK10">
        <v>-56.179040562050488</v>
      </c>
      <c r="GL10">
        <v>-56.15318535739344</v>
      </c>
      <c r="GM10">
        <v>-56.159610962152797</v>
      </c>
      <c r="GN10">
        <v>-56.14439032001782</v>
      </c>
      <c r="GO10">
        <v>-56.128825608164149</v>
      </c>
      <c r="GP10">
        <v>-56.156179592809139</v>
      </c>
      <c r="GQ10">
        <v>-56.173041455487493</v>
      </c>
      <c r="GR10">
        <v>-56.319401540578717</v>
      </c>
      <c r="GS10">
        <v>-56.778198013994057</v>
      </c>
      <c r="GT10">
        <v>-57.228988415773898</v>
      </c>
      <c r="GU10">
        <v>-57.087372399057784</v>
      </c>
      <c r="GV10">
        <v>-56.5907387314207</v>
      </c>
      <c r="GW10">
        <v>-56.373781912402812</v>
      </c>
      <c r="GX10">
        <v>-56.631607244051622</v>
      </c>
      <c r="GY10">
        <v>-57.145707914610668</v>
      </c>
      <c r="GZ10">
        <v>-57.491221608612953</v>
      </c>
      <c r="HA10">
        <v>-57.610630630380726</v>
      </c>
      <c r="HB10">
        <v>-57.703578260876768</v>
      </c>
      <c r="HC10">
        <v>-57.602206135118578</v>
      </c>
      <c r="HD10">
        <v>-57.093517998826712</v>
      </c>
      <c r="HE10">
        <v>-56.606773976475949</v>
      </c>
      <c r="HF10">
        <v>-56.433926885200655</v>
      </c>
      <c r="HG10">
        <v>-56.426741141539914</v>
      </c>
      <c r="HH10">
        <v>-56.468462245266423</v>
      </c>
      <c r="HI10">
        <v>-56.529165409436182</v>
      </c>
      <c r="HJ10">
        <v>-56.575458980022759</v>
      </c>
      <c r="HK10">
        <v>-56.554194735857806</v>
      </c>
      <c r="HL10">
        <v>-56.45066422451346</v>
      </c>
      <c r="HM10">
        <v>-56.332389232676093</v>
      </c>
      <c r="HN10">
        <v>-56.338852198790384</v>
      </c>
      <c r="HO10">
        <v>-56.396292874539832</v>
      </c>
      <c r="HP10">
        <v>-56.34773478750391</v>
      </c>
      <c r="HQ10">
        <v>-56.226582661314907</v>
      </c>
      <c r="HR10">
        <v>-56.168948701380032</v>
      </c>
      <c r="HS10">
        <v>-56.140059580439811</v>
      </c>
      <c r="HT10">
        <v>-56.098438569036119</v>
      </c>
      <c r="HU10">
        <v>-56.01750823708538</v>
      </c>
      <c r="HV10">
        <v>-55.904357989901413</v>
      </c>
      <c r="HW10">
        <v>-55.86544182870027</v>
      </c>
      <c r="HX10">
        <v>-55.787647055609924</v>
      </c>
      <c r="HY10">
        <v>-55.61893717091818</v>
      </c>
      <c r="HZ10">
        <v>-55.564113416261932</v>
      </c>
      <c r="IA10">
        <v>-55.62581547088223</v>
      </c>
      <c r="IB10">
        <v>-55.699684198041666</v>
      </c>
      <c r="IC10">
        <v>-55.730335610483934</v>
      </c>
      <c r="ID10">
        <v>-55.730526199278273</v>
      </c>
      <c r="IE10">
        <v>-55.787017023107083</v>
      </c>
      <c r="IF10">
        <v>-55.851333951706501</v>
      </c>
      <c r="IG10">
        <v>-55.851644377904563</v>
      </c>
      <c r="IH10">
        <v>-55.809952966733604</v>
      </c>
      <c r="II10">
        <v>-55.773552749413213</v>
      </c>
      <c r="IJ10">
        <v>-55.789222301407939</v>
      </c>
      <c r="IK10">
        <v>-55.804996060949222</v>
      </c>
      <c r="IL10">
        <v>-55.762228086017849</v>
      </c>
      <c r="IM10">
        <v>-55.726460110649782</v>
      </c>
      <c r="IN10">
        <v>-55.666377361692277</v>
      </c>
      <c r="IO10">
        <v>-55.575519236066313</v>
      </c>
      <c r="IP10">
        <v>-55.562531076370753</v>
      </c>
      <c r="IQ10">
        <v>-55.61036651876276</v>
      </c>
      <c r="IR10">
        <v>-55.602818949070496</v>
      </c>
      <c r="IS10">
        <v>-55.552950132528522</v>
      </c>
      <c r="IT10">
        <v>-55.529390648884728</v>
      </c>
      <c r="IU10">
        <v>-55.557195977462037</v>
      </c>
      <c r="IV10">
        <v>-55.615386856082822</v>
      </c>
      <c r="IW10">
        <v>-55.614342852748536</v>
      </c>
      <c r="IX10">
        <v>-55.591088409023953</v>
      </c>
      <c r="IY10">
        <v>-55.609744121404319</v>
      </c>
      <c r="IZ10">
        <v>-55.619430816553972</v>
      </c>
      <c r="JA10">
        <v>-55.622412831740206</v>
      </c>
      <c r="JB10">
        <v>-55.6190822621043</v>
      </c>
      <c r="JC10">
        <v>-55.644485984617759</v>
      </c>
      <c r="JD10">
        <v>-55.711758392081357</v>
      </c>
      <c r="JE10">
        <v>-55.778136179004946</v>
      </c>
      <c r="JF10">
        <v>-55.823899031537287</v>
      </c>
      <c r="JG10">
        <v>-55.845335622708106</v>
      </c>
      <c r="JH10">
        <v>-55.821357399501942</v>
      </c>
      <c r="JI10">
        <v>-55.789109276772798</v>
      </c>
      <c r="JJ10">
        <v>-55.7766607920599</v>
      </c>
      <c r="JK10">
        <v>-55.753408849595488</v>
      </c>
      <c r="JL10">
        <v>-55.757386571039014</v>
      </c>
      <c r="JM10">
        <v>-55.791525041419831</v>
      </c>
      <c r="JN10">
        <v>-55.832302526316369</v>
      </c>
      <c r="JO10">
        <v>-55.899419502302067</v>
      </c>
      <c r="JP10">
        <v>-55.944980142234712</v>
      </c>
      <c r="JQ10">
        <v>-55.941169807608581</v>
      </c>
      <c r="JR10">
        <v>-55.88674525515664</v>
      </c>
      <c r="JS10">
        <v>-55.844292698589456</v>
      </c>
      <c r="JT10">
        <v>-55.807718004893232</v>
      </c>
      <c r="JU10">
        <v>-55.760707172946852</v>
      </c>
      <c r="JV10">
        <v>-55.752998258558719</v>
      </c>
      <c r="JW10">
        <v>-55.81735598390015</v>
      </c>
      <c r="JX10">
        <v>-55.857140489887485</v>
      </c>
      <c r="JY10">
        <v>-55.845351694489651</v>
      </c>
      <c r="JZ10">
        <v>-55.83940387846917</v>
      </c>
      <c r="KA10">
        <v>-55.819337106023816</v>
      </c>
      <c r="KB10">
        <v>-55.844514071859074</v>
      </c>
      <c r="KC10">
        <v>-55.870709192366881</v>
      </c>
      <c r="KD10">
        <v>-55.858458800248485</v>
      </c>
      <c r="KE10">
        <v>-55.84786558108334</v>
      </c>
      <c r="KF10">
        <v>-55.84846651060613</v>
      </c>
      <c r="KG10">
        <v>-55.869404377450955</v>
      </c>
      <c r="KH10">
        <v>-55.873937671817799</v>
      </c>
      <c r="KI10">
        <v>-55.846887692474624</v>
      </c>
      <c r="KJ10">
        <v>-55.882286284892345</v>
      </c>
      <c r="KK10">
        <v>-55.913337017046828</v>
      </c>
      <c r="KL10">
        <v>-55.864454938020103</v>
      </c>
      <c r="KM10">
        <v>-55.789807224632618</v>
      </c>
      <c r="KN10">
        <v>-55.79249092858263</v>
      </c>
      <c r="KO10">
        <v>-55.841405253183396</v>
      </c>
      <c r="KP10">
        <v>-55.858211701579364</v>
      </c>
      <c r="KQ10">
        <v>-55.848247799793654</v>
      </c>
      <c r="KR10">
        <v>-55.835994142986799</v>
      </c>
      <c r="KS10">
        <v>-55.848236796613818</v>
      </c>
      <c r="KT10">
        <v>-55.836400828807506</v>
      </c>
      <c r="KU10">
        <v>-55.868577326775423</v>
      </c>
      <c r="KV10">
        <v>-55.968339023162933</v>
      </c>
      <c r="KW10">
        <v>-55.95158943148008</v>
      </c>
      <c r="KX10">
        <v>-55.896224341661011</v>
      </c>
      <c r="KY10">
        <v>-55.888984451743816</v>
      </c>
      <c r="KZ10">
        <v>-55.885380409306094</v>
      </c>
      <c r="LA10">
        <v>-55.900744529475126</v>
      </c>
      <c r="LB10">
        <v>-55.92806809782094</v>
      </c>
      <c r="LC10">
        <v>-55.964743466820835</v>
      </c>
      <c r="LD10">
        <v>-55.98050140626313</v>
      </c>
      <c r="LE10">
        <v>-55.983091658661962</v>
      </c>
      <c r="LF10">
        <v>-56.00294901550194</v>
      </c>
      <c r="LG10">
        <v>-55.996026560182116</v>
      </c>
      <c r="LH10">
        <v>-55.963712649899122</v>
      </c>
      <c r="LI10">
        <v>-55.974466244641526</v>
      </c>
      <c r="LJ10">
        <v>-55.968482680355791</v>
      </c>
      <c r="LK10">
        <v>-55.951944837956901</v>
      </c>
      <c r="LL10">
        <v>-56.0033297821644</v>
      </c>
      <c r="LM10">
        <v>-56.003866514373826</v>
      </c>
      <c r="LN10">
        <v>-55.974890807329302</v>
      </c>
      <c r="LO10">
        <v>-56.017173688674035</v>
      </c>
      <c r="LP10">
        <v>-56.03541846584325</v>
      </c>
      <c r="LQ10">
        <v>-56.023000180441166</v>
      </c>
      <c r="LR10">
        <v>-55.970579556705715</v>
      </c>
      <c r="LS10">
        <v>-55.945838946733986</v>
      </c>
      <c r="LT10">
        <v>-55.985904007434428</v>
      </c>
      <c r="LU10">
        <v>-55.990905202818013</v>
      </c>
      <c r="LV10">
        <v>-55.993168117466112</v>
      </c>
      <c r="LW10">
        <v>-55.980911126301493</v>
      </c>
      <c r="LX10">
        <v>-55.959311107042822</v>
      </c>
      <c r="LY10">
        <v>-56.034421916887482</v>
      </c>
      <c r="LZ10">
        <v>-56.089532171159128</v>
      </c>
      <c r="MA10">
        <v>-56.096427968425488</v>
      </c>
      <c r="MB10">
        <v>-56.083073404759872</v>
      </c>
      <c r="MC10">
        <v>-56.033259441918339</v>
      </c>
      <c r="MD10">
        <v>-56.055452766640556</v>
      </c>
      <c r="ME10">
        <v>-56.099679227567918</v>
      </c>
      <c r="MF10">
        <v>-56.092912001973744</v>
      </c>
      <c r="MG10">
        <v>-56.058795454551991</v>
      </c>
      <c r="MH10">
        <v>-56.063423919733523</v>
      </c>
      <c r="MI10">
        <v>-56.070749438068887</v>
      </c>
      <c r="MJ10">
        <v>-56.037795436707626</v>
      </c>
      <c r="MK10">
        <v>-56.036829327007084</v>
      </c>
      <c r="ML10">
        <v>-56.077690704511667</v>
      </c>
      <c r="MM10">
        <v>-56.089221138195619</v>
      </c>
      <c r="MN10">
        <v>-56.052317973046328</v>
      </c>
      <c r="MO10">
        <v>-56.047216112722445</v>
      </c>
      <c r="MP10">
        <v>-56.081934917472083</v>
      </c>
      <c r="MQ10">
        <v>-56.065727328542366</v>
      </c>
      <c r="MR10">
        <v>-56.017944817617469</v>
      </c>
      <c r="MS10">
        <v>-56.00853997273019</v>
      </c>
      <c r="MT10">
        <v>-56.031208060106707</v>
      </c>
      <c r="MU10">
        <v>-56.043562532444561</v>
      </c>
      <c r="MV10">
        <v>-56.020744914057289</v>
      </c>
      <c r="MW10">
        <v>-55.996891580549715</v>
      </c>
      <c r="MX10">
        <v>-56.041353967498608</v>
      </c>
      <c r="MY10">
        <v>-56.110976295198668</v>
      </c>
      <c r="MZ10">
        <v>-56.13980242155759</v>
      </c>
      <c r="NA10">
        <v>-56.152624219694133</v>
      </c>
      <c r="NB10">
        <v>-56.136243095917742</v>
      </c>
      <c r="NC10">
        <v>-56.117539347012226</v>
      </c>
      <c r="ND10">
        <v>-56.117848781282149</v>
      </c>
      <c r="NE10">
        <v>-56.13514262558715</v>
      </c>
      <c r="NF10">
        <v>-56.14820944947563</v>
      </c>
      <c r="NG10">
        <v>-56.124203574982026</v>
      </c>
      <c r="NH10">
        <v>-56.156869389686705</v>
      </c>
      <c r="NI10">
        <v>-56.210720771086358</v>
      </c>
      <c r="NJ10">
        <v>-56.167082565640143</v>
      </c>
      <c r="NK10">
        <v>-56.090298126576414</v>
      </c>
      <c r="NL10">
        <v>-56.05671934241844</v>
      </c>
      <c r="NM10">
        <v>-56.082171854900139</v>
      </c>
      <c r="NN10">
        <v>-56.166472230945075</v>
      </c>
      <c r="NO10">
        <v>-56.174206957677576</v>
      </c>
      <c r="NP10">
        <v>-56.122740969289012</v>
      </c>
      <c r="NQ10">
        <v>-56.115477206018184</v>
      </c>
      <c r="NR10">
        <v>-56.108988566736969</v>
      </c>
      <c r="NS10">
        <v>-56.1946165015285</v>
      </c>
      <c r="NT10">
        <v>-56.23377585377591</v>
      </c>
      <c r="NU10">
        <v>-56.1318589831629</v>
      </c>
      <c r="NV10">
        <v>-56.107379912039363</v>
      </c>
      <c r="NW10">
        <v>-56.206713104578405</v>
      </c>
      <c r="NX10">
        <v>-56.32487209354008</v>
      </c>
      <c r="NY10">
        <v>-56.229177645677886</v>
      </c>
      <c r="NZ10">
        <v>-56.035070881990194</v>
      </c>
      <c r="OA10">
        <v>-56.003322285736402</v>
      </c>
      <c r="OB10">
        <v>-56.162311399823722</v>
      </c>
      <c r="OC10">
        <v>-56.344724803378625</v>
      </c>
      <c r="OD10">
        <v>-56.363140641372752</v>
      </c>
      <c r="OE10">
        <v>-56.283549267501911</v>
      </c>
      <c r="OF10">
        <v>-56.220682055710647</v>
      </c>
      <c r="OG10">
        <v>-56.107976566521508</v>
      </c>
      <c r="OH10">
        <v>-55.989963680176885</v>
      </c>
      <c r="OI10">
        <v>-55.990051161549644</v>
      </c>
      <c r="OJ10">
        <v>-56.069991314615237</v>
      </c>
      <c r="OK10">
        <v>-56.149867596386613</v>
      </c>
      <c r="OL10">
        <v>-56.172280312058533</v>
      </c>
      <c r="OM10">
        <v>-56.173558236484965</v>
      </c>
      <c r="ON10">
        <v>-56.227559173266826</v>
      </c>
      <c r="OO10">
        <v>-56.254754869197335</v>
      </c>
      <c r="OP10">
        <v>-56.224218267220955</v>
      </c>
      <c r="OQ10">
        <v>-56.222839454767737</v>
      </c>
      <c r="OR10">
        <v>-56.230905297966615</v>
      </c>
      <c r="OS10">
        <v>-56.228737396411773</v>
      </c>
      <c r="OT10">
        <v>-56.197824548158437</v>
      </c>
      <c r="OU10">
        <v>-56.16382305039226</v>
      </c>
      <c r="OV10">
        <v>-56.151761116898783</v>
      </c>
      <c r="OW10">
        <v>-56.16236216082627</v>
      </c>
      <c r="OX10">
        <v>-56.168052007176037</v>
      </c>
      <c r="OY10">
        <v>-56.162796482429954</v>
      </c>
      <c r="OZ10">
        <v>-56.221043523813798</v>
      </c>
      <c r="PA10">
        <v>-56.31157151665137</v>
      </c>
      <c r="PB10">
        <v>-56.326014716739962</v>
      </c>
      <c r="PC10">
        <v>-56.363189009345888</v>
      </c>
      <c r="PD10">
        <v>-56.334188557861012</v>
      </c>
      <c r="PE10">
        <v>-56.303189276014791</v>
      </c>
      <c r="PF10">
        <v>-56.408296885586608</v>
      </c>
      <c r="PG10">
        <v>-56.488401449060419</v>
      </c>
      <c r="PH10">
        <v>-56.504400563686076</v>
      </c>
      <c r="PI10">
        <v>-56.450651106088365</v>
      </c>
      <c r="PJ10">
        <v>-56.427914061868236</v>
      </c>
      <c r="PK10">
        <v>-56.360868298372154</v>
      </c>
      <c r="PL10">
        <v>-56.072849991982174</v>
      </c>
      <c r="PM10">
        <v>-55.845177745690123</v>
      </c>
      <c r="PN10">
        <v>-55.733346783241686</v>
      </c>
      <c r="PO10">
        <v>-55.660374145390861</v>
      </c>
      <c r="PP10">
        <v>-55.659602619712402</v>
      </c>
      <c r="PQ10">
        <v>-55.636635701232159</v>
      </c>
      <c r="PR10">
        <v>-55.631572567357757</v>
      </c>
      <c r="PS10">
        <v>-55.637315433122183</v>
      </c>
      <c r="PT10">
        <v>-55.657326755994063</v>
      </c>
      <c r="PU10">
        <v>-55.693947548068337</v>
      </c>
      <c r="PV10">
        <v>-55.658972821927904</v>
      </c>
      <c r="PW10">
        <v>-55.669825113165075</v>
      </c>
      <c r="PX10">
        <v>-55.700389864381677</v>
      </c>
      <c r="PY10">
        <v>-55.676993273938642</v>
      </c>
      <c r="PZ10">
        <v>-55.679745619946523</v>
      </c>
      <c r="QA10">
        <v>-55.671511013157343</v>
      </c>
      <c r="QB10">
        <v>-55.725660680859249</v>
      </c>
      <c r="QC10">
        <v>-55.816826101268646</v>
      </c>
      <c r="QD10">
        <v>-56.004982965441727</v>
      </c>
      <c r="QE10">
        <v>-56.37761992886108</v>
      </c>
      <c r="QF10">
        <v>-56.638291453834256</v>
      </c>
      <c r="QG10">
        <v>-56.747872097848408</v>
      </c>
      <c r="QH10">
        <v>-56.793162681301972</v>
      </c>
      <c r="QI10">
        <v>-56.790373177342261</v>
      </c>
      <c r="QJ10">
        <v>-56.799930198819027</v>
      </c>
      <c r="QK10">
        <v>-56.784931756468779</v>
      </c>
      <c r="QL10">
        <v>-56.774286682371745</v>
      </c>
      <c r="QM10">
        <v>-56.767861286288714</v>
      </c>
      <c r="QN10">
        <v>-56.783520969461819</v>
      </c>
      <c r="QO10">
        <v>-56.845790498020008</v>
      </c>
      <c r="QP10">
        <v>-56.869906563908458</v>
      </c>
      <c r="QQ10">
        <v>-56.840927935704045</v>
      </c>
      <c r="QR10">
        <v>-56.812462299005887</v>
      </c>
      <c r="QS10">
        <v>-56.788574479629084</v>
      </c>
      <c r="QT10">
        <v>-56.775852037968754</v>
      </c>
      <c r="QU10">
        <v>-56.773379941165871</v>
      </c>
      <c r="QV10">
        <v>-56.777090637858642</v>
      </c>
      <c r="QW10">
        <v>-56.821341783173388</v>
      </c>
      <c r="QX10">
        <v>-56.869297732613248</v>
      </c>
      <c r="QY10">
        <v>-56.867914735051954</v>
      </c>
      <c r="QZ10">
        <v>-56.875569085386815</v>
      </c>
      <c r="RA10">
        <v>-56.885108159139023</v>
      </c>
      <c r="RB10">
        <v>-56.816551810400362</v>
      </c>
      <c r="RC10">
        <v>-56.757823402390997</v>
      </c>
      <c r="RD10">
        <v>-56.758496646837116</v>
      </c>
      <c r="RE10">
        <v>-56.799743689987245</v>
      </c>
      <c r="RF10">
        <v>-56.85167701619077</v>
      </c>
      <c r="RG10">
        <v>-56.830674503196569</v>
      </c>
      <c r="RH10">
        <v>-56.793024979305315</v>
      </c>
      <c r="RI10">
        <v>-56.771871462975511</v>
      </c>
      <c r="RJ10">
        <v>-56.766098542193262</v>
      </c>
      <c r="RK10">
        <v>-56.783309555633082</v>
      </c>
      <c r="RL10">
        <v>-56.81370628005854</v>
      </c>
      <c r="RM10">
        <v>-56.828128113071955</v>
      </c>
      <c r="RN10">
        <v>-56.774078080593632</v>
      </c>
      <c r="RO10">
        <v>-56.729689890271636</v>
      </c>
      <c r="RP10">
        <v>-56.740687432748466</v>
      </c>
      <c r="RQ10">
        <v>-56.784694839649752</v>
      </c>
      <c r="RR10">
        <v>-56.835008998684749</v>
      </c>
      <c r="RS10">
        <v>-56.864509586430273</v>
      </c>
      <c r="RT10">
        <v>-56.918704118576201</v>
      </c>
      <c r="RU10">
        <v>-56.95960343010465</v>
      </c>
      <c r="RV10">
        <v>-56.896598422967664</v>
      </c>
      <c r="RW10">
        <v>-56.825861017874999</v>
      </c>
      <c r="RX10">
        <v>-56.814821626516974</v>
      </c>
      <c r="RY10">
        <v>-56.834193591711362</v>
      </c>
      <c r="RZ10">
        <v>-56.872260438662373</v>
      </c>
      <c r="SA10">
        <v>-56.889969409265539</v>
      </c>
      <c r="SB10">
        <v>-56.904108264929448</v>
      </c>
      <c r="SC10">
        <v>-56.91412007345928</v>
      </c>
      <c r="SD10">
        <v>-56.894333635921051</v>
      </c>
      <c r="SE10">
        <v>-56.892178672414261</v>
      </c>
      <c r="SF10">
        <v>-56.91527470318568</v>
      </c>
      <c r="SG10">
        <v>-56.922717980855232</v>
      </c>
      <c r="SH10">
        <v>-56.89831433434793</v>
      </c>
      <c r="SI10">
        <v>-56.873466340213085</v>
      </c>
      <c r="SJ10">
        <v>-56.886977034290375</v>
      </c>
      <c r="SK10">
        <v>-56.872432238259357</v>
      </c>
      <c r="SL10">
        <v>-56.847592933968642</v>
      </c>
      <c r="SM10">
        <v>-56.855138367196183</v>
      </c>
      <c r="SN10">
        <v>-56.862837449111773</v>
      </c>
      <c r="SO10">
        <v>-56.894515405842924</v>
      </c>
      <c r="SP10">
        <v>-56.884928134419738</v>
      </c>
      <c r="SQ10">
        <v>-56.854170321675127</v>
      </c>
      <c r="SR10">
        <v>-56.882709462790729</v>
      </c>
      <c r="SS10">
        <v>-56.877886936677193</v>
      </c>
      <c r="ST10">
        <v>-56.86393259414416</v>
      </c>
      <c r="SU10">
        <v>-56.853305307677942</v>
      </c>
      <c r="SV10">
        <v>-56.821937832580289</v>
      </c>
      <c r="SW10">
        <v>-56.809699777527278</v>
      </c>
      <c r="SX10">
        <v>-56.850815381694304</v>
      </c>
      <c r="SY10">
        <v>-56.90163076131104</v>
      </c>
      <c r="SZ10">
        <v>-56.890548891122627</v>
      </c>
      <c r="TA10">
        <v>-56.867224902555549</v>
      </c>
      <c r="TB10">
        <v>-56.838970722213013</v>
      </c>
      <c r="TC10">
        <v>-56.825354017799029</v>
      </c>
      <c r="TD10">
        <v>-56.854831679590902</v>
      </c>
      <c r="TE10">
        <v>-56.873495058450331</v>
      </c>
      <c r="TF10">
        <v>-56.87962404209496</v>
      </c>
      <c r="TG10">
        <v>-56.897967799859131</v>
      </c>
      <c r="TH10">
        <v>-56.905283747427788</v>
      </c>
      <c r="TI10">
        <v>-56.890262018802616</v>
      </c>
      <c r="TJ10">
        <v>-56.883874009106151</v>
      </c>
      <c r="TK10">
        <v>-56.874228654491851</v>
      </c>
      <c r="TL10">
        <v>-56.896514099646438</v>
      </c>
      <c r="TM10">
        <v>-56.921981258126323</v>
      </c>
      <c r="TN10">
        <v>-56.916499058327318</v>
      </c>
      <c r="TO10">
        <v>-56.949746284112159</v>
      </c>
      <c r="TP10">
        <v>-57.068183410772178</v>
      </c>
      <c r="TQ10">
        <v>-57.185104398855273</v>
      </c>
      <c r="TR10">
        <v>-57.229082324393012</v>
      </c>
      <c r="TS10">
        <v>-57.262440054269106</v>
      </c>
      <c r="TT10">
        <v>-57.315725460051695</v>
      </c>
      <c r="TU10">
        <v>-57.340527400637413</v>
      </c>
      <c r="TV10">
        <v>-57.240905551054112</v>
      </c>
      <c r="TW10">
        <v>-56.911507116168849</v>
      </c>
      <c r="TX10">
        <v>-56.519847683194023</v>
      </c>
      <c r="TY10">
        <v>-56.316957997620776</v>
      </c>
      <c r="TZ10">
        <v>-56.220461415591615</v>
      </c>
      <c r="UA10">
        <v>-56.143685366131344</v>
      </c>
      <c r="UB10">
        <v>-56.125011438866906</v>
      </c>
      <c r="UC10">
        <v>-56.13999530892643</v>
      </c>
      <c r="UD10">
        <v>-56.198730117985448</v>
      </c>
      <c r="UE10">
        <v>-56.27687198713884</v>
      </c>
      <c r="UF10">
        <v>-56.313941548564017</v>
      </c>
      <c r="UG10">
        <v>-56.352036876910148</v>
      </c>
      <c r="UH10">
        <v>-56.322671107908</v>
      </c>
      <c r="UI10">
        <v>-56.271425421970598</v>
      </c>
      <c r="UJ10">
        <v>-56.265785577861166</v>
      </c>
      <c r="UK10">
        <v>-56.228506327163032</v>
      </c>
      <c r="UL10">
        <v>-56.188775870997254</v>
      </c>
      <c r="UM10">
        <v>-56.170740259313504</v>
      </c>
      <c r="UN10">
        <v>-56.179612164348832</v>
      </c>
      <c r="UO10">
        <v>-56.216345717748204</v>
      </c>
      <c r="UP10">
        <v>-56.228306435995947</v>
      </c>
      <c r="UQ10">
        <v>-56.205554421860626</v>
      </c>
      <c r="UR10">
        <v>-56.183886388290389</v>
      </c>
      <c r="US10">
        <v>-56.195309885526832</v>
      </c>
      <c r="UT10">
        <v>-56.231951824281055</v>
      </c>
      <c r="UU10">
        <v>-56.243539715530588</v>
      </c>
      <c r="UV10">
        <v>-56.233415116611603</v>
      </c>
      <c r="UW10">
        <v>-56.236110542646614</v>
      </c>
      <c r="UX10">
        <v>-56.233068571793723</v>
      </c>
      <c r="UY10">
        <v>-56.232725691896484</v>
      </c>
      <c r="UZ10">
        <v>-56.217417763415547</v>
      </c>
      <c r="VA10">
        <v>-56.244437505063146</v>
      </c>
      <c r="VB10">
        <v>-56.297668307721167</v>
      </c>
      <c r="VC10">
        <v>-56.287738861717997</v>
      </c>
      <c r="VD10">
        <v>-56.259646500948918</v>
      </c>
      <c r="VE10">
        <v>-56.244065973265251</v>
      </c>
      <c r="VF10">
        <v>-56.239743725238377</v>
      </c>
      <c r="VG10">
        <v>-56.231061945372055</v>
      </c>
      <c r="VH10">
        <v>-56.208056782087681</v>
      </c>
      <c r="VI10">
        <v>-56.183929666680527</v>
      </c>
      <c r="VJ10">
        <v>-56.180465348796176</v>
      </c>
      <c r="VK10">
        <v>-56.21827274368588</v>
      </c>
      <c r="VL10">
        <v>-56.231289167001592</v>
      </c>
      <c r="VM10">
        <v>-56.209549579780727</v>
      </c>
      <c r="VN10">
        <v>-56.234326212561854</v>
      </c>
      <c r="VO10">
        <v>-56.264452480129776</v>
      </c>
      <c r="VP10">
        <v>-56.251234366795117</v>
      </c>
      <c r="VQ10">
        <v>-56.176626512981962</v>
      </c>
      <c r="VR10">
        <v>-56.104645253147289</v>
      </c>
      <c r="VS10">
        <v>-56.101366896501951</v>
      </c>
      <c r="VT10">
        <v>-56.086497381791673</v>
      </c>
      <c r="VU10">
        <v>-56.0783119045646</v>
      </c>
      <c r="VV10">
        <v>-56.09433067088564</v>
      </c>
      <c r="VW10">
        <v>-56.103489752797636</v>
      </c>
      <c r="VX10">
        <v>-56.109893816355985</v>
      </c>
      <c r="VY10">
        <v>-56.119767776428006</v>
      </c>
      <c r="VZ10">
        <v>-56.156135052859668</v>
      </c>
      <c r="WA10">
        <v>-56.172097220732006</v>
      </c>
      <c r="WB10">
        <v>-56.184566502584076</v>
      </c>
      <c r="WC10">
        <v>-56.206590097828155</v>
      </c>
      <c r="WD10">
        <v>-56.197732023747221</v>
      </c>
      <c r="WE10">
        <v>-56.209068503768492</v>
      </c>
      <c r="WF10">
        <v>-56.217827574824341</v>
      </c>
      <c r="WG10">
        <v>-56.198493117164951</v>
      </c>
      <c r="WH10">
        <v>-56.235865310688695</v>
      </c>
      <c r="WI10">
        <v>-56.263477388668264</v>
      </c>
      <c r="WJ10">
        <v>-56.257312281013782</v>
      </c>
      <c r="WK10">
        <v>-56.232031282563867</v>
      </c>
      <c r="WL10">
        <v>-56.171982878285363</v>
      </c>
      <c r="WM10">
        <v>-56.174667614625236</v>
      </c>
      <c r="WN10">
        <v>-56.206046020173218</v>
      </c>
      <c r="WO10">
        <v>-56.209324955739376</v>
      </c>
      <c r="WP10">
        <v>-56.214998488126639</v>
      </c>
      <c r="WQ10">
        <v>-56.215953962554188</v>
      </c>
      <c r="WR10">
        <v>-56.206012182881224</v>
      </c>
      <c r="WS10">
        <v>-56.190119226696638</v>
      </c>
      <c r="WT10">
        <v>-56.209718228358014</v>
      </c>
      <c r="WU10">
        <v>-56.241275245148657</v>
      </c>
      <c r="WV10">
        <v>-56.237106386894631</v>
      </c>
      <c r="WW10">
        <v>-56.225987246363417</v>
      </c>
      <c r="WX10">
        <v>-56.194946947071038</v>
      </c>
      <c r="WY10">
        <v>-56.156151686309478</v>
      </c>
      <c r="WZ10">
        <v>-56.172180628924892</v>
      </c>
      <c r="XA10">
        <v>-56.169014549260694</v>
      </c>
      <c r="XB10">
        <v>-56.165712145692844</v>
      </c>
      <c r="XC10">
        <v>-56.193812139815776</v>
      </c>
      <c r="XD10">
        <v>-56.167916534237094</v>
      </c>
      <c r="XE10">
        <v>-56.187731040710958</v>
      </c>
      <c r="XF10">
        <v>-56.316705008524472</v>
      </c>
      <c r="XG10">
        <v>-56.484609749368602</v>
      </c>
      <c r="XH10">
        <v>-56.489178219291574</v>
      </c>
      <c r="XI10">
        <v>-56.362036440973512</v>
      </c>
      <c r="XJ10">
        <v>-56.26027697594423</v>
      </c>
      <c r="XK10">
        <v>-56.25224463292713</v>
      </c>
      <c r="XL10">
        <v>-56.320831541218098</v>
      </c>
      <c r="XM10">
        <v>-56.250064337210532</v>
      </c>
      <c r="XN10">
        <v>-56.145696395334966</v>
      </c>
      <c r="XO10">
        <v>-56.182026248333642</v>
      </c>
      <c r="XP10">
        <v>-56.314460927723111</v>
      </c>
      <c r="XQ10">
        <v>-56.363964844617179</v>
      </c>
      <c r="XR10">
        <v>-56.213977888034478</v>
      </c>
      <c r="XS10">
        <v>-56.077314471261644</v>
      </c>
      <c r="XT10">
        <v>-56.091896206211189</v>
      </c>
      <c r="XU10">
        <v>-56.220126236347475</v>
      </c>
      <c r="XV10">
        <v>-56.33656800961613</v>
      </c>
      <c r="XW10">
        <v>-56.334762290893551</v>
      </c>
      <c r="XX10">
        <v>-56.244521938789205</v>
      </c>
      <c r="XY10">
        <v>-56.151806045153343</v>
      </c>
      <c r="XZ10">
        <v>-56.123421510882352</v>
      </c>
      <c r="YA10">
        <v>-56.132299084773713</v>
      </c>
      <c r="YB10">
        <v>-56.109361081175926</v>
      </c>
      <c r="YC10">
        <v>-56.068986763067059</v>
      </c>
      <c r="YD10">
        <v>-56.094206985306826</v>
      </c>
      <c r="YE10">
        <v>-56.140227816611173</v>
      </c>
      <c r="YF10">
        <v>-56.164823057308681</v>
      </c>
      <c r="YG10">
        <v>-56.191247956624665</v>
      </c>
      <c r="YH10">
        <v>-56.198138641784411</v>
      </c>
      <c r="YI10">
        <v>-56.240415684704338</v>
      </c>
      <c r="YJ10">
        <v>-56.293439796712832</v>
      </c>
      <c r="YK10">
        <v>-56.296876729294858</v>
      </c>
      <c r="YL10">
        <v>-56.263489024471077</v>
      </c>
      <c r="YM10">
        <v>-56.201443022164369</v>
      </c>
      <c r="YN10">
        <v>-56.172362734686843</v>
      </c>
      <c r="YO10">
        <v>-56.16012896162448</v>
      </c>
      <c r="YP10">
        <v>-56.200217562558812</v>
      </c>
      <c r="YQ10">
        <v>-56.288045318804649</v>
      </c>
      <c r="YR10">
        <v>-56.325729490424933</v>
      </c>
      <c r="YS10">
        <v>-56.372186009768591</v>
      </c>
      <c r="YT10">
        <v>-56.386358819455467</v>
      </c>
      <c r="YU10">
        <v>-56.314710624622933</v>
      </c>
      <c r="YV10">
        <v>-56.286656372381515</v>
      </c>
      <c r="YW10">
        <v>-56.434521316096578</v>
      </c>
      <c r="YX10">
        <v>-56.654481171253693</v>
      </c>
      <c r="YY10">
        <v>-56.696400121803386</v>
      </c>
      <c r="YZ10">
        <v>-56.666958283287364</v>
      </c>
      <c r="ZA10">
        <v>-56.69390640009162</v>
      </c>
      <c r="ZB10">
        <v>-56.659138534731369</v>
      </c>
      <c r="ZC10">
        <v>-56.65741598650456</v>
      </c>
      <c r="ZD10">
        <v>-56.708707166627121</v>
      </c>
      <c r="ZE10">
        <v>-56.785359521092467</v>
      </c>
      <c r="ZF10">
        <v>-56.853694224843366</v>
      </c>
      <c r="ZG10">
        <v>-56.766971492150638</v>
      </c>
      <c r="ZH10">
        <v>-56.679488463329648</v>
      </c>
      <c r="ZI10">
        <v>-56.644412493610822</v>
      </c>
      <c r="ZJ10">
        <v>-56.590921966173894</v>
      </c>
      <c r="ZK10">
        <v>-56.564520433929196</v>
      </c>
      <c r="ZL10">
        <v>-56.563137820271578</v>
      </c>
      <c r="ZM10">
        <v>-56.639010836600661</v>
      </c>
      <c r="ZN10">
        <v>-56.724138449841064</v>
      </c>
      <c r="ZO10">
        <v>-56.757056034930095</v>
      </c>
      <c r="ZP10">
        <v>-56.836482882758588</v>
      </c>
      <c r="ZQ10">
        <v>-56.887352249178207</v>
      </c>
      <c r="ZR10">
        <v>-56.832373033912504</v>
      </c>
      <c r="ZS10">
        <v>-56.633716510635324</v>
      </c>
      <c r="ZT10">
        <v>-56.358338331280635</v>
      </c>
      <c r="ZU10">
        <v>-56.179664924521063</v>
      </c>
      <c r="ZV10">
        <v>-56.161447659027537</v>
      </c>
      <c r="ZW10">
        <v>-56.213743462064684</v>
      </c>
      <c r="ZX10">
        <v>-56.235147921115392</v>
      </c>
      <c r="ZY10">
        <v>-56.228894272932614</v>
      </c>
      <c r="ZZ10">
        <v>-56.235188100790701</v>
      </c>
      <c r="AAA10">
        <v>-56.225853518888641</v>
      </c>
      <c r="AAB10">
        <v>-56.218841868765409</v>
      </c>
      <c r="AAC10">
        <v>-56.260453002638243</v>
      </c>
      <c r="AAD10">
        <v>-56.299859602261662</v>
      </c>
      <c r="AAE10">
        <v>-56.340624606979048</v>
      </c>
      <c r="AAF10">
        <v>-56.348625688990346</v>
      </c>
      <c r="AAG10">
        <v>-56.3257058419508</v>
      </c>
      <c r="AAH10">
        <v>-56.296867935091001</v>
      </c>
      <c r="AAI10">
        <v>-56.247605772641585</v>
      </c>
      <c r="AAJ10">
        <v>-56.254482079484447</v>
      </c>
      <c r="AAK10">
        <v>-56.337143646034193</v>
      </c>
      <c r="AAL10">
        <v>-56.505369187551963</v>
      </c>
      <c r="AAM10">
        <v>-56.683389537133408</v>
      </c>
      <c r="AAN10">
        <v>-56.790165747558333</v>
      </c>
      <c r="AAO10">
        <v>-56.827726280741331</v>
      </c>
      <c r="AAP10">
        <v>-56.924357435169682</v>
      </c>
      <c r="AAQ10">
        <v>-57.052033009801541</v>
      </c>
      <c r="AAR10">
        <v>-57.030933810792931</v>
      </c>
      <c r="AAS10">
        <v>-56.999841394294975</v>
      </c>
      <c r="AAT10">
        <v>-57.034639160574265</v>
      </c>
      <c r="AAU10">
        <v>-57.01592267591321</v>
      </c>
      <c r="AAV10">
        <v>-56.947185441194833</v>
      </c>
      <c r="AAW10">
        <v>-56.854976000472043</v>
      </c>
      <c r="AAX10">
        <v>-56.752956612199668</v>
      </c>
      <c r="AAY10">
        <v>-56.77312776734675</v>
      </c>
      <c r="AAZ10">
        <v>-56.760216671732472</v>
      </c>
      <c r="ABA10">
        <v>-56.647280795246168</v>
      </c>
      <c r="ABB10">
        <v>-56.589015878035227</v>
      </c>
      <c r="ABC10">
        <v>-56.564117672176948</v>
      </c>
      <c r="ABD10">
        <v>-56.595768076037984</v>
      </c>
      <c r="ABE10">
        <v>-56.622629012540756</v>
      </c>
      <c r="ABF10">
        <v>-56.593755653761093</v>
      </c>
      <c r="ABG10">
        <v>-56.616793974173873</v>
      </c>
      <c r="ABH10">
        <v>-56.631462770454803</v>
      </c>
      <c r="ABI10">
        <v>-56.670917324052091</v>
      </c>
      <c r="ABJ10">
        <v>-56.765235366779478</v>
      </c>
      <c r="ABK10">
        <v>-56.784430802412949</v>
      </c>
      <c r="ABL10">
        <v>-56.778698295069653</v>
      </c>
      <c r="ABM10">
        <v>-56.753966992551902</v>
      </c>
      <c r="ABN10">
        <v>-56.689410779884561</v>
      </c>
      <c r="ABO10">
        <v>-56.644786983640103</v>
      </c>
      <c r="ABP10">
        <v>-56.556623335575409</v>
      </c>
      <c r="ABQ10">
        <v>-56.345849068738552</v>
      </c>
      <c r="ABR10">
        <v>-56.146277651881462</v>
      </c>
      <c r="ABS10">
        <v>-56.09374687064895</v>
      </c>
      <c r="ABT10">
        <v>-56.153564334733673</v>
      </c>
      <c r="ABU10">
        <v>-56.201976007262004</v>
      </c>
      <c r="ABV10">
        <v>-56.20028109896559</v>
      </c>
      <c r="ABW10">
        <v>-56.203422219654698</v>
      </c>
      <c r="ABX10">
        <v>-56.259974450096593</v>
      </c>
      <c r="ABY10">
        <v>-56.310889397276867</v>
      </c>
      <c r="ABZ10">
        <v>-56.294213130521946</v>
      </c>
      <c r="ACA10">
        <v>-56.315609687788935</v>
      </c>
      <c r="ACB10">
        <v>-56.320911455151517</v>
      </c>
      <c r="ACC10">
        <v>-56.277146430062388</v>
      </c>
      <c r="ACD10">
        <v>-56.284725133383908</v>
      </c>
      <c r="ACE10">
        <v>-56.316515589928116</v>
      </c>
      <c r="ACF10">
        <v>-56.358868967028997</v>
      </c>
      <c r="ACG10">
        <v>-56.346332456580569</v>
      </c>
      <c r="ACH10">
        <v>-56.325686018863429</v>
      </c>
      <c r="ACI10">
        <v>-56.339471007326864</v>
      </c>
      <c r="ACJ10">
        <v>-56.317909579084642</v>
      </c>
      <c r="ACK10">
        <v>-56.275649586002764</v>
      </c>
      <c r="ACL10">
        <v>-56.262430819156762</v>
      </c>
      <c r="ACM10">
        <v>-56.320174845211611</v>
      </c>
      <c r="ACN10">
        <v>-56.367022678360129</v>
      </c>
      <c r="ACO10">
        <v>-56.327371769066829</v>
      </c>
      <c r="ACP10">
        <v>-56.285504754056134</v>
      </c>
      <c r="ACQ10">
        <v>-56.311120561870879</v>
      </c>
      <c r="ACR10">
        <v>-56.314633086775245</v>
      </c>
      <c r="ACS10">
        <v>-56.267796978825189</v>
      </c>
      <c r="ACT10">
        <v>-56.244594641337216</v>
      </c>
      <c r="ACU10">
        <v>-56.265493783765152</v>
      </c>
      <c r="ACV10">
        <v>-56.30050282902247</v>
      </c>
      <c r="ACW10">
        <v>-56.30626527365623</v>
      </c>
      <c r="ACX10">
        <v>-56.327558914585424</v>
      </c>
      <c r="ACY10">
        <v>-56.388527944216733</v>
      </c>
      <c r="ACZ10">
        <v>-56.395018685915474</v>
      </c>
      <c r="ADA10">
        <v>-56.350036907608242</v>
      </c>
      <c r="ADB10">
        <v>-56.341137905312991</v>
      </c>
      <c r="ADC10">
        <v>-56.397714072531372</v>
      </c>
      <c r="ADD10">
        <v>-56.396883495578464</v>
      </c>
      <c r="ADE10">
        <v>-56.356023965965079</v>
      </c>
      <c r="ADF10">
        <v>-56.341836612788029</v>
      </c>
      <c r="ADG10">
        <v>-56.34125245667623</v>
      </c>
      <c r="ADH10">
        <v>-56.471327894030736</v>
      </c>
      <c r="ADI10">
        <v>-56.684044277971786</v>
      </c>
      <c r="ADJ10">
        <v>-56.803453154253127</v>
      </c>
      <c r="ADK10">
        <v>-56.833791842808836</v>
      </c>
      <c r="ADL10">
        <v>-56.825900766754955</v>
      </c>
      <c r="ADM10">
        <v>-56.798075584523254</v>
      </c>
      <c r="ADN10">
        <v>-56.752494225258246</v>
      </c>
      <c r="ADO10">
        <v>-56.762419912042738</v>
      </c>
      <c r="ADP10">
        <v>-56.82133279428227</v>
      </c>
      <c r="ADQ10">
        <v>-56.834916661357276</v>
      </c>
      <c r="ADR10">
        <v>-56.838958344892895</v>
      </c>
      <c r="ADS10">
        <v>-56.85675020271826</v>
      </c>
      <c r="ADT10">
        <v>-56.871670750440266</v>
      </c>
      <c r="ADU10">
        <v>-56.843954544355199</v>
      </c>
      <c r="ADV10">
        <v>-56.807497811462923</v>
      </c>
      <c r="ADW10">
        <v>-56.842924443859353</v>
      </c>
      <c r="ADX10">
        <v>-56.890583199445459</v>
      </c>
      <c r="ADY10">
        <v>-56.865554658945349</v>
      </c>
      <c r="ADZ10">
        <v>-56.837177854413241</v>
      </c>
      <c r="AEA10">
        <v>-56.839998793319239</v>
      </c>
      <c r="AEB10">
        <v>-56.851871613424095</v>
      </c>
      <c r="AEC10">
        <v>-56.837462132972433</v>
      </c>
      <c r="AED10">
        <v>-56.793237307841011</v>
      </c>
      <c r="AEE10">
        <v>-56.78123348949093</v>
      </c>
      <c r="AEF10">
        <v>-56.777977398555478</v>
      </c>
      <c r="AEG10">
        <v>-56.776607350305596</v>
      </c>
      <c r="AEH10">
        <v>-56.742155118281339</v>
      </c>
      <c r="AEI10">
        <v>-56.750999928846014</v>
      </c>
      <c r="AEJ10">
        <v>-56.808430056662182</v>
      </c>
      <c r="AEK10">
        <v>-56.76082193795515</v>
      </c>
      <c r="AEL10">
        <v>-56.709921582404995</v>
      </c>
      <c r="AEM10">
        <v>-56.725206701977712</v>
      </c>
      <c r="AEN10">
        <v>-56.773219860358139</v>
      </c>
      <c r="AEO10">
        <v>-56.798783631473157</v>
      </c>
      <c r="AEP10">
        <v>-56.791350372850737</v>
      </c>
      <c r="AEQ10">
        <v>-56.826307550693869</v>
      </c>
      <c r="AER10">
        <v>-56.857055759780906</v>
      </c>
      <c r="AES10">
        <v>-56.813598558208611</v>
      </c>
      <c r="AET10">
        <v>-56.751876615445582</v>
      </c>
      <c r="AEU10">
        <v>-56.739798499237224</v>
      </c>
      <c r="AEV10">
        <v>-56.80465724421537</v>
      </c>
      <c r="AEW10">
        <v>-56.837225991104518</v>
      </c>
      <c r="AEX10">
        <v>-56.803863529864429</v>
      </c>
      <c r="AEY10">
        <v>-56.82920357051249</v>
      </c>
      <c r="AEZ10">
        <v>-56.887414394260873</v>
      </c>
      <c r="AFA10">
        <v>-56.90973738151785</v>
      </c>
      <c r="AFB10">
        <v>-56.877864224282625</v>
      </c>
      <c r="AFC10">
        <v>-56.823242976514308</v>
      </c>
      <c r="AFD10">
        <v>-56.804558609275858</v>
      </c>
      <c r="AFE10">
        <v>-56.786196402046073</v>
      </c>
      <c r="AFF10">
        <v>-56.778630498862313</v>
      </c>
      <c r="AFG10">
        <v>-56.801267369502952</v>
      </c>
      <c r="AFH10">
        <v>-56.81751389278498</v>
      </c>
      <c r="AFI10">
        <v>-56.849875890570004</v>
      </c>
      <c r="AFJ10">
        <v>-56.846198317636166</v>
      </c>
      <c r="AFK10">
        <v>-56.61569792873695</v>
      </c>
      <c r="AFL10">
        <v>-56.237400054906985</v>
      </c>
      <c r="AFM10">
        <v>-55.94732859892499</v>
      </c>
      <c r="AFN10">
        <v>-55.848587308713391</v>
      </c>
      <c r="AFO10">
        <v>-55.874719898004024</v>
      </c>
      <c r="AFP10">
        <v>-55.920437737878196</v>
      </c>
      <c r="AFQ10">
        <v>-55.947156277178763</v>
      </c>
      <c r="AFR10">
        <v>-55.91605993537042</v>
      </c>
      <c r="AFS10">
        <v>-55.902831639935897</v>
      </c>
      <c r="AFT10">
        <v>-55.911216129861401</v>
      </c>
      <c r="AFU10">
        <v>-55.938367850176377</v>
      </c>
      <c r="AFV10">
        <v>-56.00651884004904</v>
      </c>
      <c r="AFW10">
        <v>-56.061341493634593</v>
      </c>
      <c r="AFX10">
        <v>-56.09249414228394</v>
      </c>
      <c r="AFY10">
        <v>-56.09983557013701</v>
      </c>
      <c r="AFZ10">
        <v>-56.105561558302064</v>
      </c>
      <c r="AGA10">
        <v>-56.097018635585997</v>
      </c>
      <c r="AGB10">
        <v>-56.062248989573057</v>
      </c>
      <c r="AGC10">
        <v>-56.063215485575654</v>
      </c>
      <c r="AGD10">
        <v>-56.09132518517518</v>
      </c>
      <c r="AGE10">
        <v>-56.107418576071296</v>
      </c>
      <c r="AGF10">
        <v>-56.114026188554185</v>
      </c>
      <c r="AGG10">
        <v>-56.104616286586328</v>
      </c>
      <c r="AGH10">
        <v>-56.11462275485016</v>
      </c>
      <c r="AGI10">
        <v>-56.110751667202436</v>
      </c>
      <c r="AGJ10">
        <v>-56.129005395782798</v>
      </c>
      <c r="AGK10">
        <v>-56.173611464015003</v>
      </c>
      <c r="AGL10">
        <v>-56.154973706822837</v>
      </c>
      <c r="AGM10">
        <v>-56.164778560273945</v>
      </c>
      <c r="AGN10">
        <v>-56.123306591187308</v>
      </c>
      <c r="AGO10">
        <v>-56.045211548120449</v>
      </c>
      <c r="AGP10">
        <v>-56.074213991451629</v>
      </c>
      <c r="AGQ10">
        <v>-56.087689742171534</v>
      </c>
      <c r="AGR10">
        <v>-56.094461017977665</v>
      </c>
      <c r="AGS10">
        <v>-56.060646600903567</v>
      </c>
      <c r="AGT10">
        <v>-56.010074781165244</v>
      </c>
      <c r="AGU10">
        <v>-56.063466078484794</v>
      </c>
      <c r="AGV10">
        <v>-56.075148206336941</v>
      </c>
      <c r="AGW10">
        <v>-56.072947988169474</v>
      </c>
      <c r="AGX10">
        <v>-56.091861796805915</v>
      </c>
      <c r="AGY10">
        <v>-56.214321594534219</v>
      </c>
      <c r="AGZ10">
        <v>-56.527924306304698</v>
      </c>
      <c r="AHA10">
        <v>-56.745866279122211</v>
      </c>
      <c r="AHB10">
        <v>-56.851877041730901</v>
      </c>
      <c r="AHC10">
        <v>-56.982499788540984</v>
      </c>
      <c r="AHD10">
        <v>-57.05811900206362</v>
      </c>
      <c r="AHE10">
        <v>-56.987046131316632</v>
      </c>
      <c r="AHF10">
        <v>-56.734374769078016</v>
      </c>
      <c r="AHG10">
        <v>-56.538217428798781</v>
      </c>
      <c r="AHH10">
        <v>-56.428665720296287</v>
      </c>
      <c r="AHI10">
        <v>-56.363901017921172</v>
      </c>
      <c r="AHJ10">
        <v>-56.381697758803156</v>
      </c>
      <c r="AHK10">
        <v>-56.380999209462587</v>
      </c>
      <c r="AHL10">
        <v>-56.373473019678315</v>
      </c>
      <c r="AHM10">
        <v>-56.364844345476101</v>
      </c>
      <c r="AHN10">
        <v>-56.305922903480123</v>
      </c>
      <c r="AHO10">
        <v>-56.307993094856542</v>
      </c>
      <c r="AHP10">
        <v>-56.316819598925093</v>
      </c>
      <c r="AHQ10">
        <v>-56.258233933038355</v>
      </c>
      <c r="AHR10">
        <v>-56.24310623827634</v>
      </c>
      <c r="AHS10">
        <v>-56.262909386613039</v>
      </c>
      <c r="AHT10">
        <v>-56.324617577671894</v>
      </c>
      <c r="AHU10">
        <v>-56.373895380259832</v>
      </c>
      <c r="AHV10">
        <v>-56.413494774321869</v>
      </c>
      <c r="AHW10">
        <v>-56.459544811557201</v>
      </c>
      <c r="AHX10">
        <v>-56.524889778775602</v>
      </c>
      <c r="AHY10">
        <v>-56.759523912073995</v>
      </c>
      <c r="AHZ10">
        <v>-56.992286056404893</v>
      </c>
      <c r="AIA10">
        <v>-57.013443575183246</v>
      </c>
      <c r="AIB10">
        <v>-56.968212777444585</v>
      </c>
      <c r="AIC10">
        <v>-57.007850334104262</v>
      </c>
      <c r="AID10">
        <v>-57.117885850607259</v>
      </c>
      <c r="AIE10">
        <v>-57.172518849824627</v>
      </c>
      <c r="AIF10">
        <v>-57.174412351491753</v>
      </c>
      <c r="AIG10">
        <v>-57.142183651363212</v>
      </c>
      <c r="AIH10">
        <v>-57.115750346003566</v>
      </c>
      <c r="AII10">
        <v>-57.155057111571587</v>
      </c>
      <c r="AIJ10">
        <v>-57.167780270903002</v>
      </c>
      <c r="AIK10">
        <v>-57.130515037460007</v>
      </c>
      <c r="AIL10">
        <v>-57.145356280232285</v>
      </c>
      <c r="AIM10">
        <v>-57.195316268797121</v>
      </c>
      <c r="AIN10">
        <v>-57.24097942693102</v>
      </c>
      <c r="AIO10">
        <v>-57.218253201661284</v>
      </c>
      <c r="AIP10">
        <v>-57.180153199741589</v>
      </c>
      <c r="AIQ10">
        <v>-57.20033191574808</v>
      </c>
      <c r="AIR10">
        <v>-57.170915032004885</v>
      </c>
      <c r="AIS10">
        <v>-57.131390971735485</v>
      </c>
      <c r="AIT10">
        <v>-57.133221737452516</v>
      </c>
      <c r="AIU10">
        <v>-57.15625295446889</v>
      </c>
      <c r="AIV10">
        <v>-57.145006736589217</v>
      </c>
      <c r="AIW10">
        <v>-56.883928631821817</v>
      </c>
      <c r="AIX10">
        <v>-56.530457750346997</v>
      </c>
      <c r="AIY10">
        <v>-56.354131372523526</v>
      </c>
      <c r="AIZ10">
        <v>-56.299188417396238</v>
      </c>
      <c r="AJA10">
        <v>-56.281938607997454</v>
      </c>
      <c r="AJB10">
        <v>-56.291654560738706</v>
      </c>
      <c r="AJC10">
        <v>-56.348791049428144</v>
      </c>
      <c r="AJD10">
        <v>-56.39428369532996</v>
      </c>
      <c r="AJE10">
        <v>-56.360398713811307</v>
      </c>
      <c r="AJF10">
        <v>-56.323845775814831</v>
      </c>
      <c r="AJG10">
        <v>-56.338938131915683</v>
      </c>
      <c r="AJH10">
        <v>-56.358392509648972</v>
      </c>
      <c r="AJI10">
        <v>-56.338255838778956</v>
      </c>
      <c r="AJJ10">
        <v>-56.302364458762966</v>
      </c>
      <c r="AJK10">
        <v>-56.337368596009313</v>
      </c>
      <c r="AJL10">
        <v>-56.379325727506014</v>
      </c>
      <c r="AJM10">
        <v>-56.379155396872392</v>
      </c>
      <c r="AJN10">
        <v>-56.373959644110812</v>
      </c>
      <c r="AJO10">
        <v>-56.354232460360549</v>
      </c>
      <c r="AJP10">
        <v>-56.3671435695139</v>
      </c>
      <c r="AJQ10">
        <v>-56.360100727407854</v>
      </c>
      <c r="AJR10">
        <v>-56.343860040462367</v>
      </c>
      <c r="AJS10">
        <v>-56.365365284850903</v>
      </c>
      <c r="AJT10">
        <v>-56.347085488678786</v>
      </c>
      <c r="AJU10">
        <v>-56.358893044573797</v>
      </c>
      <c r="AJV10">
        <v>-56.407310384851776</v>
      </c>
      <c r="AJW10">
        <v>-56.436610236537433</v>
      </c>
      <c r="AJX10">
        <v>-56.427899053804431</v>
      </c>
      <c r="AJY10">
        <v>-56.365072030771032</v>
      </c>
      <c r="AJZ10">
        <v>-56.38221885531982</v>
      </c>
      <c r="AKA10">
        <v>-56.545009506396092</v>
      </c>
      <c r="AKB10">
        <v>-56.87186571888752</v>
      </c>
      <c r="AKC10">
        <v>-57.202313815488878</v>
      </c>
      <c r="AKD10">
        <v>-57.318372566675279</v>
      </c>
      <c r="AKE10">
        <v>-57.359942980871097</v>
      </c>
      <c r="AKF10">
        <v>-57.339247625255176</v>
      </c>
      <c r="AKG10">
        <v>-57.269311271260833</v>
      </c>
      <c r="AKH10">
        <v>-57.299570757774006</v>
      </c>
      <c r="AKI10">
        <v>-57.340569095835775</v>
      </c>
      <c r="AKJ10">
        <v>-57.363660855006259</v>
      </c>
      <c r="AKK10">
        <v>-57.397051859200367</v>
      </c>
      <c r="AKL10">
        <v>-57.420653919845002</v>
      </c>
      <c r="AKM10">
        <v>-57.473143645183228</v>
      </c>
      <c r="AKN10">
        <v>-57.487308329642232</v>
      </c>
      <c r="AKO10">
        <v>-57.491219250143459</v>
      </c>
      <c r="AKP10">
        <v>-57.48789754535548</v>
      </c>
      <c r="AKQ10">
        <v>-57.488501715051861</v>
      </c>
      <c r="AKR10">
        <v>-57.532515180312174</v>
      </c>
      <c r="AKS10">
        <v>-57.514424055057475</v>
      </c>
      <c r="AKT10">
        <v>-57.460093528590264</v>
      </c>
      <c r="AKU10">
        <v>-57.433700950667749</v>
      </c>
      <c r="AKV10">
        <v>-57.425228561261996</v>
      </c>
      <c r="AKW10">
        <v>-57.428305368065395</v>
      </c>
      <c r="AKX10">
        <v>-57.393998487310952</v>
      </c>
      <c r="AKY10">
        <v>-57.37110397537225</v>
      </c>
      <c r="AKZ10">
        <v>-57.390548174819386</v>
      </c>
      <c r="ALA10">
        <v>-57.419360228979613</v>
      </c>
      <c r="ALB10">
        <v>-57.446526462374393</v>
      </c>
      <c r="ALC10">
        <v>-57.44338446926151</v>
      </c>
      <c r="ALD10">
        <v>-57.457858418462386</v>
      </c>
      <c r="ALE10">
        <v>-57.470475571515109</v>
      </c>
      <c r="ALF10">
        <v>-57.472126877700362</v>
      </c>
      <c r="ALG10">
        <v>-57.492030174587427</v>
      </c>
      <c r="ALH10">
        <v>-57.480855613172608</v>
      </c>
      <c r="ALI10">
        <v>-57.458345483923488</v>
      </c>
      <c r="ALJ10">
        <v>-57.439988244922681</v>
      </c>
      <c r="ALK10">
        <v>-57.460160744426879</v>
      </c>
      <c r="ALL10">
        <v>-57.512102305023511</v>
      </c>
      <c r="ALM10">
        <v>-57.508587446383373</v>
      </c>
      <c r="ALN10">
        <v>-57.493251957637298</v>
      </c>
      <c r="ALO10">
        <v>-57.457886805030007</v>
      </c>
      <c r="ALP10">
        <v>-57.421425470167854</v>
      </c>
      <c r="ALQ10">
        <v>-57.45689889849703</v>
      </c>
      <c r="ALR10">
        <v>-57.47100849671012</v>
      </c>
      <c r="ALS10">
        <v>-57.437214547645588</v>
      </c>
      <c r="ALT10">
        <v>-57.397306537836258</v>
      </c>
      <c r="ALU10">
        <v>-57.380987807242789</v>
      </c>
      <c r="ALV10">
        <v>-57.422488769656283</v>
      </c>
      <c r="ALW10">
        <v>-57.456344057524575</v>
      </c>
      <c r="ALX10">
        <v>-57.47287834218433</v>
      </c>
      <c r="ALY10">
        <v>-57.482107276682342</v>
      </c>
      <c r="ALZ10">
        <v>-57.477757341081571</v>
      </c>
      <c r="AMA10">
        <v>-57.474935945832257</v>
      </c>
      <c r="AMB10">
        <v>-57.452262212737246</v>
      </c>
      <c r="AMC10">
        <v>-57.435604454716369</v>
      </c>
      <c r="AMD10">
        <v>-57.42499676988357</v>
      </c>
      <c r="AME10">
        <v>-57.428501515145413</v>
      </c>
      <c r="AMF10">
        <v>-57.484296571664359</v>
      </c>
      <c r="AMG10">
        <v>-57.492662086574455</v>
      </c>
      <c r="AMH10">
        <v>-57.489017766591914</v>
      </c>
      <c r="AMI10">
        <v>-57.522358132597653</v>
      </c>
      <c r="AMJ10">
        <v>-57.516814983629118</v>
      </c>
      <c r="AMK10">
        <v>-57.476379418082999</v>
      </c>
      <c r="AML10">
        <v>-57.428724159331708</v>
      </c>
      <c r="AMM10">
        <v>-57.424365055125349</v>
      </c>
      <c r="AMN10">
        <v>-57.279554908468491</v>
      </c>
      <c r="AMO10">
        <v>-56.932857108419498</v>
      </c>
      <c r="AMP10">
        <v>-56.716510283277273</v>
      </c>
      <c r="AMQ10">
        <v>-56.705989560559956</v>
      </c>
      <c r="AMR10">
        <v>-56.719727284105936</v>
      </c>
      <c r="AMS10">
        <v>-56.72454151829313</v>
      </c>
      <c r="AMT10">
        <v>-56.749181028551178</v>
      </c>
      <c r="AMU10">
        <v>-56.765654755323311</v>
      </c>
      <c r="AMV10">
        <v>-56.762632758826562</v>
      </c>
      <c r="AMW10">
        <v>-56.730437845887607</v>
      </c>
      <c r="AMX10">
        <v>-56.680959048643686</v>
      </c>
      <c r="AMY10">
        <v>-56.667035708496591</v>
      </c>
      <c r="AMZ10">
        <v>-56.678465802921536</v>
      </c>
      <c r="ANA10">
        <v>-56.702420534884993</v>
      </c>
      <c r="ANB10">
        <v>-56.707465299923847</v>
      </c>
      <c r="ANC10">
        <v>-56.693503220665626</v>
      </c>
      <c r="AND10">
        <v>-56.671357451841459</v>
      </c>
      <c r="ANE10">
        <v>-56.668548193201588</v>
      </c>
      <c r="ANF10">
        <v>-56.708684173052362</v>
      </c>
      <c r="ANG10">
        <v>-56.75428955871493</v>
      </c>
      <c r="ANH10">
        <v>-56.779203319895437</v>
      </c>
      <c r="ANI10">
        <v>-56.772782220157495</v>
      </c>
      <c r="ANJ10">
        <v>-56.81633885902346</v>
      </c>
      <c r="ANK10">
        <v>-56.961686734422173</v>
      </c>
      <c r="ANL10">
        <v>-57.341950803586208</v>
      </c>
      <c r="ANM10">
        <v>-57.931255564219327</v>
      </c>
      <c r="ANN10">
        <v>-58.41319163507012</v>
      </c>
      <c r="ANO10">
        <v>-58.682821709738676</v>
      </c>
      <c r="ANP10">
        <v>-58.736299919042992</v>
      </c>
      <c r="ANQ10">
        <v>-58.295866638326757</v>
      </c>
      <c r="ANR10">
        <v>-57.60477721217903</v>
      </c>
      <c r="ANS10">
        <v>-57.122079268393726</v>
      </c>
      <c r="ANT10">
        <v>-56.93201936895089</v>
      </c>
      <c r="ANU10">
        <v>-56.882830235143373</v>
      </c>
      <c r="ANV10">
        <v>-56.826788106126081</v>
      </c>
      <c r="ANW10">
        <v>-56.860078661238632</v>
      </c>
      <c r="ANX10">
        <v>-56.932421008138306</v>
      </c>
      <c r="ANY10">
        <v>-56.905882405284466</v>
      </c>
      <c r="ANZ10">
        <v>-56.84582274519164</v>
      </c>
      <c r="AOA10">
        <v>-56.861586983305799</v>
      </c>
      <c r="AOB10">
        <v>-56.93942528883823</v>
      </c>
      <c r="AOC10">
        <v>-56.994378360652391</v>
      </c>
      <c r="AOD10">
        <v>-56.981489002760377</v>
      </c>
      <c r="AOE10">
        <v>-56.942464111144204</v>
      </c>
      <c r="AOF10">
        <v>-56.923562143126063</v>
      </c>
      <c r="AOG10">
        <v>-56.939654417530676</v>
      </c>
      <c r="AOH10">
        <v>-56.954035165490126</v>
      </c>
      <c r="AOI10">
        <v>-57.032492440664925</v>
      </c>
      <c r="AOJ10">
        <v>-57.113401310774513</v>
      </c>
      <c r="AOK10">
        <v>-57.094898472871584</v>
      </c>
      <c r="AOL10">
        <v>-57.030825336701852</v>
      </c>
      <c r="AOM10">
        <v>-56.955080435226748</v>
      </c>
      <c r="AON10">
        <v>-56.981141296623868</v>
      </c>
      <c r="AOO10">
        <v>-57.040681578441848</v>
      </c>
      <c r="AOP10">
        <v>-57.030661473646092</v>
      </c>
      <c r="AOQ10">
        <v>-57.019992388539535</v>
      </c>
      <c r="AOR10">
        <v>-57.041096519024023</v>
      </c>
      <c r="AOS10">
        <v>-57.021303936758677</v>
      </c>
      <c r="AOT10">
        <v>-56.981926070015462</v>
      </c>
      <c r="AOU10">
        <v>-57.018354703843215</v>
      </c>
      <c r="AOV10">
        <v>-57.056895747285665</v>
      </c>
      <c r="AOW10">
        <v>-57.027338526787567</v>
      </c>
      <c r="AOX10">
        <v>-57.003732377621418</v>
      </c>
      <c r="AOY10">
        <v>-57.014674647261685</v>
      </c>
      <c r="AOZ10">
        <v>-57.027292443045745</v>
      </c>
      <c r="APA10">
        <v>-56.988096863238518</v>
      </c>
      <c r="APB10">
        <v>-56.889762036838164</v>
      </c>
      <c r="APC10">
        <v>-56.854357238431916</v>
      </c>
      <c r="APD10">
        <v>-56.859882259096707</v>
      </c>
      <c r="APE10">
        <v>-56.813670372478342</v>
      </c>
      <c r="APF10">
        <v>-56.81868442381348</v>
      </c>
      <c r="APG10">
        <v>-56.91624133162307</v>
      </c>
      <c r="APH10">
        <v>-57.005787065101714</v>
      </c>
      <c r="API10">
        <v>-57.033860853801066</v>
      </c>
      <c r="APJ10">
        <v>-56.969973799536589</v>
      </c>
      <c r="APK10">
        <v>-56.842149647683506</v>
      </c>
      <c r="APL10">
        <v>-56.778731806893802</v>
      </c>
      <c r="APM10">
        <v>-56.781420115462325</v>
      </c>
      <c r="APN10">
        <v>-56.815915862895366</v>
      </c>
      <c r="APO10">
        <v>-56.828555245424447</v>
      </c>
      <c r="APP10">
        <v>-56.806060082849889</v>
      </c>
      <c r="APQ10">
        <v>-56.813349754947346</v>
      </c>
      <c r="APR10">
        <v>-56.834729842111749</v>
      </c>
      <c r="APS10">
        <v>-56.860358710333514</v>
      </c>
      <c r="APT10">
        <v>-56.864715338933166</v>
      </c>
      <c r="APU10">
        <v>-56.836299883755785</v>
      </c>
      <c r="APV10">
        <v>-56.815308757422827</v>
      </c>
      <c r="APW10">
        <v>-56.777413016086264</v>
      </c>
      <c r="APX10">
        <v>-56.776322329078646</v>
      </c>
      <c r="APY10">
        <v>-56.807187936842247</v>
      </c>
      <c r="APZ10">
        <v>-56.803040819809873</v>
      </c>
      <c r="AQA10">
        <v>-56.820503936158104</v>
      </c>
      <c r="AQB10">
        <v>-56.835363880473558</v>
      </c>
      <c r="AQC10">
        <v>-56.866221760250689</v>
      </c>
      <c r="AQD10">
        <v>-56.875028559534641</v>
      </c>
      <c r="AQE10">
        <v>-56.825695281383261</v>
      </c>
      <c r="AQF10">
        <v>-56.832304732358693</v>
      </c>
      <c r="AQG10">
        <v>-56.881498228549873</v>
      </c>
      <c r="AQH10">
        <v>-56.897757115169171</v>
      </c>
      <c r="AQI10">
        <v>-56.869115311979485</v>
      </c>
      <c r="AQJ10">
        <v>-56.836512863429427</v>
      </c>
      <c r="AQK10">
        <v>-56.880898979023357</v>
      </c>
      <c r="AQL10">
        <v>-56.898209933110508</v>
      </c>
      <c r="AQM10">
        <v>-56.88184748863749</v>
      </c>
      <c r="AQN10">
        <v>-56.900101795978557</v>
      </c>
      <c r="AQO10">
        <v>-56.923498632035297</v>
      </c>
      <c r="AQP10">
        <v>-56.979554546711277</v>
      </c>
      <c r="AQQ10">
        <v>-56.996063955541025</v>
      </c>
      <c r="AQR10">
        <v>-56.979825587740358</v>
      </c>
      <c r="AQS10">
        <v>-56.98560512366835</v>
      </c>
      <c r="AQT10">
        <v>-56.966550258525238</v>
      </c>
      <c r="AQU10">
        <v>-56.944315965152896</v>
      </c>
      <c r="AQV10">
        <v>-56.946013945055554</v>
      </c>
      <c r="AQW10">
        <v>-56.964627539933225</v>
      </c>
      <c r="AQX10">
        <v>-56.982849987485778</v>
      </c>
      <c r="AQY10">
        <v>-56.984864445950109</v>
      </c>
      <c r="AQZ10">
        <v>-57.005378855242284</v>
      </c>
      <c r="ARA10">
        <v>-57.070162315735701</v>
      </c>
      <c r="ARB10">
        <v>-57.12717973433638</v>
      </c>
      <c r="ARC10">
        <v>-57.122924760902521</v>
      </c>
      <c r="ARD10">
        <v>-57.003226745906566</v>
      </c>
      <c r="ARE10">
        <v>-56.945156348038964</v>
      </c>
      <c r="ARF10">
        <v>-56.974520826693606</v>
      </c>
      <c r="ARG10">
        <v>-56.974154786648285</v>
      </c>
      <c r="ARH10">
        <v>-57.000770503840428</v>
      </c>
      <c r="ARI10">
        <v>-57.031557356345985</v>
      </c>
      <c r="ARJ10">
        <v>-57.086336097030667</v>
      </c>
      <c r="ARK10">
        <v>-57.106228323281023</v>
      </c>
      <c r="ARL10">
        <v>-57.088396474492768</v>
      </c>
      <c r="ARM10">
        <v>-57.108414821473509</v>
      </c>
      <c r="ARN10">
        <v>-57.106956957386309</v>
      </c>
      <c r="ARO10">
        <v>-57.058841711166089</v>
      </c>
      <c r="ARP10">
        <v>-56.994734204278771</v>
      </c>
      <c r="ARQ10">
        <v>-56.975662941120788</v>
      </c>
      <c r="ARR10">
        <v>-57.004007215700071</v>
      </c>
      <c r="ARS10">
        <v>-57.003279553186701</v>
      </c>
      <c r="ART10">
        <v>-57.015891622966805</v>
      </c>
      <c r="ARU10">
        <v>-57.056007117287599</v>
      </c>
      <c r="ARV10">
        <v>-57.12748094973665</v>
      </c>
      <c r="ARW10">
        <v>-57.194336988409724</v>
      </c>
      <c r="ARX10">
        <v>-57.189729841755899</v>
      </c>
      <c r="ARY10">
        <v>-57.163015611704033</v>
      </c>
      <c r="ARZ10">
        <v>-57.147345680572627</v>
      </c>
      <c r="ASA10">
        <v>-57.114329629345391</v>
      </c>
      <c r="ASB10">
        <v>-57.070842462441504</v>
      </c>
      <c r="ASC10">
        <v>-57.049106043094518</v>
      </c>
      <c r="ASD10">
        <v>-57.055115760247858</v>
      </c>
      <c r="ASE10">
        <v>-57.0361309002827</v>
      </c>
      <c r="ASF10">
        <v>-56.969213854992354</v>
      </c>
      <c r="ASG10">
        <v>-56.940518153011517</v>
      </c>
      <c r="ASH10">
        <v>-56.914412030585268</v>
      </c>
      <c r="ASI10">
        <v>-56.887738645250849</v>
      </c>
      <c r="ASJ10">
        <v>-56.896212016840948</v>
      </c>
      <c r="ASK10">
        <v>-56.887101532263898</v>
      </c>
      <c r="ASL10">
        <v>-56.859294604383386</v>
      </c>
      <c r="ASM10">
        <v>-56.834828627047713</v>
      </c>
      <c r="ASN10">
        <v>-56.864020431706876</v>
      </c>
      <c r="ASO10">
        <v>-56.921700889936588</v>
      </c>
      <c r="ASP10">
        <v>-56.942680503275547</v>
      </c>
      <c r="ASQ10">
        <v>-56.944296825184914</v>
      </c>
      <c r="ASR10">
        <v>-56.94114348993633</v>
      </c>
      <c r="ASS10">
        <v>-56.899211356304406</v>
      </c>
      <c r="AST10">
        <v>-56.87416449670512</v>
      </c>
      <c r="ASU10">
        <v>-56.870872594251523</v>
      </c>
      <c r="ASV10">
        <v>-56.878653006570559</v>
      </c>
      <c r="ASW10">
        <v>-56.908184328892723</v>
      </c>
      <c r="ASX10">
        <v>-56.889779740114179</v>
      </c>
      <c r="ASY10">
        <v>-56.871768752556164</v>
      </c>
      <c r="ASZ10">
        <v>-56.896873373240041</v>
      </c>
      <c r="ATA10">
        <v>-56.927205951603113</v>
      </c>
      <c r="ATB10">
        <v>-56.934293117579827</v>
      </c>
      <c r="ATC10">
        <v>-56.954210941177124</v>
      </c>
      <c r="ATD10">
        <v>-56.969879102252527</v>
      </c>
      <c r="ATE10">
        <v>-56.959399123989122</v>
      </c>
      <c r="ATF10">
        <v>-56.969877977180069</v>
      </c>
      <c r="ATG10">
        <v>-56.988312278850763</v>
      </c>
    </row>
    <row r="11" spans="1:1203" x14ac:dyDescent="0.3">
      <c r="A11" t="s">
        <v>9</v>
      </c>
      <c r="B11">
        <f t="shared" si="0"/>
        <v>-56.32514596491977</v>
      </c>
      <c r="C11" s="1">
        <v>-56.325145964919862</v>
      </c>
      <c r="D11">
        <v>-55.59104187434761</v>
      </c>
      <c r="E11">
        <v>-55.640528884580498</v>
      </c>
      <c r="F11">
        <v>-55.672072948994987</v>
      </c>
      <c r="G11">
        <v>-55.670746859015637</v>
      </c>
      <c r="H11">
        <v>-55.70454840474433</v>
      </c>
      <c r="I11">
        <v>-55.824826300712132</v>
      </c>
      <c r="J11">
        <v>-55.89892827665372</v>
      </c>
      <c r="K11">
        <v>-55.849775909179911</v>
      </c>
      <c r="L11">
        <v>-55.813468910121898</v>
      </c>
      <c r="M11">
        <v>-55.812178567677918</v>
      </c>
      <c r="N11">
        <v>-55.816602161596563</v>
      </c>
      <c r="O11">
        <v>-55.819556712335732</v>
      </c>
      <c r="P11">
        <v>-55.814859362720505</v>
      </c>
      <c r="Q11">
        <v>-55.834128270436608</v>
      </c>
      <c r="R11">
        <v>-55.857874444768541</v>
      </c>
      <c r="S11">
        <v>-55.849718951965833</v>
      </c>
      <c r="T11">
        <v>-55.845311772000372</v>
      </c>
      <c r="U11">
        <v>-55.855586199020557</v>
      </c>
      <c r="V11">
        <v>-55.906136488747585</v>
      </c>
      <c r="W11">
        <v>-55.941070101327853</v>
      </c>
      <c r="X11">
        <v>-55.949419117488546</v>
      </c>
      <c r="Y11">
        <v>-55.967468071842987</v>
      </c>
      <c r="Z11">
        <v>-55.977089814749661</v>
      </c>
      <c r="AA11">
        <v>-56.004197400361292</v>
      </c>
      <c r="AB11">
        <v>-56.024325757284586</v>
      </c>
      <c r="AC11">
        <v>-56.016570510455672</v>
      </c>
      <c r="AD11">
        <v>-56.00345226370743</v>
      </c>
      <c r="AE11">
        <v>-55.997182010916859</v>
      </c>
      <c r="AF11">
        <v>-55.978550384682265</v>
      </c>
      <c r="AG11">
        <v>-55.984043310362487</v>
      </c>
      <c r="AH11">
        <v>-56.013094894726237</v>
      </c>
      <c r="AI11">
        <v>-56.012753427613454</v>
      </c>
      <c r="AJ11">
        <v>-56.014922004743227</v>
      </c>
      <c r="AK11">
        <v>-56.04626227847794</v>
      </c>
      <c r="AL11">
        <v>-56.052007772331955</v>
      </c>
      <c r="AM11">
        <v>-56.045325085760062</v>
      </c>
      <c r="AN11">
        <v>-56.059369576702764</v>
      </c>
      <c r="AO11">
        <v>-56.084194486421772</v>
      </c>
      <c r="AP11">
        <v>-56.084074681591261</v>
      </c>
      <c r="AQ11">
        <v>-56.040042167097909</v>
      </c>
      <c r="AR11">
        <v>-56.01607255870433</v>
      </c>
      <c r="AS11">
        <v>-56.048233096161226</v>
      </c>
      <c r="AT11">
        <v>-56.073094374334531</v>
      </c>
      <c r="AU11">
        <v>-56.079269383998152</v>
      </c>
      <c r="AV11">
        <v>-56.079684294922956</v>
      </c>
      <c r="AW11">
        <v>-56.069454783906053</v>
      </c>
      <c r="AX11">
        <v>-56.090436738647362</v>
      </c>
      <c r="AY11">
        <v>-56.113997692836563</v>
      </c>
      <c r="AZ11">
        <v>-56.098431866049467</v>
      </c>
      <c r="BA11">
        <v>-56.11768228230298</v>
      </c>
      <c r="BB11">
        <v>-56.205602315397329</v>
      </c>
      <c r="BC11">
        <v>-56.2711134573008</v>
      </c>
      <c r="BD11">
        <v>-56.29344475988799</v>
      </c>
      <c r="BE11">
        <v>-56.317782632234199</v>
      </c>
      <c r="BF11">
        <v>-56.342946071660378</v>
      </c>
      <c r="BG11">
        <v>-56.339617119580481</v>
      </c>
      <c r="BH11">
        <v>-56.322746755190778</v>
      </c>
      <c r="BI11">
        <v>-56.310635971802789</v>
      </c>
      <c r="BJ11">
        <v>-56.324068249031654</v>
      </c>
      <c r="BK11">
        <v>-56.31744278913763</v>
      </c>
      <c r="BL11">
        <v>-56.304249562202912</v>
      </c>
      <c r="BM11">
        <v>-56.313422653827487</v>
      </c>
      <c r="BN11">
        <v>-56.313335480362952</v>
      </c>
      <c r="BO11">
        <v>-56.304707866359855</v>
      </c>
      <c r="BP11">
        <v>-56.286155483499769</v>
      </c>
      <c r="BQ11">
        <v>-56.289476952697889</v>
      </c>
      <c r="BR11">
        <v>-56.301624697222408</v>
      </c>
      <c r="BS11">
        <v>-56.305923597060492</v>
      </c>
      <c r="BT11">
        <v>-56.282564752804745</v>
      </c>
      <c r="BU11">
        <v>-56.26596973783721</v>
      </c>
      <c r="BV11">
        <v>-56.292426966609959</v>
      </c>
      <c r="BW11">
        <v>-56.352923464852097</v>
      </c>
      <c r="BX11">
        <v>-56.379684169792327</v>
      </c>
      <c r="BY11">
        <v>-56.343772404810927</v>
      </c>
      <c r="BZ11">
        <v>-56.299343717954713</v>
      </c>
      <c r="CA11">
        <v>-56.246734226028657</v>
      </c>
      <c r="CB11">
        <v>-56.189627627131422</v>
      </c>
      <c r="CC11">
        <v>-56.16546007312467</v>
      </c>
      <c r="CD11">
        <v>-56.17373142951935</v>
      </c>
      <c r="CE11">
        <v>-56.176359510643394</v>
      </c>
      <c r="CF11">
        <v>-56.167169328637669</v>
      </c>
      <c r="CG11">
        <v>-56.169048244469913</v>
      </c>
      <c r="CH11">
        <v>-56.199344764376001</v>
      </c>
      <c r="CI11">
        <v>-56.266282236121199</v>
      </c>
      <c r="CJ11">
        <v>-56.307444395582174</v>
      </c>
      <c r="CK11">
        <v>-56.303532722000682</v>
      </c>
      <c r="CL11">
        <v>-56.27388194674414</v>
      </c>
      <c r="CM11">
        <v>-56.269508346416934</v>
      </c>
      <c r="CN11">
        <v>-56.286107952353177</v>
      </c>
      <c r="CO11">
        <v>-56.270937793938536</v>
      </c>
      <c r="CP11">
        <v>-56.279562978805771</v>
      </c>
      <c r="CQ11">
        <v>-56.281978195021253</v>
      </c>
      <c r="CR11">
        <v>-56.289408507670046</v>
      </c>
      <c r="CS11">
        <v>-56.282743727809674</v>
      </c>
      <c r="CT11">
        <v>-56.2099367137549</v>
      </c>
      <c r="CU11">
        <v>-56.14654345350381</v>
      </c>
      <c r="CV11">
        <v>-56.132135284361063</v>
      </c>
      <c r="CW11">
        <v>-56.142126514839234</v>
      </c>
      <c r="CX11">
        <v>-56.154516683744617</v>
      </c>
      <c r="CY11">
        <v>-56.175892985666302</v>
      </c>
      <c r="CZ11">
        <v>-56.209299312520898</v>
      </c>
      <c r="DA11">
        <v>-56.239206634281686</v>
      </c>
      <c r="DB11">
        <v>-56.259864525435717</v>
      </c>
      <c r="DC11">
        <v>-56.249854228256986</v>
      </c>
      <c r="DD11">
        <v>-56.232029036373362</v>
      </c>
      <c r="DE11">
        <v>-56.222485988402781</v>
      </c>
      <c r="DF11">
        <v>-56.185802527991328</v>
      </c>
      <c r="DG11">
        <v>-56.168401940302985</v>
      </c>
      <c r="DH11">
        <v>-56.168113256612742</v>
      </c>
      <c r="DI11">
        <v>-56.177264549648697</v>
      </c>
      <c r="DJ11">
        <v>-56.196003380246843</v>
      </c>
      <c r="DK11">
        <v>-56.187816946671489</v>
      </c>
      <c r="DL11">
        <v>-56.203781284298607</v>
      </c>
      <c r="DM11">
        <v>-56.237807766710162</v>
      </c>
      <c r="DN11">
        <v>-56.212681640408029</v>
      </c>
      <c r="DO11">
        <v>-56.169264693335847</v>
      </c>
      <c r="DP11">
        <v>-56.174716290317875</v>
      </c>
      <c r="DQ11">
        <v>-56.214110464737438</v>
      </c>
      <c r="DR11">
        <v>-56.213007047138504</v>
      </c>
      <c r="DS11">
        <v>-56.197359996023486</v>
      </c>
      <c r="DT11">
        <v>-56.21863050578002</v>
      </c>
      <c r="DU11">
        <v>-56.274037600489166</v>
      </c>
      <c r="DV11">
        <v>-56.307880546671115</v>
      </c>
      <c r="DW11">
        <v>-56.286482570378226</v>
      </c>
      <c r="DX11">
        <v>-56.269595480732065</v>
      </c>
      <c r="DY11">
        <v>-56.241369854214874</v>
      </c>
      <c r="DZ11">
        <v>-56.230675516778533</v>
      </c>
      <c r="EA11">
        <v>-56.252119604468803</v>
      </c>
      <c r="EB11">
        <v>-56.239476443804016</v>
      </c>
      <c r="EC11">
        <v>-56.219617629887452</v>
      </c>
      <c r="ED11">
        <v>-56.26186112307613</v>
      </c>
      <c r="EE11">
        <v>-56.299700548713844</v>
      </c>
      <c r="EF11">
        <v>-56.297689740788186</v>
      </c>
      <c r="EG11">
        <v>-56.282228398228028</v>
      </c>
      <c r="EH11">
        <v>-56.267696993268906</v>
      </c>
      <c r="EI11">
        <v>-56.264762444413634</v>
      </c>
      <c r="EJ11">
        <v>-56.25621965466479</v>
      </c>
      <c r="EK11">
        <v>-56.245639388792476</v>
      </c>
      <c r="EL11">
        <v>-56.244889674384986</v>
      </c>
      <c r="EM11">
        <v>-56.269091876360235</v>
      </c>
      <c r="EN11">
        <v>-56.289264928355195</v>
      </c>
      <c r="EO11">
        <v>-56.280589578359866</v>
      </c>
      <c r="EP11">
        <v>-56.279956053217639</v>
      </c>
      <c r="EQ11">
        <v>-56.288077485322091</v>
      </c>
      <c r="ER11">
        <v>-56.276510826957221</v>
      </c>
      <c r="ES11">
        <v>-56.247152273945304</v>
      </c>
      <c r="ET11">
        <v>-56.231537001581415</v>
      </c>
      <c r="EU11">
        <v>-56.259380480957716</v>
      </c>
      <c r="EV11">
        <v>-56.269346152588327</v>
      </c>
      <c r="EW11">
        <v>-56.235823090703832</v>
      </c>
      <c r="EX11">
        <v>-56.24345158760358</v>
      </c>
      <c r="EY11">
        <v>-56.253093371493364</v>
      </c>
      <c r="EZ11">
        <v>-56.252349918599833</v>
      </c>
      <c r="FA11">
        <v>-56.283008098383014</v>
      </c>
      <c r="FB11">
        <v>-56.287183033432115</v>
      </c>
      <c r="FC11">
        <v>-56.292403742815026</v>
      </c>
      <c r="FD11">
        <v>-56.304140441525654</v>
      </c>
      <c r="FE11">
        <v>-56.280074963951989</v>
      </c>
      <c r="FF11">
        <v>-56.294886924565951</v>
      </c>
      <c r="FG11">
        <v>-56.333776501381493</v>
      </c>
      <c r="FH11">
        <v>-56.308547197731542</v>
      </c>
      <c r="FI11">
        <v>-56.291531537237788</v>
      </c>
      <c r="FJ11">
        <v>-56.29889993727997</v>
      </c>
      <c r="FK11">
        <v>-56.282396754863043</v>
      </c>
      <c r="FL11">
        <v>-56.253046590433762</v>
      </c>
      <c r="FM11">
        <v>-56.248667686105456</v>
      </c>
      <c r="FN11">
        <v>-56.244370798619144</v>
      </c>
      <c r="FO11">
        <v>-56.256546242571552</v>
      </c>
      <c r="FP11">
        <v>-56.273621640809139</v>
      </c>
      <c r="FQ11">
        <v>-56.265847062466605</v>
      </c>
      <c r="FR11">
        <v>-56.291710285729927</v>
      </c>
      <c r="FS11">
        <v>-56.300929983684568</v>
      </c>
      <c r="FT11">
        <v>-56.27547538663238</v>
      </c>
      <c r="FU11">
        <v>-56.259146214946583</v>
      </c>
      <c r="FV11">
        <v>-56.256922702914949</v>
      </c>
      <c r="FW11">
        <v>-56.260813368221861</v>
      </c>
      <c r="FX11">
        <v>-56.278291928486041</v>
      </c>
      <c r="FY11">
        <v>-56.288270408163314</v>
      </c>
      <c r="FZ11">
        <v>-56.287172471419851</v>
      </c>
      <c r="GA11">
        <v>-56.273163257888612</v>
      </c>
      <c r="GB11">
        <v>-56.264886988662226</v>
      </c>
      <c r="GC11">
        <v>-56.264288508406466</v>
      </c>
      <c r="GD11">
        <v>-56.257163330838964</v>
      </c>
      <c r="GE11">
        <v>-56.255926391855041</v>
      </c>
      <c r="GF11">
        <v>-56.263839163593026</v>
      </c>
      <c r="GG11">
        <v>-56.280641402804648</v>
      </c>
      <c r="GH11">
        <v>-56.271373505005229</v>
      </c>
      <c r="GI11">
        <v>-56.272880118337355</v>
      </c>
      <c r="GJ11">
        <v>-56.283986151014545</v>
      </c>
      <c r="GK11">
        <v>-56.305572877122771</v>
      </c>
      <c r="GL11">
        <v>-56.335611989242125</v>
      </c>
      <c r="GM11">
        <v>-56.320487693360427</v>
      </c>
      <c r="GN11">
        <v>-56.313772604988074</v>
      </c>
      <c r="GO11">
        <v>-56.299834478149592</v>
      </c>
      <c r="GP11">
        <v>-56.298238118501956</v>
      </c>
      <c r="GQ11">
        <v>-56.314654617356865</v>
      </c>
      <c r="GR11">
        <v>-56.318837785270119</v>
      </c>
      <c r="GS11">
        <v>-56.326566150014429</v>
      </c>
      <c r="GT11">
        <v>-56.329073213367366</v>
      </c>
      <c r="GU11">
        <v>-56.30993620817614</v>
      </c>
      <c r="GV11">
        <v>-56.290247860186874</v>
      </c>
      <c r="GW11">
        <v>-56.29282755255624</v>
      </c>
      <c r="GX11">
        <v>-56.287882133267047</v>
      </c>
      <c r="GY11">
        <v>-56.27890620838437</v>
      </c>
      <c r="GZ11">
        <v>-56.291650697563441</v>
      </c>
      <c r="HA11">
        <v>-56.299364290229789</v>
      </c>
      <c r="HB11">
        <v>-56.297694396623569</v>
      </c>
      <c r="HC11">
        <v>-56.303416986544619</v>
      </c>
      <c r="HD11">
        <v>-56.304275935370498</v>
      </c>
      <c r="HE11">
        <v>-56.305556463742676</v>
      </c>
      <c r="HF11">
        <v>-56.287770524878752</v>
      </c>
      <c r="HG11">
        <v>-56.263621841827273</v>
      </c>
      <c r="HH11">
        <v>-56.242103683767226</v>
      </c>
      <c r="HI11">
        <v>-56.249931007468525</v>
      </c>
      <c r="HJ11">
        <v>-56.281462739891836</v>
      </c>
      <c r="HK11">
        <v>-56.316515658092243</v>
      </c>
      <c r="HL11">
        <v>-56.347192357497562</v>
      </c>
      <c r="HM11">
        <v>-56.321527412207757</v>
      </c>
      <c r="HN11">
        <v>-56.287919106463519</v>
      </c>
      <c r="HO11">
        <v>-56.302781481920221</v>
      </c>
      <c r="HP11">
        <v>-56.329061154414632</v>
      </c>
      <c r="HQ11">
        <v>-56.324337550962085</v>
      </c>
      <c r="HR11">
        <v>-56.306209252791547</v>
      </c>
      <c r="HS11">
        <v>-56.30456038152083</v>
      </c>
      <c r="HT11">
        <v>-56.319021071378252</v>
      </c>
      <c r="HU11">
        <v>-56.314446061371868</v>
      </c>
      <c r="HV11">
        <v>-56.291124619409594</v>
      </c>
      <c r="HW11">
        <v>-56.321339803068938</v>
      </c>
      <c r="HX11">
        <v>-56.349039143096732</v>
      </c>
      <c r="HY11">
        <v>-56.33623341757631</v>
      </c>
      <c r="HZ11">
        <v>-56.30754271554369</v>
      </c>
      <c r="IA11">
        <v>-56.306059581750915</v>
      </c>
      <c r="IB11">
        <v>-56.304388607696296</v>
      </c>
      <c r="IC11">
        <v>-56.284119907936521</v>
      </c>
      <c r="ID11">
        <v>-56.273236630458754</v>
      </c>
      <c r="IE11">
        <v>-56.269385705908562</v>
      </c>
      <c r="IF11">
        <v>-56.28948169457469</v>
      </c>
      <c r="IG11">
        <v>-56.284789755832541</v>
      </c>
      <c r="IH11">
        <v>-56.268479711041778</v>
      </c>
      <c r="II11">
        <v>-56.280201935442705</v>
      </c>
      <c r="IJ11">
        <v>-56.285134456713664</v>
      </c>
      <c r="IK11">
        <v>-56.281058481626332</v>
      </c>
      <c r="IL11">
        <v>-56.278049937901514</v>
      </c>
      <c r="IM11">
        <v>-56.260864068901569</v>
      </c>
      <c r="IN11">
        <v>-56.237487444317594</v>
      </c>
      <c r="IO11">
        <v>-56.206139838301532</v>
      </c>
      <c r="IP11">
        <v>-56.200078308659442</v>
      </c>
      <c r="IQ11">
        <v>-56.213860733382461</v>
      </c>
      <c r="IR11">
        <v>-56.252699939943774</v>
      </c>
      <c r="IS11">
        <v>-56.278264212664453</v>
      </c>
      <c r="IT11">
        <v>-56.269117295222202</v>
      </c>
      <c r="IU11">
        <v>-56.299504252182423</v>
      </c>
      <c r="IV11">
        <v>-56.352815506353622</v>
      </c>
      <c r="IW11">
        <v>-56.367275981256213</v>
      </c>
      <c r="IX11">
        <v>-56.377602148672523</v>
      </c>
      <c r="IY11">
        <v>-56.396112699177067</v>
      </c>
      <c r="IZ11">
        <v>-56.628233744194148</v>
      </c>
      <c r="JA11">
        <v>-57.081414093739895</v>
      </c>
      <c r="JB11">
        <v>-57.375944268507496</v>
      </c>
      <c r="JC11">
        <v>-57.475223305953946</v>
      </c>
      <c r="JD11">
        <v>-57.394800894945881</v>
      </c>
      <c r="JE11">
        <v>-56.993304982454511</v>
      </c>
      <c r="JF11">
        <v>-56.685345507312334</v>
      </c>
      <c r="JG11">
        <v>-56.654543770635556</v>
      </c>
      <c r="JH11">
        <v>-56.669278135839633</v>
      </c>
      <c r="JI11">
        <v>-56.678730647792953</v>
      </c>
      <c r="JJ11">
        <v>-56.622604831842622</v>
      </c>
      <c r="JK11">
        <v>-56.609751597790321</v>
      </c>
      <c r="JL11">
        <v>-56.631807574261899</v>
      </c>
      <c r="JM11">
        <v>-56.610874183088171</v>
      </c>
      <c r="JN11">
        <v>-56.598329592544083</v>
      </c>
      <c r="JO11">
        <v>-56.610756671315656</v>
      </c>
      <c r="JP11">
        <v>-56.639227132823216</v>
      </c>
      <c r="JQ11">
        <v>-56.63359123712587</v>
      </c>
      <c r="JR11">
        <v>-56.63432260269974</v>
      </c>
      <c r="JS11">
        <v>-56.641267029088404</v>
      </c>
      <c r="JT11">
        <v>-56.671327125335281</v>
      </c>
      <c r="JU11">
        <v>-56.711227797504677</v>
      </c>
      <c r="JV11">
        <v>-56.713362313130219</v>
      </c>
      <c r="JW11">
        <v>-56.73379628906644</v>
      </c>
      <c r="JX11">
        <v>-56.713430412566694</v>
      </c>
      <c r="JY11">
        <v>-56.669336645971782</v>
      </c>
      <c r="JZ11">
        <v>-56.667894660801721</v>
      </c>
      <c r="KA11">
        <v>-56.67732064923635</v>
      </c>
      <c r="KB11">
        <v>-56.694128704557173</v>
      </c>
      <c r="KC11">
        <v>-56.692363326822857</v>
      </c>
      <c r="KD11">
        <v>-56.66453295295625</v>
      </c>
      <c r="KE11">
        <v>-56.66087338081924</v>
      </c>
      <c r="KF11">
        <v>-56.646410804013989</v>
      </c>
      <c r="KG11">
        <v>-56.635309377265486</v>
      </c>
      <c r="KH11">
        <v>-56.732272690279089</v>
      </c>
      <c r="KI11">
        <v>-57.059942396880189</v>
      </c>
      <c r="KJ11">
        <v>-57.548407992154267</v>
      </c>
      <c r="KK11">
        <v>-57.775134042967146</v>
      </c>
      <c r="KL11">
        <v>-57.300702925875925</v>
      </c>
      <c r="KM11">
        <v>-56.703280524074486</v>
      </c>
      <c r="KN11">
        <v>-56.502852552380077</v>
      </c>
      <c r="KO11">
        <v>-56.465787761571384</v>
      </c>
      <c r="KP11">
        <v>-56.433710519497424</v>
      </c>
      <c r="KQ11">
        <v>-56.390552780354689</v>
      </c>
      <c r="KR11">
        <v>-56.336397444025025</v>
      </c>
      <c r="KS11">
        <v>-56.314012002701887</v>
      </c>
      <c r="KT11">
        <v>-56.34909246386534</v>
      </c>
      <c r="KU11">
        <v>-56.352816207463441</v>
      </c>
      <c r="KV11">
        <v>-56.325417493935518</v>
      </c>
      <c r="KW11">
        <v>-56.305822634684048</v>
      </c>
      <c r="KX11">
        <v>-56.288700330241859</v>
      </c>
      <c r="KY11">
        <v>-56.281553251840322</v>
      </c>
      <c r="KZ11">
        <v>-56.278480619689773</v>
      </c>
      <c r="LA11">
        <v>-56.270487585304068</v>
      </c>
      <c r="LB11">
        <v>-56.279149665869937</v>
      </c>
      <c r="LC11">
        <v>-56.316946026797851</v>
      </c>
      <c r="LD11">
        <v>-56.30904623929078</v>
      </c>
      <c r="LE11">
        <v>-56.294762398738285</v>
      </c>
      <c r="LF11">
        <v>-56.303424258147174</v>
      </c>
      <c r="LG11">
        <v>-56.324100560557739</v>
      </c>
      <c r="LH11">
        <v>-56.320696457808552</v>
      </c>
      <c r="LI11">
        <v>-56.291029990929495</v>
      </c>
      <c r="LJ11">
        <v>-56.270350133526847</v>
      </c>
      <c r="LK11">
        <v>-56.266729353943852</v>
      </c>
      <c r="LL11">
        <v>-56.246921591309402</v>
      </c>
      <c r="LM11">
        <v>-56.210489274793794</v>
      </c>
      <c r="LN11">
        <v>-56.225748139305736</v>
      </c>
      <c r="LO11">
        <v>-56.25628129978125</v>
      </c>
      <c r="LP11">
        <v>-56.24735398706607</v>
      </c>
      <c r="LQ11">
        <v>-56.267080414864949</v>
      </c>
      <c r="LR11">
        <v>-56.30742945799949</v>
      </c>
      <c r="LS11">
        <v>-56.303330203965935</v>
      </c>
      <c r="LT11">
        <v>-56.279535714457396</v>
      </c>
      <c r="LU11">
        <v>-56.254396968085288</v>
      </c>
      <c r="LV11">
        <v>-56.263407601440328</v>
      </c>
      <c r="LW11">
        <v>-56.283468035746509</v>
      </c>
      <c r="LX11">
        <v>-56.300482455092322</v>
      </c>
      <c r="LY11">
        <v>-56.294844560966993</v>
      </c>
      <c r="LZ11">
        <v>-56.277613245773544</v>
      </c>
      <c r="MA11">
        <v>-56.287715649436286</v>
      </c>
      <c r="MB11">
        <v>-56.312413897279242</v>
      </c>
      <c r="MC11">
        <v>-56.322715177307217</v>
      </c>
      <c r="MD11">
        <v>-56.299688353762512</v>
      </c>
      <c r="ME11">
        <v>-56.312162098846947</v>
      </c>
      <c r="MF11">
        <v>-56.303700506510737</v>
      </c>
      <c r="MG11">
        <v>-56.261766120415281</v>
      </c>
      <c r="MH11">
        <v>-56.273011144680524</v>
      </c>
      <c r="MI11">
        <v>-56.302727544416896</v>
      </c>
      <c r="MJ11">
        <v>-56.309151631747341</v>
      </c>
      <c r="MK11">
        <v>-56.354012451904353</v>
      </c>
      <c r="ML11">
        <v>-56.382003873978469</v>
      </c>
      <c r="MM11">
        <v>-56.285178295737509</v>
      </c>
      <c r="MN11">
        <v>-56.171950518508531</v>
      </c>
      <c r="MO11">
        <v>-56.074164263239972</v>
      </c>
      <c r="MP11">
        <v>-56.062383006182763</v>
      </c>
      <c r="MQ11">
        <v>-56.150860995949301</v>
      </c>
      <c r="MR11">
        <v>-56.219946130024482</v>
      </c>
      <c r="MS11">
        <v>-56.239479176002448</v>
      </c>
      <c r="MT11">
        <v>-56.260515394240215</v>
      </c>
      <c r="MU11">
        <v>-56.288619990907392</v>
      </c>
      <c r="MV11">
        <v>-56.234125451403045</v>
      </c>
      <c r="MW11">
        <v>-56.156466328027264</v>
      </c>
      <c r="MX11">
        <v>-56.119001048405934</v>
      </c>
      <c r="MY11">
        <v>-56.138325734809499</v>
      </c>
      <c r="MZ11">
        <v>-56.16030709081798</v>
      </c>
      <c r="NA11">
        <v>-56.159002820311088</v>
      </c>
      <c r="NB11">
        <v>-56.171010555078972</v>
      </c>
      <c r="NC11">
        <v>-56.192451941556335</v>
      </c>
      <c r="ND11">
        <v>-56.196126485309826</v>
      </c>
      <c r="NE11">
        <v>-56.181206005090772</v>
      </c>
      <c r="NF11">
        <v>-56.180145290855009</v>
      </c>
      <c r="NG11">
        <v>-56.199016040739679</v>
      </c>
      <c r="NH11">
        <v>-56.210916647874413</v>
      </c>
      <c r="NI11">
        <v>-56.20035465742059</v>
      </c>
      <c r="NJ11">
        <v>-56.193525578789554</v>
      </c>
      <c r="NK11">
        <v>-56.22135152557756</v>
      </c>
      <c r="NL11">
        <v>-56.275432887854024</v>
      </c>
      <c r="NM11">
        <v>-56.290507714595478</v>
      </c>
      <c r="NN11">
        <v>-56.26390677582981</v>
      </c>
      <c r="NO11">
        <v>-56.219768830991754</v>
      </c>
      <c r="NP11">
        <v>-56.202131521705198</v>
      </c>
      <c r="NQ11">
        <v>-56.231288003994401</v>
      </c>
      <c r="NR11">
        <v>-56.241616804173482</v>
      </c>
      <c r="NS11">
        <v>-56.207307969935222</v>
      </c>
      <c r="NT11">
        <v>-56.188539320098954</v>
      </c>
      <c r="NU11">
        <v>-56.199701103264822</v>
      </c>
      <c r="NV11">
        <v>-56.207259406172263</v>
      </c>
      <c r="NW11">
        <v>-56.21875989224251</v>
      </c>
      <c r="NX11">
        <v>-56.218187805841374</v>
      </c>
      <c r="NY11">
        <v>-56.198581956129544</v>
      </c>
      <c r="NZ11">
        <v>-56.200338902374185</v>
      </c>
      <c r="OA11">
        <v>-56.181513520334633</v>
      </c>
      <c r="OB11">
        <v>-56.177768919740423</v>
      </c>
      <c r="OC11">
        <v>-56.218376062757216</v>
      </c>
      <c r="OD11">
        <v>-56.233179545509003</v>
      </c>
      <c r="OE11">
        <v>-56.217945769417938</v>
      </c>
      <c r="OF11">
        <v>-56.203774615988294</v>
      </c>
      <c r="OG11">
        <v>-56.197679494636148</v>
      </c>
      <c r="OH11">
        <v>-56.198844596282875</v>
      </c>
      <c r="OI11">
        <v>-56.206811842147786</v>
      </c>
      <c r="OJ11">
        <v>-56.211043489526354</v>
      </c>
      <c r="OK11">
        <v>-56.212624657470691</v>
      </c>
      <c r="OL11">
        <v>-56.183183508711437</v>
      </c>
      <c r="OM11">
        <v>-56.163618362286094</v>
      </c>
      <c r="ON11">
        <v>-56.176489557885375</v>
      </c>
      <c r="OO11">
        <v>-56.172261177044874</v>
      </c>
      <c r="OP11">
        <v>-56.170025927875983</v>
      </c>
      <c r="OQ11">
        <v>-56.171410802473943</v>
      </c>
      <c r="OR11">
        <v>-56.188715467883718</v>
      </c>
      <c r="OS11">
        <v>-56.197589175233361</v>
      </c>
      <c r="OT11">
        <v>-56.177180278022341</v>
      </c>
      <c r="OU11">
        <v>-56.188045464004418</v>
      </c>
      <c r="OV11">
        <v>-56.211593609770347</v>
      </c>
      <c r="OW11">
        <v>-56.19771339971696</v>
      </c>
      <c r="OX11">
        <v>-56.157486892674754</v>
      </c>
      <c r="OY11">
        <v>-56.130477414258515</v>
      </c>
      <c r="OZ11">
        <v>-56.12874246706761</v>
      </c>
      <c r="PA11">
        <v>-56.141728263055555</v>
      </c>
      <c r="PB11">
        <v>-56.185191289703837</v>
      </c>
      <c r="PC11">
        <v>-56.218498110910502</v>
      </c>
      <c r="PD11">
        <v>-56.228279665198272</v>
      </c>
      <c r="PE11">
        <v>-56.23146620171697</v>
      </c>
      <c r="PF11">
        <v>-56.202476775175306</v>
      </c>
      <c r="PG11">
        <v>-56.178684223774802</v>
      </c>
      <c r="PH11">
        <v>-56.200514440977074</v>
      </c>
      <c r="PI11">
        <v>-56.217516864590266</v>
      </c>
      <c r="PJ11">
        <v>-56.198827931197016</v>
      </c>
      <c r="PK11">
        <v>-56.195431923552469</v>
      </c>
      <c r="PL11">
        <v>-56.205969707219367</v>
      </c>
      <c r="PM11">
        <v>-56.234769931925427</v>
      </c>
      <c r="PN11">
        <v>-56.237046753483142</v>
      </c>
      <c r="PO11">
        <v>-56.196918517253437</v>
      </c>
      <c r="PP11">
        <v>-56.211487777200617</v>
      </c>
      <c r="PQ11">
        <v>-56.213836301596785</v>
      </c>
      <c r="PR11">
        <v>-56.190109215926093</v>
      </c>
      <c r="PS11">
        <v>-56.196416281296422</v>
      </c>
      <c r="PT11">
        <v>-56.196398604433945</v>
      </c>
      <c r="PU11">
        <v>-56.214169704144616</v>
      </c>
      <c r="PV11">
        <v>-56.218414888012667</v>
      </c>
      <c r="PW11">
        <v>-56.210717684387959</v>
      </c>
      <c r="PX11">
        <v>-56.200822118530127</v>
      </c>
      <c r="PY11">
        <v>-56.208695503706181</v>
      </c>
      <c r="PZ11">
        <v>-56.225034514594753</v>
      </c>
      <c r="QA11">
        <v>-56.230419057315835</v>
      </c>
      <c r="QB11">
        <v>-56.209593952649584</v>
      </c>
      <c r="QC11">
        <v>-56.179654277324019</v>
      </c>
      <c r="QD11">
        <v>-56.194895777269743</v>
      </c>
      <c r="QE11">
        <v>-56.218314566821903</v>
      </c>
      <c r="QF11">
        <v>-56.227626650446574</v>
      </c>
      <c r="QG11">
        <v>-56.217965413300647</v>
      </c>
      <c r="QH11">
        <v>-56.19411433289067</v>
      </c>
      <c r="QI11">
        <v>-56.190197327389292</v>
      </c>
      <c r="QJ11">
        <v>-56.20926188539805</v>
      </c>
      <c r="QK11">
        <v>-56.199257196963714</v>
      </c>
      <c r="QL11">
        <v>-56.165091484150985</v>
      </c>
      <c r="QM11">
        <v>-56.14854736043457</v>
      </c>
      <c r="QN11">
        <v>-56.161639063296164</v>
      </c>
      <c r="QO11">
        <v>-56.178743668687993</v>
      </c>
      <c r="QP11">
        <v>-56.199383074844718</v>
      </c>
      <c r="QQ11">
        <v>-56.212186042993864</v>
      </c>
      <c r="QR11">
        <v>-56.208015097507797</v>
      </c>
      <c r="QS11">
        <v>-56.242144477302666</v>
      </c>
      <c r="QT11">
        <v>-56.255100689092174</v>
      </c>
      <c r="QU11">
        <v>-56.233809560310235</v>
      </c>
      <c r="QV11">
        <v>-56.256415886816512</v>
      </c>
      <c r="QW11">
        <v>-56.267298260230788</v>
      </c>
      <c r="QX11">
        <v>-56.270942461654286</v>
      </c>
      <c r="QY11">
        <v>-56.279053621998628</v>
      </c>
      <c r="QZ11">
        <v>-56.261423592295706</v>
      </c>
      <c r="RA11">
        <v>-56.260207549640526</v>
      </c>
      <c r="RB11">
        <v>-56.284562695064686</v>
      </c>
      <c r="RC11">
        <v>-56.282856262239122</v>
      </c>
      <c r="RD11">
        <v>-56.264489698922659</v>
      </c>
      <c r="RE11">
        <v>-56.247525009134037</v>
      </c>
      <c r="RF11">
        <v>-56.234148619794411</v>
      </c>
      <c r="RG11">
        <v>-56.248309132110919</v>
      </c>
      <c r="RH11">
        <v>-56.234427921000361</v>
      </c>
      <c r="RI11">
        <v>-56.227984943517704</v>
      </c>
      <c r="RJ11">
        <v>-56.278587502846342</v>
      </c>
      <c r="RK11">
        <v>-56.324250526878089</v>
      </c>
      <c r="RL11">
        <v>-56.367203485327209</v>
      </c>
      <c r="RM11">
        <v>-56.424575451049549</v>
      </c>
      <c r="RN11">
        <v>-56.436823663288209</v>
      </c>
      <c r="RO11">
        <v>-56.354405763199054</v>
      </c>
      <c r="RP11">
        <v>-56.191686845828123</v>
      </c>
      <c r="RQ11">
        <v>-56.050475681174888</v>
      </c>
      <c r="RR11">
        <v>-55.993827349677957</v>
      </c>
      <c r="RS11">
        <v>-55.979164009411633</v>
      </c>
      <c r="RT11">
        <v>-55.985078952113533</v>
      </c>
      <c r="RU11">
        <v>-55.991906186506384</v>
      </c>
      <c r="RV11">
        <v>-55.974671773011636</v>
      </c>
      <c r="RW11">
        <v>-55.971340995357188</v>
      </c>
      <c r="RX11">
        <v>-55.984440444936581</v>
      </c>
      <c r="RY11">
        <v>-55.989004775781417</v>
      </c>
      <c r="RZ11">
        <v>-55.993402121422427</v>
      </c>
      <c r="SA11">
        <v>-55.975428195132537</v>
      </c>
      <c r="SB11">
        <v>-55.967981970625686</v>
      </c>
      <c r="SC11">
        <v>-55.975568772296697</v>
      </c>
      <c r="SD11">
        <v>-55.974112341811711</v>
      </c>
      <c r="SE11">
        <v>-55.960298680315574</v>
      </c>
      <c r="SF11">
        <v>-55.962116963991093</v>
      </c>
      <c r="SG11">
        <v>-56.004671889342134</v>
      </c>
      <c r="SH11">
        <v>-56.029218920668711</v>
      </c>
      <c r="SI11">
        <v>-56.025573787975155</v>
      </c>
      <c r="SJ11">
        <v>-56.01241037306567</v>
      </c>
      <c r="SK11">
        <v>-55.953462229551718</v>
      </c>
      <c r="SL11">
        <v>-55.902068994460123</v>
      </c>
      <c r="SM11">
        <v>-55.891718533443253</v>
      </c>
      <c r="SN11">
        <v>-55.888402040109405</v>
      </c>
      <c r="SO11">
        <v>-55.908904726790453</v>
      </c>
      <c r="SP11">
        <v>-55.918588913493608</v>
      </c>
      <c r="SQ11">
        <v>-55.932208180222091</v>
      </c>
      <c r="SR11">
        <v>-55.974079823207035</v>
      </c>
      <c r="SS11">
        <v>-56.012039015411716</v>
      </c>
      <c r="ST11">
        <v>-56.019797575614263</v>
      </c>
      <c r="SU11">
        <v>-56.000832056907868</v>
      </c>
      <c r="SV11">
        <v>-55.989252197582445</v>
      </c>
      <c r="SW11">
        <v>-55.944357688665278</v>
      </c>
      <c r="SX11">
        <v>-55.924097743824611</v>
      </c>
      <c r="SY11">
        <v>-55.951499838641432</v>
      </c>
      <c r="SZ11">
        <v>-55.935228777175894</v>
      </c>
      <c r="TA11">
        <v>-55.902444959042391</v>
      </c>
      <c r="TB11">
        <v>-55.889441624973735</v>
      </c>
      <c r="TC11">
        <v>-55.89116853612569</v>
      </c>
      <c r="TD11">
        <v>-55.918284200588701</v>
      </c>
      <c r="TE11">
        <v>-55.942944221978209</v>
      </c>
      <c r="TF11">
        <v>-55.902666800601352</v>
      </c>
      <c r="TG11">
        <v>-55.888970280908723</v>
      </c>
      <c r="TH11">
        <v>-55.934278385287243</v>
      </c>
      <c r="TI11">
        <v>-55.962485999693612</v>
      </c>
      <c r="TJ11">
        <v>-55.998573128808601</v>
      </c>
      <c r="TK11">
        <v>-56.033721367271276</v>
      </c>
      <c r="TL11">
        <v>-56.02003042127788</v>
      </c>
      <c r="TM11">
        <v>-56.004363296866174</v>
      </c>
      <c r="TN11">
        <v>-56.000641576042369</v>
      </c>
      <c r="TO11">
        <v>-55.978283481830054</v>
      </c>
      <c r="TP11">
        <v>-55.967522795245173</v>
      </c>
      <c r="TQ11">
        <v>-55.956057190705849</v>
      </c>
      <c r="TR11">
        <v>-55.947516555377497</v>
      </c>
      <c r="TS11">
        <v>-55.928600258758813</v>
      </c>
      <c r="TT11">
        <v>-55.932893554517101</v>
      </c>
      <c r="TU11">
        <v>-55.948479931709088</v>
      </c>
      <c r="TV11">
        <v>-55.935376400677832</v>
      </c>
      <c r="TW11">
        <v>-55.937914006614115</v>
      </c>
      <c r="TX11">
        <v>-55.937364487171962</v>
      </c>
      <c r="TY11">
        <v>-55.942758952520528</v>
      </c>
      <c r="TZ11">
        <v>-55.95195257213777</v>
      </c>
      <c r="UA11">
        <v>-55.932368404433433</v>
      </c>
      <c r="UB11">
        <v>-55.906860621978367</v>
      </c>
      <c r="UC11">
        <v>-55.923510504919548</v>
      </c>
      <c r="UD11">
        <v>-55.970972440314483</v>
      </c>
      <c r="UE11">
        <v>-55.993351361070353</v>
      </c>
      <c r="UF11">
        <v>-55.988040306693946</v>
      </c>
      <c r="UG11">
        <v>-55.983364400054924</v>
      </c>
      <c r="UH11">
        <v>-55.996449044066708</v>
      </c>
      <c r="UI11">
        <v>-56.073639721373198</v>
      </c>
      <c r="UJ11">
        <v>-56.234880654786892</v>
      </c>
      <c r="UK11">
        <v>-56.304980566075869</v>
      </c>
      <c r="UL11">
        <v>-56.240106060084969</v>
      </c>
      <c r="UM11">
        <v>-56.200476213440709</v>
      </c>
      <c r="UN11">
        <v>-56.178749347760274</v>
      </c>
      <c r="UO11">
        <v>-56.162743532027861</v>
      </c>
      <c r="UP11">
        <v>-56.186919960984056</v>
      </c>
      <c r="UQ11">
        <v>-56.232762238609077</v>
      </c>
      <c r="UR11">
        <v>-56.24489818963508</v>
      </c>
      <c r="US11">
        <v>-56.23348374143616</v>
      </c>
      <c r="UT11">
        <v>-56.254697129944148</v>
      </c>
      <c r="UU11">
        <v>-56.273993941278235</v>
      </c>
      <c r="UV11">
        <v>-56.275926450298137</v>
      </c>
      <c r="UW11">
        <v>-56.275698447891884</v>
      </c>
      <c r="UX11">
        <v>-56.269260021186724</v>
      </c>
      <c r="UY11">
        <v>-56.290897118783988</v>
      </c>
      <c r="UZ11">
        <v>-56.337790912086724</v>
      </c>
      <c r="VA11">
        <v>-56.360025610904849</v>
      </c>
      <c r="VB11">
        <v>-56.345755024574899</v>
      </c>
      <c r="VC11">
        <v>-56.336513089339363</v>
      </c>
      <c r="VD11">
        <v>-56.450391206339361</v>
      </c>
      <c r="VE11">
        <v>-57.02321328831308</v>
      </c>
      <c r="VF11">
        <v>-57.801243757775218</v>
      </c>
      <c r="VG11">
        <v>-57.944507743555405</v>
      </c>
      <c r="VH11">
        <v>-57.398326678457181</v>
      </c>
      <c r="VI11">
        <v>-56.879343710170076</v>
      </c>
      <c r="VJ11">
        <v>-56.763787183757387</v>
      </c>
      <c r="VK11">
        <v>-56.794874911018624</v>
      </c>
      <c r="VL11">
        <v>-56.796079212823976</v>
      </c>
      <c r="VM11">
        <v>-56.788498610950349</v>
      </c>
      <c r="VN11">
        <v>-56.769189631722369</v>
      </c>
      <c r="VO11">
        <v>-56.75043658546587</v>
      </c>
      <c r="VP11">
        <v>-56.790535792313619</v>
      </c>
      <c r="VQ11">
        <v>-56.816637746473042</v>
      </c>
      <c r="VR11">
        <v>-56.822956992287821</v>
      </c>
      <c r="VS11">
        <v>-56.795672479679254</v>
      </c>
      <c r="VT11">
        <v>-56.778587814027567</v>
      </c>
      <c r="VU11">
        <v>-56.841009171476131</v>
      </c>
      <c r="VV11">
        <v>-56.872118455019454</v>
      </c>
      <c r="VW11">
        <v>-56.870620240370187</v>
      </c>
      <c r="VX11">
        <v>-56.837420541316135</v>
      </c>
      <c r="VY11">
        <v>-56.820157308704729</v>
      </c>
      <c r="VZ11">
        <v>-56.866794801308203</v>
      </c>
      <c r="WA11">
        <v>-56.878347539881148</v>
      </c>
      <c r="WB11">
        <v>-56.893872470928983</v>
      </c>
      <c r="WC11">
        <v>-56.979400944187311</v>
      </c>
      <c r="WD11">
        <v>-57.055930664677042</v>
      </c>
      <c r="WE11">
        <v>-57.138597733786412</v>
      </c>
      <c r="WF11">
        <v>-57.114673190118005</v>
      </c>
      <c r="WG11">
        <v>-56.881513305173598</v>
      </c>
      <c r="WH11">
        <v>-56.719046516471579</v>
      </c>
      <c r="WI11">
        <v>-56.641855838577825</v>
      </c>
      <c r="WJ11">
        <v>-56.540267458039196</v>
      </c>
      <c r="WK11">
        <v>-56.38480754956877</v>
      </c>
      <c r="WL11">
        <v>-56.194593582838671</v>
      </c>
      <c r="WM11">
        <v>-56.052497084218516</v>
      </c>
      <c r="WN11">
        <v>-55.999704011195348</v>
      </c>
      <c r="WO11">
        <v>-56.016542825180309</v>
      </c>
      <c r="WP11">
        <v>-55.984987592115424</v>
      </c>
      <c r="WQ11">
        <v>-55.896383466545515</v>
      </c>
      <c r="WR11">
        <v>-55.918006747218698</v>
      </c>
      <c r="WS11">
        <v>-56.03491969003521</v>
      </c>
      <c r="WT11">
        <v>-56.064573979149799</v>
      </c>
      <c r="WU11">
        <v>-56.021917941571701</v>
      </c>
      <c r="WV11">
        <v>-56.022212369046315</v>
      </c>
      <c r="WW11">
        <v>-56.029718764970141</v>
      </c>
      <c r="WX11">
        <v>-56.004184612028709</v>
      </c>
      <c r="WY11">
        <v>-56.021085277974294</v>
      </c>
      <c r="WZ11">
        <v>-56.074405895857325</v>
      </c>
      <c r="XA11">
        <v>-56.12080227189729</v>
      </c>
      <c r="XB11">
        <v>-56.13931891874573</v>
      </c>
      <c r="XC11">
        <v>-56.123097375517403</v>
      </c>
      <c r="XD11">
        <v>-56.105885452440958</v>
      </c>
      <c r="XE11">
        <v>-56.105460927467426</v>
      </c>
      <c r="XF11">
        <v>-56.178358935438183</v>
      </c>
      <c r="XG11">
        <v>-56.262022956823543</v>
      </c>
      <c r="XH11">
        <v>-56.201397617295299</v>
      </c>
      <c r="XI11">
        <v>-55.91051800193469</v>
      </c>
      <c r="XJ11">
        <v>-55.651144661133131</v>
      </c>
      <c r="XK11">
        <v>-55.572060753868357</v>
      </c>
      <c r="XL11">
        <v>-55.545235546765575</v>
      </c>
      <c r="XM11">
        <v>-55.549068980019705</v>
      </c>
      <c r="XN11">
        <v>-55.706668547709313</v>
      </c>
      <c r="XO11">
        <v>-55.899374175502139</v>
      </c>
      <c r="XP11">
        <v>-55.95077261071954</v>
      </c>
      <c r="XQ11">
        <v>-56.000917957308161</v>
      </c>
      <c r="XR11">
        <v>-56.02973217746451</v>
      </c>
      <c r="XS11">
        <v>-55.989887631742263</v>
      </c>
      <c r="XT11">
        <v>-55.848193836745871</v>
      </c>
      <c r="XU11">
        <v>-55.74500919321801</v>
      </c>
      <c r="XV11">
        <v>-55.828279675659296</v>
      </c>
      <c r="XW11">
        <v>-55.97409161605529</v>
      </c>
      <c r="XX11">
        <v>-56.062385114891242</v>
      </c>
      <c r="XY11">
        <v>-56.109851633472516</v>
      </c>
      <c r="XZ11">
        <v>-56.153213822546704</v>
      </c>
      <c r="YA11">
        <v>-56.182116918740327</v>
      </c>
      <c r="YB11">
        <v>-56.107244006021475</v>
      </c>
      <c r="YC11">
        <v>-55.912504688682517</v>
      </c>
      <c r="YD11">
        <v>-55.713060073029105</v>
      </c>
      <c r="YE11">
        <v>-55.628988001145942</v>
      </c>
      <c r="YF11">
        <v>-55.614133764435266</v>
      </c>
      <c r="YG11">
        <v>-55.576217243468733</v>
      </c>
      <c r="YH11">
        <v>-55.552383699959655</v>
      </c>
      <c r="YI11">
        <v>-55.514386326734964</v>
      </c>
      <c r="YJ11">
        <v>-55.490273035182014</v>
      </c>
      <c r="YK11">
        <v>-55.535097035091518</v>
      </c>
      <c r="YL11">
        <v>-55.532627881850807</v>
      </c>
      <c r="YM11">
        <v>-55.507993199816738</v>
      </c>
      <c r="YN11">
        <v>-55.556684851901061</v>
      </c>
      <c r="YO11">
        <v>-55.595912539386298</v>
      </c>
      <c r="YP11">
        <v>-55.56264405124324</v>
      </c>
      <c r="YQ11">
        <v>-55.547679856009054</v>
      </c>
      <c r="YR11">
        <v>-55.57524122997134</v>
      </c>
      <c r="YS11">
        <v>-55.598676408619077</v>
      </c>
      <c r="YT11">
        <v>-55.582095156825794</v>
      </c>
      <c r="YU11">
        <v>-55.530019027409111</v>
      </c>
      <c r="YV11">
        <v>-55.538512735033038</v>
      </c>
      <c r="YW11">
        <v>-55.616469018232984</v>
      </c>
      <c r="YX11">
        <v>-55.719314317158918</v>
      </c>
      <c r="YY11">
        <v>-55.787115257894257</v>
      </c>
      <c r="YZ11">
        <v>-55.774975788898615</v>
      </c>
      <c r="ZA11">
        <v>-55.708709081919565</v>
      </c>
      <c r="ZB11">
        <v>-55.716077891651267</v>
      </c>
      <c r="ZC11">
        <v>-55.85150769406475</v>
      </c>
      <c r="ZD11">
        <v>-55.882757187806646</v>
      </c>
      <c r="ZE11">
        <v>-55.821162077252602</v>
      </c>
      <c r="ZF11">
        <v>-55.870187657284916</v>
      </c>
      <c r="ZG11">
        <v>-55.824418664478877</v>
      </c>
      <c r="ZH11">
        <v>-55.755243757800301</v>
      </c>
      <c r="ZI11">
        <v>-55.799565745609051</v>
      </c>
      <c r="ZJ11">
        <v>-55.808493947944626</v>
      </c>
      <c r="ZK11">
        <v>-55.82277609088343</v>
      </c>
      <c r="ZL11">
        <v>-55.853311117831041</v>
      </c>
      <c r="ZM11">
        <v>-55.87822510904585</v>
      </c>
      <c r="ZN11">
        <v>-55.844378798402573</v>
      </c>
      <c r="ZO11">
        <v>-55.851594684214106</v>
      </c>
      <c r="ZP11">
        <v>-55.941105124554909</v>
      </c>
      <c r="ZQ11">
        <v>-55.922893810213992</v>
      </c>
      <c r="ZR11">
        <v>-55.870047670087786</v>
      </c>
      <c r="ZS11">
        <v>-55.909715746015493</v>
      </c>
      <c r="ZT11">
        <v>-55.936579815535666</v>
      </c>
      <c r="ZU11">
        <v>-55.939076031335667</v>
      </c>
      <c r="ZV11">
        <v>-55.950659663570178</v>
      </c>
      <c r="ZW11">
        <v>-55.926048586588081</v>
      </c>
      <c r="ZX11">
        <v>-55.909251716937924</v>
      </c>
      <c r="ZY11">
        <v>-55.93358777456038</v>
      </c>
      <c r="ZZ11">
        <v>-55.973875696094005</v>
      </c>
      <c r="AAA11">
        <v>-55.965028875972948</v>
      </c>
      <c r="AAB11">
        <v>-55.916365909594546</v>
      </c>
      <c r="AAC11">
        <v>-55.930407898590197</v>
      </c>
      <c r="AAD11">
        <v>-55.989244611625381</v>
      </c>
      <c r="AAE11">
        <v>-55.976147702241697</v>
      </c>
      <c r="AAF11">
        <v>-55.912520414717982</v>
      </c>
      <c r="AAG11">
        <v>-55.923191599415496</v>
      </c>
      <c r="AAH11">
        <v>-55.94985202605077</v>
      </c>
      <c r="AAI11">
        <v>-55.941856822848159</v>
      </c>
      <c r="AAJ11">
        <v>-55.986187475181211</v>
      </c>
      <c r="AAK11">
        <v>-56.022986304530548</v>
      </c>
      <c r="AAL11">
        <v>-55.989704218108464</v>
      </c>
      <c r="AAM11">
        <v>-55.957117504260317</v>
      </c>
      <c r="AAN11">
        <v>-55.936095646905692</v>
      </c>
      <c r="AAO11">
        <v>-55.900911426717741</v>
      </c>
      <c r="AAP11">
        <v>-55.869791694624318</v>
      </c>
      <c r="AAQ11">
        <v>-55.874294290775566</v>
      </c>
      <c r="AAR11">
        <v>-55.88697103819699</v>
      </c>
      <c r="AAS11">
        <v>-55.882493430486662</v>
      </c>
      <c r="AAT11">
        <v>-55.869926568810996</v>
      </c>
      <c r="AAU11">
        <v>-55.877760636857801</v>
      </c>
      <c r="AAV11">
        <v>-55.869590578115378</v>
      </c>
      <c r="AAW11">
        <v>-55.84701816197267</v>
      </c>
      <c r="AAX11">
        <v>-55.884249038182787</v>
      </c>
      <c r="AAY11">
        <v>-55.917811867564239</v>
      </c>
      <c r="AAZ11">
        <v>-55.893295903399228</v>
      </c>
      <c r="ABA11">
        <v>-55.877828708687915</v>
      </c>
      <c r="ABB11">
        <v>-55.914551439927514</v>
      </c>
      <c r="ABC11">
        <v>-55.925379416402087</v>
      </c>
      <c r="ABD11">
        <v>-55.906473544993986</v>
      </c>
      <c r="ABE11">
        <v>-55.924559164163625</v>
      </c>
      <c r="ABF11">
        <v>-55.907075295060608</v>
      </c>
      <c r="ABG11">
        <v>-55.885035321107196</v>
      </c>
      <c r="ABH11">
        <v>-55.901480860689389</v>
      </c>
      <c r="ABI11">
        <v>-55.904101434762289</v>
      </c>
      <c r="ABJ11">
        <v>-55.917106622815716</v>
      </c>
      <c r="ABK11">
        <v>-55.945165168553771</v>
      </c>
      <c r="ABL11">
        <v>-55.982206749603584</v>
      </c>
      <c r="ABM11">
        <v>-55.988803220243405</v>
      </c>
      <c r="ABN11">
        <v>-55.984066483020271</v>
      </c>
      <c r="ABO11">
        <v>-55.959117039545177</v>
      </c>
      <c r="ABP11">
        <v>-55.904790509252123</v>
      </c>
      <c r="ABQ11">
        <v>-55.899315065607396</v>
      </c>
      <c r="ABR11">
        <v>-55.956752551100095</v>
      </c>
      <c r="ABS11">
        <v>-55.976225363451505</v>
      </c>
      <c r="ABT11">
        <v>-55.952647463645945</v>
      </c>
      <c r="ABU11">
        <v>-55.940057213268624</v>
      </c>
      <c r="ABV11">
        <v>-55.930500911637544</v>
      </c>
      <c r="ABW11">
        <v>-55.910048424627476</v>
      </c>
      <c r="ABX11">
        <v>-55.901596686906018</v>
      </c>
      <c r="ABY11">
        <v>-55.933646154461613</v>
      </c>
      <c r="ABZ11">
        <v>-55.983220868424574</v>
      </c>
      <c r="ACA11">
        <v>-56.013650495617568</v>
      </c>
      <c r="ACB11">
        <v>-55.995261819709299</v>
      </c>
      <c r="ACC11">
        <v>-55.988027793364196</v>
      </c>
      <c r="ACD11">
        <v>-56.015095141385757</v>
      </c>
      <c r="ACE11">
        <v>-55.97191151658312</v>
      </c>
      <c r="ACF11">
        <v>-55.897736659662826</v>
      </c>
      <c r="ACG11">
        <v>-55.905349762113829</v>
      </c>
      <c r="ACH11">
        <v>-55.922958870088081</v>
      </c>
      <c r="ACI11">
        <v>-55.90258138406287</v>
      </c>
      <c r="ACJ11">
        <v>-55.912744473432127</v>
      </c>
      <c r="ACK11">
        <v>-55.947578503900033</v>
      </c>
      <c r="ACL11">
        <v>-55.949898997859229</v>
      </c>
      <c r="ACM11">
        <v>-55.935177705757241</v>
      </c>
      <c r="ACN11">
        <v>-55.944842879425636</v>
      </c>
      <c r="ACO11">
        <v>-55.922793825360017</v>
      </c>
      <c r="ACP11">
        <v>-55.926917539078225</v>
      </c>
      <c r="ACQ11">
        <v>-56.049123192124981</v>
      </c>
      <c r="ACR11">
        <v>-56.43372679417088</v>
      </c>
      <c r="ACS11">
        <v>-56.938525964237257</v>
      </c>
      <c r="ACT11">
        <v>-57.139931707746875</v>
      </c>
      <c r="ACU11">
        <v>-57.135808262864799</v>
      </c>
      <c r="ACV11">
        <v>-57.118708552951162</v>
      </c>
      <c r="ACW11">
        <v>-57.052840132273317</v>
      </c>
      <c r="ACX11">
        <v>-57.009959379993326</v>
      </c>
      <c r="ACY11">
        <v>-57.057152386532586</v>
      </c>
      <c r="ACZ11">
        <v>-57.082971513671126</v>
      </c>
      <c r="ADA11">
        <v>-57.185876332395054</v>
      </c>
      <c r="ADB11">
        <v>-57.304177375971705</v>
      </c>
      <c r="ADC11">
        <v>-57.325318939738096</v>
      </c>
      <c r="ADD11">
        <v>-57.314458701014516</v>
      </c>
      <c r="ADE11">
        <v>-57.300383469193612</v>
      </c>
      <c r="ADF11">
        <v>-57.313189104389956</v>
      </c>
      <c r="ADG11">
        <v>-57.325884569077687</v>
      </c>
      <c r="ADH11">
        <v>-57.317775210228277</v>
      </c>
      <c r="ADI11">
        <v>-57.319208502299048</v>
      </c>
      <c r="ADJ11">
        <v>-57.303360771730176</v>
      </c>
      <c r="ADK11">
        <v>-57.272575901424418</v>
      </c>
      <c r="ADL11">
        <v>-57.278716820933326</v>
      </c>
      <c r="ADM11">
        <v>-57.31117513165853</v>
      </c>
      <c r="ADN11">
        <v>-57.330505027844723</v>
      </c>
      <c r="ADO11">
        <v>-57.298953589208352</v>
      </c>
      <c r="ADP11">
        <v>-57.258439093044046</v>
      </c>
      <c r="ADQ11">
        <v>-57.242517021934539</v>
      </c>
      <c r="ADR11">
        <v>-57.222781461676036</v>
      </c>
      <c r="ADS11">
        <v>-57.242359180183009</v>
      </c>
      <c r="ADT11">
        <v>-57.313125479956454</v>
      </c>
      <c r="ADU11">
        <v>-57.407096278856926</v>
      </c>
      <c r="ADV11">
        <v>-57.440324601027285</v>
      </c>
      <c r="ADW11">
        <v>-57.414038923620076</v>
      </c>
      <c r="ADX11">
        <v>-57.409815747621373</v>
      </c>
      <c r="ADY11">
        <v>-57.417898969320063</v>
      </c>
      <c r="ADZ11">
        <v>-57.420251637952916</v>
      </c>
      <c r="AEA11">
        <v>-57.394126102181303</v>
      </c>
      <c r="AEB11">
        <v>-57.394692167559242</v>
      </c>
      <c r="AEC11">
        <v>-57.385581709911506</v>
      </c>
      <c r="AED11">
        <v>-57.365659275447626</v>
      </c>
      <c r="AEE11">
        <v>-57.356290657875803</v>
      </c>
      <c r="AEF11">
        <v>-57.333713735112795</v>
      </c>
      <c r="AEG11">
        <v>-57.239775963259234</v>
      </c>
      <c r="AEH11">
        <v>-56.949897658354189</v>
      </c>
      <c r="AEI11">
        <v>-56.640640973979515</v>
      </c>
      <c r="AEJ11">
        <v>-56.556201554322627</v>
      </c>
      <c r="AEK11">
        <v>-56.601851780658166</v>
      </c>
      <c r="AEL11">
        <v>-56.606425441404781</v>
      </c>
      <c r="AEM11">
        <v>-56.621778556043026</v>
      </c>
      <c r="AEN11">
        <v>-56.617978950990178</v>
      </c>
      <c r="AEO11">
        <v>-56.592149190615459</v>
      </c>
      <c r="AEP11">
        <v>-56.596351039444613</v>
      </c>
      <c r="AEQ11">
        <v>-56.613765507196852</v>
      </c>
      <c r="AER11">
        <v>-56.621704829281754</v>
      </c>
      <c r="AES11">
        <v>-56.600235727907794</v>
      </c>
      <c r="AET11">
        <v>-56.646768226311423</v>
      </c>
      <c r="AEU11">
        <v>-56.701736783740301</v>
      </c>
      <c r="AEV11">
        <v>-56.708783280555195</v>
      </c>
      <c r="AEW11">
        <v>-56.705507932605215</v>
      </c>
      <c r="AEX11">
        <v>-56.684867454243943</v>
      </c>
      <c r="AEY11">
        <v>-56.645052444012357</v>
      </c>
      <c r="AEZ11">
        <v>-56.608098297496355</v>
      </c>
      <c r="AFA11">
        <v>-56.590112875605087</v>
      </c>
      <c r="AFB11">
        <v>-56.594024000365053</v>
      </c>
      <c r="AFC11">
        <v>-56.600496033863102</v>
      </c>
      <c r="AFD11">
        <v>-56.584050409642401</v>
      </c>
      <c r="AFE11">
        <v>-56.609356549119823</v>
      </c>
      <c r="AFF11">
        <v>-56.637740794550041</v>
      </c>
      <c r="AFG11">
        <v>-56.633508114529761</v>
      </c>
      <c r="AFH11">
        <v>-56.617709660826563</v>
      </c>
      <c r="AFI11">
        <v>-56.593162039770597</v>
      </c>
      <c r="AFJ11">
        <v>-56.582318032602473</v>
      </c>
      <c r="AFK11">
        <v>-56.545056034398897</v>
      </c>
      <c r="AFL11">
        <v>-56.493121035120986</v>
      </c>
      <c r="AFM11">
        <v>-56.494349262350759</v>
      </c>
      <c r="AFN11">
        <v>-56.53791008747811</v>
      </c>
      <c r="AFO11">
        <v>-56.55085120087243</v>
      </c>
      <c r="AFP11">
        <v>-56.518957453676109</v>
      </c>
      <c r="AFQ11">
        <v>-56.49793428186814</v>
      </c>
      <c r="AFR11">
        <v>-56.548032275613942</v>
      </c>
      <c r="AFS11">
        <v>-56.569363686794745</v>
      </c>
      <c r="AFT11">
        <v>-56.563398336352066</v>
      </c>
      <c r="AFU11">
        <v>-56.622419992188142</v>
      </c>
      <c r="AFV11">
        <v>-56.680283070483384</v>
      </c>
      <c r="AFW11">
        <v>-56.683059214798483</v>
      </c>
      <c r="AFX11">
        <v>-56.658168380722501</v>
      </c>
      <c r="AFY11">
        <v>-56.662141423298252</v>
      </c>
      <c r="AFZ11">
        <v>-56.686621607058214</v>
      </c>
      <c r="AGA11">
        <v>-56.668068555950413</v>
      </c>
      <c r="AGB11">
        <v>-56.641492282338369</v>
      </c>
      <c r="AGC11">
        <v>-56.674435998547054</v>
      </c>
      <c r="AGD11">
        <v>-56.69310385506737</v>
      </c>
      <c r="AGE11">
        <v>-56.708740918610189</v>
      </c>
      <c r="AGF11">
        <v>-56.73004298676377</v>
      </c>
      <c r="AGG11">
        <v>-56.709506421949101</v>
      </c>
      <c r="AGH11">
        <v>-56.655510904265007</v>
      </c>
      <c r="AGI11">
        <v>-56.599113459016159</v>
      </c>
      <c r="AGJ11">
        <v>-56.589849372885048</v>
      </c>
      <c r="AGK11">
        <v>-56.620401428056468</v>
      </c>
      <c r="AGL11">
        <v>-56.683219032607738</v>
      </c>
      <c r="AGM11">
        <v>-56.87193329759819</v>
      </c>
      <c r="AGN11">
        <v>-57.090326712153072</v>
      </c>
      <c r="AGO11">
        <v>-57.073572132054082</v>
      </c>
      <c r="AGP11">
        <v>-56.820495836998631</v>
      </c>
      <c r="AGQ11">
        <v>-56.472846970979653</v>
      </c>
      <c r="AGR11">
        <v>-56.30555261537836</v>
      </c>
      <c r="AGS11">
        <v>-56.277121734217467</v>
      </c>
      <c r="AGT11">
        <v>-56.197501072846734</v>
      </c>
      <c r="AGU11">
        <v>-56.177986397902771</v>
      </c>
      <c r="AGV11">
        <v>-56.163866339898533</v>
      </c>
      <c r="AGW11">
        <v>-56.147252569012515</v>
      </c>
      <c r="AGX11">
        <v>-56.17512475748201</v>
      </c>
      <c r="AGY11">
        <v>-56.21649344772559</v>
      </c>
      <c r="AGZ11">
        <v>-56.244556359043401</v>
      </c>
      <c r="AHA11">
        <v>-56.277989942321852</v>
      </c>
      <c r="AHB11">
        <v>-56.29143119352284</v>
      </c>
      <c r="AHC11">
        <v>-56.258663770641121</v>
      </c>
      <c r="AHD11">
        <v>-56.257260008011464</v>
      </c>
      <c r="AHE11">
        <v>-56.303153993775481</v>
      </c>
      <c r="AHF11">
        <v>-56.326919020425407</v>
      </c>
      <c r="AHG11">
        <v>-56.316518316493898</v>
      </c>
      <c r="AHH11">
        <v>-56.238817284198788</v>
      </c>
      <c r="AHI11">
        <v>-56.155782309966575</v>
      </c>
      <c r="AHJ11">
        <v>-56.153579710911288</v>
      </c>
      <c r="AHK11">
        <v>-56.09810279713205</v>
      </c>
      <c r="AHL11">
        <v>-56.024646466026716</v>
      </c>
      <c r="AHM11">
        <v>-56.038434740258204</v>
      </c>
      <c r="AHN11">
        <v>-56.071582169934651</v>
      </c>
      <c r="AHO11">
        <v>-56.091798571205352</v>
      </c>
      <c r="AHP11">
        <v>-56.10830375954248</v>
      </c>
      <c r="AHQ11">
        <v>-56.116588587632336</v>
      </c>
      <c r="AHR11">
        <v>-56.109773365485047</v>
      </c>
      <c r="AHS11">
        <v>-56.055320170399085</v>
      </c>
      <c r="AHT11">
        <v>-56.030622471759301</v>
      </c>
      <c r="AHU11">
        <v>-56.065899761565518</v>
      </c>
      <c r="AHV11">
        <v>-56.063906699222592</v>
      </c>
      <c r="AHW11">
        <v>-56.065971619258235</v>
      </c>
      <c r="AHX11">
        <v>-56.065656105407271</v>
      </c>
      <c r="AHY11">
        <v>-56.043760346445083</v>
      </c>
      <c r="AHZ11">
        <v>-56.14678129393829</v>
      </c>
      <c r="AIA11">
        <v>-56.385413051508777</v>
      </c>
      <c r="AIB11">
        <v>-56.568629424015938</v>
      </c>
      <c r="AIC11">
        <v>-56.64792097719419</v>
      </c>
      <c r="AID11">
        <v>-56.606310279695819</v>
      </c>
      <c r="AIE11">
        <v>-56.456996710012042</v>
      </c>
      <c r="AIF11">
        <v>-56.385509163436467</v>
      </c>
      <c r="AIG11">
        <v>-56.414747273528178</v>
      </c>
      <c r="AIH11">
        <v>-56.418466158424486</v>
      </c>
      <c r="AII11">
        <v>-56.373972740128295</v>
      </c>
      <c r="AIJ11">
        <v>-56.365596968334749</v>
      </c>
      <c r="AIK11">
        <v>-56.393214300222184</v>
      </c>
      <c r="AIL11">
        <v>-56.390955253612326</v>
      </c>
      <c r="AIM11">
        <v>-56.33149439129366</v>
      </c>
      <c r="AIN11">
        <v>-56.31052644549213</v>
      </c>
      <c r="AIO11">
        <v>-56.354523511859973</v>
      </c>
      <c r="AIP11">
        <v>-56.383727927170114</v>
      </c>
      <c r="AIQ11">
        <v>-56.370958810409242</v>
      </c>
      <c r="AIR11">
        <v>-56.338607289804855</v>
      </c>
      <c r="AIS11">
        <v>-56.306684426225715</v>
      </c>
      <c r="AIT11">
        <v>-56.309773654479756</v>
      </c>
      <c r="AIU11">
        <v>-56.351515334839114</v>
      </c>
      <c r="AIV11">
        <v>-56.380321427463841</v>
      </c>
      <c r="AIW11">
        <v>-56.417162538658047</v>
      </c>
      <c r="AIX11">
        <v>-56.446507217691</v>
      </c>
      <c r="AIY11">
        <v>-56.403726427375261</v>
      </c>
      <c r="AIZ11">
        <v>-56.360249972813691</v>
      </c>
      <c r="AJA11">
        <v>-56.351703716080692</v>
      </c>
      <c r="AJB11">
        <v>-56.361446613935556</v>
      </c>
      <c r="AJC11">
        <v>-56.355671446636563</v>
      </c>
      <c r="AJD11">
        <v>-56.35407793484891</v>
      </c>
      <c r="AJE11">
        <v>-56.451260866498643</v>
      </c>
      <c r="AJF11">
        <v>-56.502832231302385</v>
      </c>
      <c r="AJG11">
        <v>-56.427303766444048</v>
      </c>
      <c r="AJH11">
        <v>-56.356619124793411</v>
      </c>
      <c r="AJI11">
        <v>-56.357293396378736</v>
      </c>
      <c r="AJJ11">
        <v>-56.378471167961962</v>
      </c>
      <c r="AJK11">
        <v>-56.362222454847682</v>
      </c>
      <c r="AJL11">
        <v>-56.331075354355612</v>
      </c>
      <c r="AJM11">
        <v>-56.310430100019289</v>
      </c>
      <c r="AJN11">
        <v>-56.337308556156643</v>
      </c>
      <c r="AJO11">
        <v>-56.380510425970897</v>
      </c>
      <c r="AJP11">
        <v>-56.378651069267555</v>
      </c>
      <c r="AJQ11">
        <v>-56.399275101408506</v>
      </c>
      <c r="AJR11">
        <v>-56.44671112940091</v>
      </c>
      <c r="AJS11">
        <v>-56.463135638091728</v>
      </c>
      <c r="AJT11">
        <v>-56.443947757388258</v>
      </c>
      <c r="AJU11">
        <v>-56.433887653410515</v>
      </c>
      <c r="AJV11">
        <v>-56.426988778134714</v>
      </c>
      <c r="AJW11">
        <v>-56.409228152848208</v>
      </c>
      <c r="AJX11">
        <v>-56.430997773278342</v>
      </c>
      <c r="AJY11">
        <v>-56.457547073191783</v>
      </c>
      <c r="AJZ11">
        <v>-56.472358706428594</v>
      </c>
      <c r="AKA11">
        <v>-56.448804390754873</v>
      </c>
      <c r="AKB11">
        <v>-56.434885001626981</v>
      </c>
      <c r="AKC11">
        <v>-56.475711682942375</v>
      </c>
      <c r="AKD11">
        <v>-56.476116172114352</v>
      </c>
      <c r="AKE11">
        <v>-56.433943706937185</v>
      </c>
      <c r="AKF11">
        <v>-56.378472799749062</v>
      </c>
      <c r="AKG11">
        <v>-56.376214592150532</v>
      </c>
      <c r="AKH11">
        <v>-56.411543365111733</v>
      </c>
      <c r="AKI11">
        <v>-56.398802248973865</v>
      </c>
      <c r="AKJ11">
        <v>-56.382090762084928</v>
      </c>
      <c r="AKK11">
        <v>-56.401326002706156</v>
      </c>
      <c r="AKL11">
        <v>-56.433112978686651</v>
      </c>
      <c r="AKM11">
        <v>-56.446706802709691</v>
      </c>
      <c r="AKN11">
        <v>-56.44483358181219</v>
      </c>
      <c r="AKO11">
        <v>-56.472958901820128</v>
      </c>
      <c r="AKP11">
        <v>-56.501634750597091</v>
      </c>
      <c r="AKQ11">
        <v>-56.473149614874316</v>
      </c>
      <c r="AKR11">
        <v>-56.438976008166378</v>
      </c>
      <c r="AKS11">
        <v>-56.469563635752827</v>
      </c>
      <c r="AKT11">
        <v>-56.514349890806677</v>
      </c>
      <c r="AKU11">
        <v>-56.506172539715877</v>
      </c>
      <c r="AKV11">
        <v>-56.457060779102804</v>
      </c>
      <c r="AKW11">
        <v>-56.460955532469946</v>
      </c>
      <c r="AKX11">
        <v>-56.50825559637056</v>
      </c>
      <c r="AKY11">
        <v>-56.50504929782069</v>
      </c>
      <c r="AKZ11">
        <v>-56.558009843231645</v>
      </c>
      <c r="ALA11">
        <v>-56.650550918003908</v>
      </c>
      <c r="ALB11">
        <v>-56.692219389521071</v>
      </c>
      <c r="ALC11">
        <v>-56.707980801573939</v>
      </c>
      <c r="ALD11">
        <v>-56.693403450166855</v>
      </c>
      <c r="ALE11">
        <v>-56.683453162818388</v>
      </c>
      <c r="ALF11">
        <v>-56.692742732912123</v>
      </c>
      <c r="ALG11">
        <v>-56.669654657963022</v>
      </c>
      <c r="ALH11">
        <v>-56.61360207908362</v>
      </c>
      <c r="ALI11">
        <v>-56.594106399730748</v>
      </c>
      <c r="ALJ11">
        <v>-56.646079090546486</v>
      </c>
      <c r="ALK11">
        <v>-56.685675291162539</v>
      </c>
      <c r="ALL11">
        <v>-56.665676719013916</v>
      </c>
      <c r="ALM11">
        <v>-56.666685392229709</v>
      </c>
      <c r="ALN11">
        <v>-56.706542052107153</v>
      </c>
      <c r="ALO11">
        <v>-56.709728899557412</v>
      </c>
      <c r="ALP11">
        <v>-56.651516485373932</v>
      </c>
      <c r="ALQ11">
        <v>-56.620512051277707</v>
      </c>
      <c r="ALR11">
        <v>-56.663275050317722</v>
      </c>
      <c r="ALS11">
        <v>-56.705680760814481</v>
      </c>
      <c r="ALT11">
        <v>-56.698717031016422</v>
      </c>
      <c r="ALU11">
        <v>-56.710542389755432</v>
      </c>
      <c r="ALV11">
        <v>-56.763944378391486</v>
      </c>
      <c r="ALW11">
        <v>-56.773352543757653</v>
      </c>
      <c r="ALX11">
        <v>-56.729501905726927</v>
      </c>
      <c r="ALY11">
        <v>-56.689906596906624</v>
      </c>
      <c r="ALZ11">
        <v>-56.796152656293017</v>
      </c>
      <c r="AMA11">
        <v>-56.933249900096172</v>
      </c>
      <c r="AMB11">
        <v>-56.861157362745338</v>
      </c>
      <c r="AMC11">
        <v>-56.735211760106552</v>
      </c>
      <c r="AMD11">
        <v>-56.742775768440453</v>
      </c>
      <c r="AME11">
        <v>-56.763381045882298</v>
      </c>
      <c r="AMF11">
        <v>-56.708055664495191</v>
      </c>
      <c r="AMG11">
        <v>-56.626242826535815</v>
      </c>
      <c r="AMH11">
        <v>-56.532369610231456</v>
      </c>
      <c r="AMI11">
        <v>-56.503689926076653</v>
      </c>
      <c r="AMJ11">
        <v>-56.479883119909381</v>
      </c>
      <c r="AMK11">
        <v>-56.449222180216694</v>
      </c>
      <c r="AML11">
        <v>-56.466093314556829</v>
      </c>
      <c r="AMM11">
        <v>-56.478294833100271</v>
      </c>
      <c r="AMN11">
        <v>-56.461298195825151</v>
      </c>
      <c r="AMO11">
        <v>-56.430711768587827</v>
      </c>
      <c r="AMP11">
        <v>-56.42249541109058</v>
      </c>
      <c r="AMQ11">
        <v>-56.441736484111097</v>
      </c>
      <c r="AMR11">
        <v>-56.445837534256711</v>
      </c>
      <c r="AMS11">
        <v>-56.433943790976002</v>
      </c>
      <c r="AMT11">
        <v>-56.429314557815339</v>
      </c>
      <c r="AMU11">
        <v>-56.427417592426124</v>
      </c>
      <c r="AMV11">
        <v>-56.413987326259488</v>
      </c>
      <c r="AMW11">
        <v>-56.48191692230521</v>
      </c>
      <c r="AMX11">
        <v>-56.746595095324295</v>
      </c>
      <c r="AMY11">
        <v>-56.994216360981959</v>
      </c>
      <c r="AMZ11">
        <v>-57.036645639616879</v>
      </c>
      <c r="ANA11">
        <v>-56.998757046248862</v>
      </c>
      <c r="ANB11">
        <v>-56.998089275024</v>
      </c>
      <c r="ANC11">
        <v>-56.976472069686999</v>
      </c>
      <c r="AND11">
        <v>-56.901343499225696</v>
      </c>
      <c r="ANE11">
        <v>-56.814467349062554</v>
      </c>
      <c r="ANF11">
        <v>-56.725409778979646</v>
      </c>
      <c r="ANG11">
        <v>-56.67230793269151</v>
      </c>
      <c r="ANH11">
        <v>-56.599917621624783</v>
      </c>
      <c r="ANI11">
        <v>-56.519281483526278</v>
      </c>
      <c r="ANJ11">
        <v>-56.49399053256996</v>
      </c>
      <c r="ANK11">
        <v>-56.486641442843144</v>
      </c>
      <c r="ANL11">
        <v>-56.462493275287777</v>
      </c>
      <c r="ANM11">
        <v>-56.476610078722715</v>
      </c>
      <c r="ANN11">
        <v>-56.525363615881261</v>
      </c>
      <c r="ANO11">
        <v>-56.562202708682527</v>
      </c>
      <c r="ANP11">
        <v>-56.548599949662687</v>
      </c>
      <c r="ANQ11">
        <v>-56.515141919629841</v>
      </c>
      <c r="ANR11">
        <v>-56.536996756637663</v>
      </c>
      <c r="ANS11">
        <v>-56.532397534672327</v>
      </c>
      <c r="ANT11">
        <v>-56.524524956427236</v>
      </c>
      <c r="ANU11">
        <v>-56.544149948827048</v>
      </c>
      <c r="ANV11">
        <v>-56.525580290534556</v>
      </c>
      <c r="ANW11">
        <v>-56.546221164418668</v>
      </c>
      <c r="ANX11">
        <v>-56.56842625145719</v>
      </c>
      <c r="ANY11">
        <v>-56.571961940431905</v>
      </c>
      <c r="ANZ11">
        <v>-56.566285578541724</v>
      </c>
      <c r="AOA11">
        <v>-56.524894770480969</v>
      </c>
      <c r="AOB11">
        <v>-56.481236503490628</v>
      </c>
      <c r="AOC11">
        <v>-56.450425666591002</v>
      </c>
      <c r="AOD11">
        <v>-56.452209663853196</v>
      </c>
      <c r="AOE11">
        <v>-56.472402399425107</v>
      </c>
      <c r="AOF11">
        <v>-56.481807904248143</v>
      </c>
      <c r="AOG11">
        <v>-56.464499285482518</v>
      </c>
      <c r="AOH11">
        <v>-56.458649882318724</v>
      </c>
      <c r="AOI11">
        <v>-56.464272674658396</v>
      </c>
      <c r="AOJ11">
        <v>-56.466264760996694</v>
      </c>
      <c r="AOK11">
        <v>-56.486683720234964</v>
      </c>
      <c r="AOL11">
        <v>-56.488899932286259</v>
      </c>
      <c r="AOM11">
        <v>-56.486129680864344</v>
      </c>
      <c r="AON11">
        <v>-56.485991951076876</v>
      </c>
      <c r="AOO11">
        <v>-56.473607422570495</v>
      </c>
      <c r="AOP11">
        <v>-56.46457544099647</v>
      </c>
      <c r="AOQ11">
        <v>-56.481555975092206</v>
      </c>
      <c r="AOR11">
        <v>-56.507482301693685</v>
      </c>
      <c r="AOS11">
        <v>-56.506871804186346</v>
      </c>
      <c r="AOT11">
        <v>-56.519195477919361</v>
      </c>
      <c r="AOU11">
        <v>-56.497500225026954</v>
      </c>
      <c r="AOV11">
        <v>-56.45117600056227</v>
      </c>
      <c r="AOW11">
        <v>-56.465156010234203</v>
      </c>
      <c r="AOX11">
        <v>-56.498220824658496</v>
      </c>
      <c r="AOY11">
        <v>-56.455300813947233</v>
      </c>
      <c r="AOZ11">
        <v>-56.358687336610117</v>
      </c>
      <c r="APA11">
        <v>-56.337545898552676</v>
      </c>
      <c r="APB11">
        <v>-56.356871628967923</v>
      </c>
      <c r="APC11">
        <v>-56.367925491733587</v>
      </c>
      <c r="APD11">
        <v>-56.394989118437408</v>
      </c>
      <c r="APE11">
        <v>-56.397451140701321</v>
      </c>
      <c r="APF11">
        <v>-56.402818853466449</v>
      </c>
      <c r="APG11">
        <v>-56.444512770408693</v>
      </c>
      <c r="APH11">
        <v>-56.468670480158174</v>
      </c>
      <c r="API11">
        <v>-56.436496645869589</v>
      </c>
      <c r="APJ11">
        <v>-56.421388922611136</v>
      </c>
      <c r="APK11">
        <v>-56.448615263758768</v>
      </c>
      <c r="APL11">
        <v>-56.449235083488148</v>
      </c>
      <c r="APM11">
        <v>-56.458596650229907</v>
      </c>
      <c r="APN11">
        <v>-56.48713996512928</v>
      </c>
      <c r="APO11">
        <v>-56.477340391168624</v>
      </c>
      <c r="APP11">
        <v>-56.483796618288395</v>
      </c>
      <c r="APQ11">
        <v>-56.507080008693698</v>
      </c>
      <c r="APR11">
        <v>-56.515941286726644</v>
      </c>
      <c r="APS11">
        <v>-56.496922791146133</v>
      </c>
      <c r="APT11">
        <v>-56.464259881781977</v>
      </c>
      <c r="APU11">
        <v>-56.459205470439763</v>
      </c>
      <c r="APV11">
        <v>-56.433506503012381</v>
      </c>
      <c r="APW11">
        <v>-56.401243497094576</v>
      </c>
      <c r="APX11">
        <v>-56.420673557330652</v>
      </c>
      <c r="APY11">
        <v>-56.449184243696195</v>
      </c>
      <c r="APZ11">
        <v>-56.48137821734894</v>
      </c>
      <c r="AQA11">
        <v>-56.500733837752733</v>
      </c>
      <c r="AQB11">
        <v>-56.497729684997744</v>
      </c>
      <c r="AQC11">
        <v>-56.501226782477715</v>
      </c>
      <c r="AQD11">
        <v>-56.495587469161535</v>
      </c>
      <c r="AQE11">
        <v>-56.481104804938809</v>
      </c>
      <c r="AQF11">
        <v>-56.471188725693089</v>
      </c>
      <c r="AQG11">
        <v>-56.502574583082449</v>
      </c>
      <c r="AQH11">
        <v>-56.536355164497451</v>
      </c>
      <c r="AQI11">
        <v>-56.514243251566931</v>
      </c>
      <c r="AQJ11">
        <v>-56.489855740703085</v>
      </c>
      <c r="AQK11">
        <v>-56.485654506042572</v>
      </c>
      <c r="AQL11">
        <v>-56.500737749227767</v>
      </c>
      <c r="AQM11">
        <v>-56.489623404933965</v>
      </c>
      <c r="AQN11">
        <v>-56.458464143336144</v>
      </c>
      <c r="AQO11">
        <v>-56.476535720404854</v>
      </c>
      <c r="AQP11">
        <v>-56.506254086523612</v>
      </c>
      <c r="AQQ11">
        <v>-56.48233945332089</v>
      </c>
      <c r="AQR11">
        <v>-56.400010673234299</v>
      </c>
      <c r="AQS11">
        <v>-56.36160914346523</v>
      </c>
      <c r="AQT11">
        <v>-56.402181331400286</v>
      </c>
      <c r="AQU11">
        <v>-56.444894424638363</v>
      </c>
      <c r="AQV11">
        <v>-56.422897362892392</v>
      </c>
      <c r="AQW11">
        <v>-56.489719637764217</v>
      </c>
      <c r="AQX11">
        <v>-56.491926682956759</v>
      </c>
      <c r="AQY11">
        <v>-56.393502161700781</v>
      </c>
      <c r="AQZ11">
        <v>-56.393543306150725</v>
      </c>
      <c r="ARA11">
        <v>-56.433257710267249</v>
      </c>
      <c r="ARB11">
        <v>-56.461131230038035</v>
      </c>
      <c r="ARC11">
        <v>-56.407568234237061</v>
      </c>
      <c r="ARD11">
        <v>-56.429401865948165</v>
      </c>
      <c r="ARE11">
        <v>-56.523758311511806</v>
      </c>
      <c r="ARF11">
        <v>-56.592630365478982</v>
      </c>
      <c r="ARG11">
        <v>-56.596798841512161</v>
      </c>
      <c r="ARH11">
        <v>-56.522036820999894</v>
      </c>
      <c r="ARI11">
        <v>-56.471583539705108</v>
      </c>
      <c r="ARJ11">
        <v>-56.457249316686102</v>
      </c>
      <c r="ARK11">
        <v>-56.446576877551863</v>
      </c>
      <c r="ARL11">
        <v>-56.44709106622232</v>
      </c>
      <c r="ARM11">
        <v>-56.442530886995655</v>
      </c>
      <c r="ARN11">
        <v>-56.463892078018745</v>
      </c>
      <c r="ARO11">
        <v>-56.513532841952298</v>
      </c>
      <c r="ARP11">
        <v>-56.516662526050375</v>
      </c>
      <c r="ARQ11">
        <v>-56.492878259559845</v>
      </c>
      <c r="ARR11">
        <v>-56.508515078000706</v>
      </c>
      <c r="ARS11">
        <v>-56.54039390079933</v>
      </c>
      <c r="ART11">
        <v>-56.499868250976405</v>
      </c>
      <c r="ARU11">
        <v>-56.44916519825415</v>
      </c>
      <c r="ARV11">
        <v>-56.49204041257596</v>
      </c>
      <c r="ARW11">
        <v>-56.530460099027977</v>
      </c>
      <c r="ARX11">
        <v>-56.49683901773696</v>
      </c>
      <c r="ARY11">
        <v>-56.456621945887399</v>
      </c>
      <c r="ARZ11">
        <v>-56.47409572858318</v>
      </c>
      <c r="ASA11">
        <v>-56.498515432760392</v>
      </c>
      <c r="ASB11">
        <v>-56.456234247741797</v>
      </c>
      <c r="ASC11">
        <v>-56.433751794541067</v>
      </c>
      <c r="ASD11">
        <v>-56.450681715808557</v>
      </c>
      <c r="ASE11">
        <v>-56.498266058014337</v>
      </c>
      <c r="ASF11">
        <v>-56.530535987885273</v>
      </c>
      <c r="ASG11">
        <v>-56.52606085561289</v>
      </c>
      <c r="ASH11">
        <v>-56.53070163327714</v>
      </c>
      <c r="ASI11">
        <v>-56.526596790164632</v>
      </c>
      <c r="ASJ11">
        <v>-56.501601901755791</v>
      </c>
      <c r="ASK11">
        <v>-56.472427552772544</v>
      </c>
      <c r="ASL11">
        <v>-56.451472665922658</v>
      </c>
      <c r="ASM11">
        <v>-56.425656162192467</v>
      </c>
      <c r="ASN11">
        <v>-56.422199894352431</v>
      </c>
      <c r="ASO11">
        <v>-56.448010778772542</v>
      </c>
      <c r="ASP11">
        <v>-56.433137331345627</v>
      </c>
      <c r="ASQ11">
        <v>-56.400398638090877</v>
      </c>
      <c r="ASR11">
        <v>-56.41897472632624</v>
      </c>
      <c r="ASS11">
        <v>-56.434216015235315</v>
      </c>
      <c r="AST11">
        <v>-56.449177820242568</v>
      </c>
      <c r="ASU11">
        <v>-56.450159749075148</v>
      </c>
      <c r="ASV11">
        <v>-56.472276451174778</v>
      </c>
      <c r="ASW11">
        <v>-56.498930226623855</v>
      </c>
      <c r="ASX11">
        <v>-56.488364388499242</v>
      </c>
      <c r="ASY11">
        <v>-56.516122834306117</v>
      </c>
      <c r="ASZ11">
        <v>-56.549490336152914</v>
      </c>
      <c r="ATA11">
        <v>-56.558662239140055</v>
      </c>
      <c r="ATB11">
        <v>-56.583096839799211</v>
      </c>
      <c r="ATC11">
        <v>-56.598155078178827</v>
      </c>
      <c r="ATD11">
        <v>-56.586578429923563</v>
      </c>
      <c r="ATE11">
        <v>-56.55739478143073</v>
      </c>
      <c r="ATF11">
        <v>-56.531390935470014</v>
      </c>
      <c r="ATG11">
        <v>-56.51737166307133</v>
      </c>
    </row>
    <row r="12" spans="1:1203" x14ac:dyDescent="0.3">
      <c r="A12" t="s">
        <v>10</v>
      </c>
      <c r="B12">
        <f t="shared" si="0"/>
        <v>-57.780351390119804</v>
      </c>
      <c r="C12" s="1">
        <v>-57.780351390119797</v>
      </c>
      <c r="D12">
        <v>-56.41272731045639</v>
      </c>
      <c r="E12">
        <v>-56.4946458520999</v>
      </c>
      <c r="F12">
        <v>-56.56047740785997</v>
      </c>
      <c r="G12">
        <v>-56.605793270108975</v>
      </c>
      <c r="H12">
        <v>-56.687328847519041</v>
      </c>
      <c r="I12">
        <v>-56.766593272939957</v>
      </c>
      <c r="J12">
        <v>-56.773177380112713</v>
      </c>
      <c r="K12">
        <v>-56.749367758234612</v>
      </c>
      <c r="L12">
        <v>-56.693304484854522</v>
      </c>
      <c r="M12">
        <v>-56.637501820457643</v>
      </c>
      <c r="N12">
        <v>-56.666760152565999</v>
      </c>
      <c r="O12">
        <v>-56.729339161283001</v>
      </c>
      <c r="P12">
        <v>-56.770803659853257</v>
      </c>
      <c r="Q12">
        <v>-56.791405364975276</v>
      </c>
      <c r="R12">
        <v>-56.835607049848065</v>
      </c>
      <c r="S12">
        <v>-56.909767903434158</v>
      </c>
      <c r="T12">
        <v>-56.961211118991379</v>
      </c>
      <c r="U12">
        <v>-56.995782589728911</v>
      </c>
      <c r="V12">
        <v>-56.996483296164911</v>
      </c>
      <c r="W12">
        <v>-56.978599462823837</v>
      </c>
      <c r="X12">
        <v>-56.964203366916763</v>
      </c>
      <c r="Y12">
        <v>-56.958725048374227</v>
      </c>
      <c r="Z12">
        <v>-56.983884300072468</v>
      </c>
      <c r="AA12">
        <v>-57.009419057754201</v>
      </c>
      <c r="AB12">
        <v>-57.03107282229265</v>
      </c>
      <c r="AC12">
        <v>-57.072455169378458</v>
      </c>
      <c r="AD12">
        <v>-57.074883324039092</v>
      </c>
      <c r="AE12">
        <v>-57.028596914308139</v>
      </c>
      <c r="AF12">
        <v>-56.967119589740335</v>
      </c>
      <c r="AG12">
        <v>-56.92535798964451</v>
      </c>
      <c r="AH12">
        <v>-56.946451491293743</v>
      </c>
      <c r="AI12">
        <v>-57.004612786457351</v>
      </c>
      <c r="AJ12">
        <v>-57.069482291744414</v>
      </c>
      <c r="AK12">
        <v>-57.106602199659328</v>
      </c>
      <c r="AL12">
        <v>-57.119432362762659</v>
      </c>
      <c r="AM12">
        <v>-57.132735006437983</v>
      </c>
      <c r="AN12">
        <v>-57.154705132809504</v>
      </c>
      <c r="AO12">
        <v>-57.141269075168445</v>
      </c>
      <c r="AP12">
        <v>-57.136187328876289</v>
      </c>
      <c r="AQ12">
        <v>-57.125803301904547</v>
      </c>
      <c r="AR12">
        <v>-57.115163766847118</v>
      </c>
      <c r="AS12">
        <v>-57.138684288048694</v>
      </c>
      <c r="AT12">
        <v>-57.156893664529349</v>
      </c>
      <c r="AU12">
        <v>-57.168868939314443</v>
      </c>
      <c r="AV12">
        <v>-57.194712036053282</v>
      </c>
      <c r="AW12">
        <v>-57.189083619419776</v>
      </c>
      <c r="AX12">
        <v>-57.11961830796173</v>
      </c>
      <c r="AY12">
        <v>-57.054320154946367</v>
      </c>
      <c r="AZ12">
        <v>-57.050114418931713</v>
      </c>
      <c r="BA12">
        <v>-57.078702857134132</v>
      </c>
      <c r="BB12">
        <v>-57.091250176190954</v>
      </c>
      <c r="BC12">
        <v>-57.088424597883503</v>
      </c>
      <c r="BD12">
        <v>-57.10246592407043</v>
      </c>
      <c r="BE12">
        <v>-57.12768066515865</v>
      </c>
      <c r="BF12">
        <v>-57.129984284064236</v>
      </c>
      <c r="BG12">
        <v>-57.12397410034631</v>
      </c>
      <c r="BH12">
        <v>-57.135515770459747</v>
      </c>
      <c r="BI12">
        <v>-57.134051365752342</v>
      </c>
      <c r="BJ12">
        <v>-57.151928434420739</v>
      </c>
      <c r="BK12">
        <v>-57.183927686958668</v>
      </c>
      <c r="BL12">
        <v>-57.176814588573883</v>
      </c>
      <c r="BM12">
        <v>-57.166605871964066</v>
      </c>
      <c r="BN12">
        <v>-57.175042356592044</v>
      </c>
      <c r="BO12">
        <v>-57.170335624667615</v>
      </c>
      <c r="BP12">
        <v>-57.124266062731927</v>
      </c>
      <c r="BQ12">
        <v>-57.09343718215375</v>
      </c>
      <c r="BR12">
        <v>-57.121944993450363</v>
      </c>
      <c r="BS12">
        <v>-57.168504244642357</v>
      </c>
      <c r="BT12">
        <v>-57.186626265949918</v>
      </c>
      <c r="BU12">
        <v>-57.196258124943412</v>
      </c>
      <c r="BV12">
        <v>-57.210067102784237</v>
      </c>
      <c r="BW12">
        <v>-57.21128206098382</v>
      </c>
      <c r="BX12">
        <v>-57.213027635099238</v>
      </c>
      <c r="BY12">
        <v>-57.206070007198306</v>
      </c>
      <c r="BZ12">
        <v>-57.204913947162822</v>
      </c>
      <c r="CA12">
        <v>-57.210142984799482</v>
      </c>
      <c r="CB12">
        <v>-57.187663071720579</v>
      </c>
      <c r="CC12">
        <v>-57.178306703330335</v>
      </c>
      <c r="CD12">
        <v>-57.194306051554044</v>
      </c>
      <c r="CE12">
        <v>-57.219486077863031</v>
      </c>
      <c r="CF12">
        <v>-57.236332383170819</v>
      </c>
      <c r="CG12">
        <v>-57.218621208803299</v>
      </c>
      <c r="CH12">
        <v>-57.218812775472827</v>
      </c>
      <c r="CI12">
        <v>-57.261482974297778</v>
      </c>
      <c r="CJ12">
        <v>-57.286991674004085</v>
      </c>
      <c r="CK12">
        <v>-57.265159909067577</v>
      </c>
      <c r="CL12">
        <v>-57.21818014759711</v>
      </c>
      <c r="CM12">
        <v>-57.205738932007385</v>
      </c>
      <c r="CN12">
        <v>-57.24229204645107</v>
      </c>
      <c r="CO12">
        <v>-57.290753847956672</v>
      </c>
      <c r="CP12">
        <v>-57.257319394706983</v>
      </c>
      <c r="CQ12">
        <v>-57.187664537887244</v>
      </c>
      <c r="CR12">
        <v>-57.227022402311661</v>
      </c>
      <c r="CS12">
        <v>-57.286304365168512</v>
      </c>
      <c r="CT12">
        <v>-57.268109131121719</v>
      </c>
      <c r="CU12">
        <v>-57.268253722051526</v>
      </c>
      <c r="CV12">
        <v>-57.205048520326216</v>
      </c>
      <c r="CW12">
        <v>-57.263339057495678</v>
      </c>
      <c r="CX12">
        <v>-57.276649518728462</v>
      </c>
      <c r="CY12">
        <v>-57.180898968303467</v>
      </c>
      <c r="CZ12">
        <v>-57.262809095699396</v>
      </c>
      <c r="DA12">
        <v>-57.206826833326254</v>
      </c>
      <c r="DB12">
        <v>-57.087668163273236</v>
      </c>
      <c r="DC12">
        <v>-57.103164073973197</v>
      </c>
      <c r="DD12">
        <v>-57.174915554199643</v>
      </c>
      <c r="DE12">
        <v>-57.199152223960425</v>
      </c>
      <c r="DF12">
        <v>-57.17734740648266</v>
      </c>
      <c r="DG12">
        <v>-57.180275348311071</v>
      </c>
      <c r="DH12">
        <v>-57.178167702871669</v>
      </c>
      <c r="DI12">
        <v>-57.160988156011669</v>
      </c>
      <c r="DJ12">
        <v>-57.161153251999181</v>
      </c>
      <c r="DK12">
        <v>-57.149925355886104</v>
      </c>
      <c r="DL12">
        <v>-57.160891518985551</v>
      </c>
      <c r="DM12">
        <v>-57.182385231868757</v>
      </c>
      <c r="DN12">
        <v>-57.176995910183265</v>
      </c>
      <c r="DO12">
        <v>-57.177643045738293</v>
      </c>
      <c r="DP12">
        <v>-57.189670867542951</v>
      </c>
      <c r="DQ12">
        <v>-57.23274871902963</v>
      </c>
      <c r="DR12">
        <v>-57.281302916375225</v>
      </c>
      <c r="DS12">
        <v>-57.287880037313542</v>
      </c>
      <c r="DT12">
        <v>-57.278597979894322</v>
      </c>
      <c r="DU12">
        <v>-57.282092106945569</v>
      </c>
      <c r="DV12">
        <v>-57.289956292848615</v>
      </c>
      <c r="DW12">
        <v>-57.294498792648191</v>
      </c>
      <c r="DX12">
        <v>-57.287451440575587</v>
      </c>
      <c r="DY12">
        <v>-57.278795562356329</v>
      </c>
      <c r="DZ12">
        <v>-57.290229332916596</v>
      </c>
      <c r="EA12">
        <v>-57.334118522905818</v>
      </c>
      <c r="EB12">
        <v>-57.399147343611453</v>
      </c>
      <c r="EC12">
        <v>-57.442346394331608</v>
      </c>
      <c r="ED12">
        <v>-57.457489959564377</v>
      </c>
      <c r="EE12">
        <v>-57.440729982891725</v>
      </c>
      <c r="EF12">
        <v>-57.39439848441431</v>
      </c>
      <c r="EG12">
        <v>-57.358898383991786</v>
      </c>
      <c r="EH12">
        <v>-57.354369135413933</v>
      </c>
      <c r="EI12">
        <v>-57.370370140707294</v>
      </c>
      <c r="EJ12">
        <v>-57.373975475932951</v>
      </c>
      <c r="EK12">
        <v>-57.3344811252841</v>
      </c>
      <c r="EL12">
        <v>-57.242084409179739</v>
      </c>
      <c r="EM12">
        <v>-57.180597767845455</v>
      </c>
      <c r="EN12">
        <v>-57.236281028503186</v>
      </c>
      <c r="EO12">
        <v>-57.342493499002295</v>
      </c>
      <c r="EP12">
        <v>-57.40888550620712</v>
      </c>
      <c r="EQ12">
        <v>-57.35516030564591</v>
      </c>
      <c r="ER12">
        <v>-57.235126551200111</v>
      </c>
      <c r="ES12">
        <v>-57.232440012586075</v>
      </c>
      <c r="ET12">
        <v>-57.361118535130196</v>
      </c>
      <c r="EU12">
        <v>-57.404607751732257</v>
      </c>
      <c r="EV12">
        <v>-57.421521224682948</v>
      </c>
      <c r="EW12">
        <v>-57.462630090752121</v>
      </c>
      <c r="EX12">
        <v>-57.452647052066538</v>
      </c>
      <c r="EY12">
        <v>-57.443796410819303</v>
      </c>
      <c r="EZ12">
        <v>-57.471444819215236</v>
      </c>
      <c r="FA12">
        <v>-57.424404835910131</v>
      </c>
      <c r="FB12">
        <v>-57.316215496868978</v>
      </c>
      <c r="FC12">
        <v>-57.319050218373285</v>
      </c>
      <c r="FD12">
        <v>-57.363557172430006</v>
      </c>
      <c r="FE12">
        <v>-57.398948284833722</v>
      </c>
      <c r="FF12">
        <v>-57.409491968390327</v>
      </c>
      <c r="FG12">
        <v>-57.411206440403497</v>
      </c>
      <c r="FH12">
        <v>-57.426827681618946</v>
      </c>
      <c r="FI12">
        <v>-57.451114608731118</v>
      </c>
      <c r="FJ12">
        <v>-57.465056868236495</v>
      </c>
      <c r="FK12">
        <v>-57.456074444088451</v>
      </c>
      <c r="FL12">
        <v>-57.415602972118876</v>
      </c>
      <c r="FM12">
        <v>-57.415105682979501</v>
      </c>
      <c r="FN12">
        <v>-57.437265404824252</v>
      </c>
      <c r="FO12">
        <v>-57.412230202575813</v>
      </c>
      <c r="FP12">
        <v>-57.385304875732309</v>
      </c>
      <c r="FQ12">
        <v>-57.371331552390302</v>
      </c>
      <c r="FR12">
        <v>-57.364755450543541</v>
      </c>
      <c r="FS12">
        <v>-57.338130013295654</v>
      </c>
      <c r="FT12">
        <v>-57.335944026040451</v>
      </c>
      <c r="FU12">
        <v>-57.376127572709876</v>
      </c>
      <c r="FV12">
        <v>-57.404447252810044</v>
      </c>
      <c r="FW12">
        <v>-57.402031815985772</v>
      </c>
      <c r="FX12">
        <v>-57.386231038644652</v>
      </c>
      <c r="FY12">
        <v>-57.377315279082197</v>
      </c>
      <c r="FZ12">
        <v>-57.37935816281346</v>
      </c>
      <c r="GA12">
        <v>-57.371117027619043</v>
      </c>
      <c r="GB12">
        <v>-57.341670142335602</v>
      </c>
      <c r="GC12">
        <v>-57.330521006254969</v>
      </c>
      <c r="GD12">
        <v>-57.366048685397331</v>
      </c>
      <c r="GE12">
        <v>-57.431340722597888</v>
      </c>
      <c r="GF12">
        <v>-57.465840362641231</v>
      </c>
      <c r="GG12">
        <v>-57.440416552549877</v>
      </c>
      <c r="GH12">
        <v>-57.381992726467438</v>
      </c>
      <c r="GI12">
        <v>-57.339768500626491</v>
      </c>
      <c r="GJ12">
        <v>-57.343454526639121</v>
      </c>
      <c r="GK12">
        <v>-57.386162411062429</v>
      </c>
      <c r="GL12">
        <v>-57.427012512372869</v>
      </c>
      <c r="GM12">
        <v>-57.418243528082542</v>
      </c>
      <c r="GN12">
        <v>-57.411147660831084</v>
      </c>
      <c r="GO12">
        <v>-57.439113749145697</v>
      </c>
      <c r="GP12">
        <v>-57.500705716897222</v>
      </c>
      <c r="GQ12">
        <v>-57.545312113098035</v>
      </c>
      <c r="GR12">
        <v>-57.509254156637489</v>
      </c>
      <c r="GS12">
        <v>-57.474959460122662</v>
      </c>
      <c r="GT12">
        <v>-57.464292585864165</v>
      </c>
      <c r="GU12">
        <v>-57.433242628049612</v>
      </c>
      <c r="GV12">
        <v>-57.433218245477718</v>
      </c>
      <c r="GW12">
        <v>-57.468512734478324</v>
      </c>
      <c r="GX12">
        <v>-57.497897294268036</v>
      </c>
      <c r="GY12">
        <v>-57.498599520519591</v>
      </c>
      <c r="GZ12">
        <v>-57.487609559647069</v>
      </c>
      <c r="HA12">
        <v>-57.512287048508568</v>
      </c>
      <c r="HB12">
        <v>-57.539429465022621</v>
      </c>
      <c r="HC12">
        <v>-57.546633056322918</v>
      </c>
      <c r="HD12">
        <v>-57.533654061816065</v>
      </c>
      <c r="HE12">
        <v>-57.497685855836068</v>
      </c>
      <c r="HF12">
        <v>-57.484640426808738</v>
      </c>
      <c r="HG12">
        <v>-57.488943566680909</v>
      </c>
      <c r="HH12">
        <v>-57.483809227050479</v>
      </c>
      <c r="HI12">
        <v>-57.491616277215016</v>
      </c>
      <c r="HJ12">
        <v>-57.49708507685969</v>
      </c>
      <c r="HK12">
        <v>-57.49071181590682</v>
      </c>
      <c r="HL12">
        <v>-57.529477795699449</v>
      </c>
      <c r="HM12">
        <v>-57.616244480284855</v>
      </c>
      <c r="HN12">
        <v>-57.666264684126688</v>
      </c>
      <c r="HO12">
        <v>-57.644189265515962</v>
      </c>
      <c r="HP12">
        <v>-57.57234977536821</v>
      </c>
      <c r="HQ12">
        <v>-57.526810242479471</v>
      </c>
      <c r="HR12">
        <v>-57.506085670662529</v>
      </c>
      <c r="HS12">
        <v>-57.489464296459587</v>
      </c>
      <c r="HT12">
        <v>-57.517453029018782</v>
      </c>
      <c r="HU12">
        <v>-57.566391947516294</v>
      </c>
      <c r="HV12">
        <v>-57.531047486568383</v>
      </c>
      <c r="HW12">
        <v>-57.401861802896363</v>
      </c>
      <c r="HX12">
        <v>-57.310227834915977</v>
      </c>
      <c r="HY12">
        <v>-57.308548596045185</v>
      </c>
      <c r="HZ12">
        <v>-57.373283914112598</v>
      </c>
      <c r="IA12">
        <v>-57.35385332654856</v>
      </c>
      <c r="IB12">
        <v>-57.268054598898772</v>
      </c>
      <c r="IC12">
        <v>-57.206528481266645</v>
      </c>
      <c r="ID12">
        <v>-57.179438639570776</v>
      </c>
      <c r="IE12">
        <v>-57.179454337809631</v>
      </c>
      <c r="IF12">
        <v>-57.177661147772405</v>
      </c>
      <c r="IG12">
        <v>-57.199913576266972</v>
      </c>
      <c r="IH12">
        <v>-57.213908806498047</v>
      </c>
      <c r="II12">
        <v>-57.224120816723861</v>
      </c>
      <c r="IJ12">
        <v>-57.250276051650104</v>
      </c>
      <c r="IK12">
        <v>-57.267207901300978</v>
      </c>
      <c r="IL12">
        <v>-57.285020957189126</v>
      </c>
      <c r="IM12">
        <v>-57.27515006261244</v>
      </c>
      <c r="IN12">
        <v>-57.244899602144166</v>
      </c>
      <c r="IO12">
        <v>-57.302543876208738</v>
      </c>
      <c r="IP12">
        <v>-57.307905416487756</v>
      </c>
      <c r="IQ12">
        <v>-57.235861637932445</v>
      </c>
      <c r="IR12">
        <v>-57.263409111346128</v>
      </c>
      <c r="IS12">
        <v>-57.433716978288935</v>
      </c>
      <c r="IT12">
        <v>-57.60806117088395</v>
      </c>
      <c r="IU12">
        <v>-57.573479122659258</v>
      </c>
      <c r="IV12">
        <v>-57.475281606260658</v>
      </c>
      <c r="IW12">
        <v>-57.501772111814432</v>
      </c>
      <c r="IX12">
        <v>-57.543776177111859</v>
      </c>
      <c r="IY12">
        <v>-57.531497601607924</v>
      </c>
      <c r="IZ12">
        <v>-57.48843536261937</v>
      </c>
      <c r="JA12">
        <v>-57.46763350737185</v>
      </c>
      <c r="JB12">
        <v>-57.495889384504494</v>
      </c>
      <c r="JC12">
        <v>-57.516744944184794</v>
      </c>
      <c r="JD12">
        <v>-57.503502858876971</v>
      </c>
      <c r="JE12">
        <v>-57.4915358503929</v>
      </c>
      <c r="JF12">
        <v>-57.500611047537859</v>
      </c>
      <c r="JG12">
        <v>-57.508164936785164</v>
      </c>
      <c r="JH12">
        <v>-57.49412068914004</v>
      </c>
      <c r="JI12">
        <v>-57.459836276637205</v>
      </c>
      <c r="JJ12">
        <v>-57.457150853237067</v>
      </c>
      <c r="JK12">
        <v>-57.473026622340228</v>
      </c>
      <c r="JL12">
        <v>-57.513572642695422</v>
      </c>
      <c r="JM12">
        <v>-57.623570444529989</v>
      </c>
      <c r="JN12">
        <v>-57.581201760860623</v>
      </c>
      <c r="JO12">
        <v>-57.298789717424128</v>
      </c>
      <c r="JP12">
        <v>-57.06802260559013</v>
      </c>
      <c r="JQ12">
        <v>-57.031148308204628</v>
      </c>
      <c r="JR12">
        <v>-57.092616367564993</v>
      </c>
      <c r="JS12">
        <v>-57.125468746846593</v>
      </c>
      <c r="JT12">
        <v>-57.133297308716706</v>
      </c>
      <c r="JU12">
        <v>-57.121214661007322</v>
      </c>
      <c r="JV12">
        <v>-57.063138253150285</v>
      </c>
      <c r="JW12">
        <v>-57.032688478332275</v>
      </c>
      <c r="JX12">
        <v>-57.074703829617114</v>
      </c>
      <c r="JY12">
        <v>-57.167673946542969</v>
      </c>
      <c r="JZ12">
        <v>-57.270103532444644</v>
      </c>
      <c r="KA12">
        <v>-57.391741543360176</v>
      </c>
      <c r="KB12">
        <v>-57.783735948833467</v>
      </c>
      <c r="KC12">
        <v>-58.620456072198081</v>
      </c>
      <c r="KD12">
        <v>-59.295960226585983</v>
      </c>
      <c r="KE12">
        <v>-59.223347445048347</v>
      </c>
      <c r="KF12">
        <v>-58.522405300316365</v>
      </c>
      <c r="KG12">
        <v>-57.816200373119429</v>
      </c>
      <c r="KH12">
        <v>-57.465043903544952</v>
      </c>
      <c r="KI12">
        <v>-57.266050806712968</v>
      </c>
      <c r="KJ12">
        <v>-57.159128204663432</v>
      </c>
      <c r="KK12">
        <v>-57.141846793498289</v>
      </c>
      <c r="KL12">
        <v>-57.158575523181788</v>
      </c>
      <c r="KM12">
        <v>-57.159811089262234</v>
      </c>
      <c r="KN12">
        <v>-57.152640052256622</v>
      </c>
      <c r="KO12">
        <v>-57.138300852923109</v>
      </c>
      <c r="KP12">
        <v>-57.181543524621688</v>
      </c>
      <c r="KQ12">
        <v>-57.306228975740908</v>
      </c>
      <c r="KR12">
        <v>-57.397354167161403</v>
      </c>
      <c r="KS12">
        <v>-57.392124130445154</v>
      </c>
      <c r="KT12">
        <v>-57.355065829980795</v>
      </c>
      <c r="KU12">
        <v>-57.332775567221034</v>
      </c>
      <c r="KV12">
        <v>-57.32714033413238</v>
      </c>
      <c r="KW12">
        <v>-57.388817266308493</v>
      </c>
      <c r="KX12">
        <v>-57.496716548844311</v>
      </c>
      <c r="KY12">
        <v>-57.542872071149205</v>
      </c>
      <c r="KZ12">
        <v>-57.499007962434547</v>
      </c>
      <c r="LA12">
        <v>-57.49039341788685</v>
      </c>
      <c r="LB12">
        <v>-57.526806081198067</v>
      </c>
      <c r="LC12">
        <v>-57.555206047905656</v>
      </c>
      <c r="LD12">
        <v>-57.57749395053014</v>
      </c>
      <c r="LE12">
        <v>-57.569460853400741</v>
      </c>
      <c r="LF12">
        <v>-57.575478986151381</v>
      </c>
      <c r="LG12">
        <v>-57.588261293510783</v>
      </c>
      <c r="LH12">
        <v>-57.601281299572889</v>
      </c>
      <c r="LI12">
        <v>-57.623737609904644</v>
      </c>
      <c r="LJ12">
        <v>-57.636790923060431</v>
      </c>
      <c r="LK12">
        <v>-57.663051699484086</v>
      </c>
      <c r="LL12">
        <v>-57.754307909728595</v>
      </c>
      <c r="LM12">
        <v>-57.853118170019947</v>
      </c>
      <c r="LN12">
        <v>-57.791187657866871</v>
      </c>
      <c r="LO12">
        <v>-57.775793700041397</v>
      </c>
      <c r="LP12">
        <v>-57.894765813043229</v>
      </c>
      <c r="LQ12">
        <v>-57.985924819617303</v>
      </c>
      <c r="LR12">
        <v>-58.006428710077294</v>
      </c>
      <c r="LS12">
        <v>-57.949036098115712</v>
      </c>
      <c r="LT12">
        <v>-57.834795127217973</v>
      </c>
      <c r="LU12">
        <v>-57.644515013826009</v>
      </c>
      <c r="LV12">
        <v>-57.472427287780526</v>
      </c>
      <c r="LW12">
        <v>-57.374139583261112</v>
      </c>
      <c r="LX12">
        <v>-57.382131767634895</v>
      </c>
      <c r="LY12">
        <v>-57.521449873784164</v>
      </c>
      <c r="LZ12">
        <v>-57.682934157168376</v>
      </c>
      <c r="MA12">
        <v>-57.787022194740246</v>
      </c>
      <c r="MB12">
        <v>-57.884703076415121</v>
      </c>
      <c r="MC12">
        <v>-57.835934735592076</v>
      </c>
      <c r="MD12">
        <v>-57.583035739701735</v>
      </c>
      <c r="ME12">
        <v>-57.36986662324626</v>
      </c>
      <c r="MF12">
        <v>-57.267077717434887</v>
      </c>
      <c r="MG12">
        <v>-57.234372288876713</v>
      </c>
      <c r="MH12">
        <v>-57.228648457650877</v>
      </c>
      <c r="MI12">
        <v>-57.217211383018906</v>
      </c>
      <c r="MJ12">
        <v>-57.198618327841174</v>
      </c>
      <c r="MK12">
        <v>-57.194315312563781</v>
      </c>
      <c r="ML12">
        <v>-57.23987597357776</v>
      </c>
      <c r="MM12">
        <v>-57.282797839987893</v>
      </c>
      <c r="MN12">
        <v>-57.344758448662901</v>
      </c>
      <c r="MO12">
        <v>-57.469366255489234</v>
      </c>
      <c r="MP12">
        <v>-57.546168233183479</v>
      </c>
      <c r="MQ12">
        <v>-57.567871436625964</v>
      </c>
      <c r="MR12">
        <v>-57.48533471362849</v>
      </c>
      <c r="MS12">
        <v>-57.360896468936168</v>
      </c>
      <c r="MT12">
        <v>-57.375052773966011</v>
      </c>
      <c r="MU12">
        <v>-57.503658782332394</v>
      </c>
      <c r="MV12">
        <v>-57.61822283611663</v>
      </c>
      <c r="MW12">
        <v>-57.729774235644243</v>
      </c>
      <c r="MX12">
        <v>-57.814747251204246</v>
      </c>
      <c r="MY12">
        <v>-57.836644243178227</v>
      </c>
      <c r="MZ12">
        <v>-57.853766997184948</v>
      </c>
      <c r="NA12">
        <v>-57.798983733679762</v>
      </c>
      <c r="NB12">
        <v>-57.711258898499388</v>
      </c>
      <c r="NC12">
        <v>-57.681549134152633</v>
      </c>
      <c r="ND12">
        <v>-57.697041334672321</v>
      </c>
      <c r="NE12">
        <v>-57.730551150032149</v>
      </c>
      <c r="NF12">
        <v>-57.751699042118915</v>
      </c>
      <c r="NG12">
        <v>-57.794288476715181</v>
      </c>
      <c r="NH12">
        <v>-57.870423344167548</v>
      </c>
      <c r="NI12">
        <v>-57.884718041072595</v>
      </c>
      <c r="NJ12">
        <v>-57.843006338891996</v>
      </c>
      <c r="NK12">
        <v>-57.834875767843762</v>
      </c>
      <c r="NL12">
        <v>-57.823339757680586</v>
      </c>
      <c r="NM12">
        <v>-57.761088578353082</v>
      </c>
      <c r="NN12">
        <v>-57.704649941709377</v>
      </c>
      <c r="NO12">
        <v>-57.727664855741722</v>
      </c>
      <c r="NP12">
        <v>-57.804682532829588</v>
      </c>
      <c r="NQ12">
        <v>-57.841055822460547</v>
      </c>
      <c r="NR12">
        <v>-57.828046677034628</v>
      </c>
      <c r="NS12">
        <v>-57.833149283354786</v>
      </c>
      <c r="NT12">
        <v>-57.845366954074258</v>
      </c>
      <c r="NU12">
        <v>-57.824325327615192</v>
      </c>
      <c r="NV12">
        <v>-57.783851215298974</v>
      </c>
      <c r="NW12">
        <v>-57.712237084265141</v>
      </c>
      <c r="NX12">
        <v>-57.594247224749211</v>
      </c>
      <c r="NY12">
        <v>-57.459307806675554</v>
      </c>
      <c r="NZ12">
        <v>-57.314192795967429</v>
      </c>
      <c r="OA12">
        <v>-57.199041737724485</v>
      </c>
      <c r="OB12">
        <v>-57.154248459485821</v>
      </c>
      <c r="OC12">
        <v>-57.15984497640369</v>
      </c>
      <c r="OD12">
        <v>-57.155389835943012</v>
      </c>
      <c r="OE12">
        <v>-57.151617075284975</v>
      </c>
      <c r="OF12">
        <v>-57.213602475459695</v>
      </c>
      <c r="OG12">
        <v>-57.24923125534167</v>
      </c>
      <c r="OH12">
        <v>-57.387014429138205</v>
      </c>
      <c r="OI12">
        <v>-58.092583901089114</v>
      </c>
      <c r="OJ12">
        <v>-58.921928251091181</v>
      </c>
      <c r="OK12">
        <v>-59.017603829633416</v>
      </c>
      <c r="OL12">
        <v>-58.370419530164568</v>
      </c>
      <c r="OM12">
        <v>-57.781891394481761</v>
      </c>
      <c r="ON12">
        <v>-57.697743948029917</v>
      </c>
      <c r="OO12">
        <v>-57.663647941252329</v>
      </c>
      <c r="OP12">
        <v>-57.57102881355857</v>
      </c>
      <c r="OQ12">
        <v>-57.516265913295214</v>
      </c>
      <c r="OR12">
        <v>-57.440658916918707</v>
      </c>
      <c r="OS12">
        <v>-57.448156089860817</v>
      </c>
      <c r="OT12">
        <v>-57.531823157569335</v>
      </c>
      <c r="OU12">
        <v>-57.534009840846224</v>
      </c>
      <c r="OV12">
        <v>-57.535870784897412</v>
      </c>
      <c r="OW12">
        <v>-57.54055266833123</v>
      </c>
      <c r="OX12">
        <v>-57.535498120742261</v>
      </c>
      <c r="OY12">
        <v>-57.546923136818094</v>
      </c>
      <c r="OZ12">
        <v>-57.547483898213898</v>
      </c>
      <c r="PA12">
        <v>-57.567494780005418</v>
      </c>
      <c r="PB12">
        <v>-57.558507305425508</v>
      </c>
      <c r="PC12">
        <v>-57.525366751242807</v>
      </c>
      <c r="PD12">
        <v>-57.54024463576156</v>
      </c>
      <c r="PE12">
        <v>-57.541197175091511</v>
      </c>
      <c r="PF12">
        <v>-57.493231829811293</v>
      </c>
      <c r="PG12">
        <v>-57.472740048012852</v>
      </c>
      <c r="PH12">
        <v>-57.513261507428858</v>
      </c>
      <c r="PI12">
        <v>-57.559651717500984</v>
      </c>
      <c r="PJ12">
        <v>-57.601061359155473</v>
      </c>
      <c r="PK12">
        <v>-57.624133637920949</v>
      </c>
      <c r="PL12">
        <v>-57.597640138206948</v>
      </c>
      <c r="PM12">
        <v>-57.59153117351633</v>
      </c>
      <c r="PN12">
        <v>-57.644003766473759</v>
      </c>
      <c r="PO12">
        <v>-57.679475730061142</v>
      </c>
      <c r="PP12">
        <v>-57.716476185113663</v>
      </c>
      <c r="PQ12">
        <v>-57.784854684550993</v>
      </c>
      <c r="PR12">
        <v>-57.77863567628475</v>
      </c>
      <c r="PS12">
        <v>-57.679466699249744</v>
      </c>
      <c r="PT12">
        <v>-57.613642752779413</v>
      </c>
      <c r="PU12">
        <v>-57.603994582009967</v>
      </c>
      <c r="PV12">
        <v>-57.664502572026791</v>
      </c>
      <c r="PW12">
        <v>-57.760731972312513</v>
      </c>
      <c r="PX12">
        <v>-57.722749544345724</v>
      </c>
      <c r="PY12">
        <v>-57.616319618496945</v>
      </c>
      <c r="PZ12">
        <v>-57.553925528330296</v>
      </c>
      <c r="QA12">
        <v>-57.511135949981906</v>
      </c>
      <c r="QB12">
        <v>-57.503639717155352</v>
      </c>
      <c r="QC12">
        <v>-57.488299518282659</v>
      </c>
      <c r="QD12">
        <v>-57.487205133625999</v>
      </c>
      <c r="QE12">
        <v>-57.509182444896219</v>
      </c>
      <c r="QF12">
        <v>-57.531690980926122</v>
      </c>
      <c r="QG12">
        <v>-57.571305749968765</v>
      </c>
      <c r="QH12">
        <v>-57.585494623866467</v>
      </c>
      <c r="QI12">
        <v>-57.562492054326533</v>
      </c>
      <c r="QJ12">
        <v>-57.535627741784594</v>
      </c>
      <c r="QK12">
        <v>-57.506307666461566</v>
      </c>
      <c r="QL12">
        <v>-57.511211337760145</v>
      </c>
      <c r="QM12">
        <v>-57.546514760294173</v>
      </c>
      <c r="QN12">
        <v>-57.560605128411432</v>
      </c>
      <c r="QO12">
        <v>-57.558377525943342</v>
      </c>
      <c r="QP12">
        <v>-57.537344190948588</v>
      </c>
      <c r="QQ12">
        <v>-57.53634958207148</v>
      </c>
      <c r="QR12">
        <v>-57.56332113946506</v>
      </c>
      <c r="QS12">
        <v>-57.59131790622429</v>
      </c>
      <c r="QT12">
        <v>-57.608399786222876</v>
      </c>
      <c r="QU12">
        <v>-57.601967324272863</v>
      </c>
      <c r="QV12">
        <v>-57.563837165612945</v>
      </c>
      <c r="QW12">
        <v>-57.512421562509033</v>
      </c>
      <c r="QX12">
        <v>-57.532070262395081</v>
      </c>
      <c r="QY12">
        <v>-57.598086422689889</v>
      </c>
      <c r="QZ12">
        <v>-57.631235312701378</v>
      </c>
      <c r="RA12">
        <v>-57.614000201472507</v>
      </c>
      <c r="RB12">
        <v>-57.62940839032985</v>
      </c>
      <c r="RC12">
        <v>-57.680651463231207</v>
      </c>
      <c r="RD12">
        <v>-57.634001206279677</v>
      </c>
      <c r="RE12">
        <v>-57.572110361614101</v>
      </c>
      <c r="RF12">
        <v>-57.585948591660596</v>
      </c>
      <c r="RG12">
        <v>-57.622074237186084</v>
      </c>
      <c r="RH12">
        <v>-57.639169760984309</v>
      </c>
      <c r="RI12">
        <v>-57.621063606865533</v>
      </c>
      <c r="RJ12">
        <v>-57.589199679714717</v>
      </c>
      <c r="RK12">
        <v>-57.541593356920622</v>
      </c>
      <c r="RL12">
        <v>-57.49045831752484</v>
      </c>
      <c r="RM12">
        <v>-57.393178183050111</v>
      </c>
      <c r="RN12">
        <v>-57.274105690294846</v>
      </c>
      <c r="RO12">
        <v>-57.248708926083353</v>
      </c>
      <c r="RP12">
        <v>-57.309019765345028</v>
      </c>
      <c r="RQ12">
        <v>-57.389635438147408</v>
      </c>
      <c r="RR12">
        <v>-57.41543393693636</v>
      </c>
      <c r="RS12">
        <v>-57.418128080634531</v>
      </c>
      <c r="RT12">
        <v>-57.46104055355206</v>
      </c>
      <c r="RU12">
        <v>-57.490579044507143</v>
      </c>
      <c r="RV12">
        <v>-57.442847713786975</v>
      </c>
      <c r="RW12">
        <v>-57.422099260371809</v>
      </c>
      <c r="RX12">
        <v>-57.441716001973575</v>
      </c>
      <c r="RY12">
        <v>-57.403615674748252</v>
      </c>
      <c r="RZ12">
        <v>-57.366916369047999</v>
      </c>
      <c r="SA12">
        <v>-57.425507195377179</v>
      </c>
      <c r="SB12">
        <v>-57.762405215296745</v>
      </c>
      <c r="SC12">
        <v>-58.070015996499947</v>
      </c>
      <c r="SD12">
        <v>-58.050112145698506</v>
      </c>
      <c r="SE12">
        <v>-57.996396711811713</v>
      </c>
      <c r="SF12">
        <v>-57.995840413123304</v>
      </c>
      <c r="SG12">
        <v>-58.006914015047109</v>
      </c>
      <c r="SH12">
        <v>-58.025364888836592</v>
      </c>
      <c r="SI12">
        <v>-58.061975407299045</v>
      </c>
      <c r="SJ12">
        <v>-58.0797391909461</v>
      </c>
      <c r="SK12">
        <v>-58.095592747734841</v>
      </c>
      <c r="SL12">
        <v>-58.09165357059436</v>
      </c>
      <c r="SM12">
        <v>-58.062921963000534</v>
      </c>
      <c r="SN12">
        <v>-58.063795419446613</v>
      </c>
      <c r="SO12">
        <v>-58.068421172074437</v>
      </c>
      <c r="SP12">
        <v>-58.04983633725157</v>
      </c>
      <c r="SQ12">
        <v>-58.026594813450671</v>
      </c>
      <c r="SR12">
        <v>-58.018691960858789</v>
      </c>
      <c r="SS12">
        <v>-58.035922120374259</v>
      </c>
      <c r="ST12">
        <v>-58.012763848664378</v>
      </c>
      <c r="SU12">
        <v>-57.972877859018951</v>
      </c>
      <c r="SV12">
        <v>-58.006540062675121</v>
      </c>
      <c r="SW12">
        <v>-58.072704175381304</v>
      </c>
      <c r="SX12">
        <v>-58.080683057530635</v>
      </c>
      <c r="SY12">
        <v>-58.061766022351918</v>
      </c>
      <c r="SZ12">
        <v>-58.093464945133178</v>
      </c>
      <c r="TA12">
        <v>-58.156528929720679</v>
      </c>
      <c r="TB12">
        <v>-58.176335885782727</v>
      </c>
      <c r="TC12">
        <v>-58.158463096228587</v>
      </c>
      <c r="TD12">
        <v>-58.125456487188444</v>
      </c>
      <c r="TE12">
        <v>-57.983860189579374</v>
      </c>
      <c r="TF12">
        <v>-57.798154250806405</v>
      </c>
      <c r="TG12">
        <v>-57.713117916285597</v>
      </c>
      <c r="TH12">
        <v>-57.710466108793504</v>
      </c>
      <c r="TI12">
        <v>-57.749960869579411</v>
      </c>
      <c r="TJ12">
        <v>-57.764161447499056</v>
      </c>
      <c r="TK12">
        <v>-57.748353189067593</v>
      </c>
      <c r="TL12">
        <v>-57.775085918876272</v>
      </c>
      <c r="TM12">
        <v>-57.822841695354839</v>
      </c>
      <c r="TN12">
        <v>-57.844168860053202</v>
      </c>
      <c r="TO12">
        <v>-57.825958373812462</v>
      </c>
      <c r="TP12">
        <v>-57.798873032193853</v>
      </c>
      <c r="TQ12">
        <v>-57.78237310847588</v>
      </c>
      <c r="TR12">
        <v>-57.775066711351954</v>
      </c>
      <c r="TS12">
        <v>-57.769883423197399</v>
      </c>
      <c r="TT12">
        <v>-57.780016535287949</v>
      </c>
      <c r="TU12">
        <v>-57.827906135837154</v>
      </c>
      <c r="TV12">
        <v>-57.868806531095203</v>
      </c>
      <c r="TW12">
        <v>-57.86504989223873</v>
      </c>
      <c r="TX12">
        <v>-57.860243624347675</v>
      </c>
      <c r="TY12">
        <v>-57.862789281478797</v>
      </c>
      <c r="TZ12">
        <v>-57.848167568906007</v>
      </c>
      <c r="UA12">
        <v>-57.832440675034029</v>
      </c>
      <c r="UB12">
        <v>-57.839832218733775</v>
      </c>
      <c r="UC12">
        <v>-57.86854229182557</v>
      </c>
      <c r="UD12">
        <v>-57.870904625072384</v>
      </c>
      <c r="UE12">
        <v>-57.858052062570934</v>
      </c>
      <c r="UF12">
        <v>-57.864393283145063</v>
      </c>
      <c r="UG12">
        <v>-57.888216627899467</v>
      </c>
      <c r="UH12">
        <v>-57.900441115251638</v>
      </c>
      <c r="UI12">
        <v>-57.882769606974271</v>
      </c>
      <c r="UJ12">
        <v>-57.888632727213114</v>
      </c>
      <c r="UK12">
        <v>-57.917493503655052</v>
      </c>
      <c r="UL12">
        <v>-57.930501094404903</v>
      </c>
      <c r="UM12">
        <v>-57.912607871273565</v>
      </c>
      <c r="UN12">
        <v>-57.875592605507293</v>
      </c>
      <c r="UO12">
        <v>-57.864364350310701</v>
      </c>
      <c r="UP12">
        <v>-57.848535229760337</v>
      </c>
      <c r="UQ12">
        <v>-57.823052986378528</v>
      </c>
      <c r="UR12">
        <v>-57.857125033944314</v>
      </c>
      <c r="US12">
        <v>-57.911743371790052</v>
      </c>
      <c r="UT12">
        <v>-57.950370957292762</v>
      </c>
      <c r="UU12">
        <v>-57.960083960165441</v>
      </c>
      <c r="UV12">
        <v>-57.928172773910305</v>
      </c>
      <c r="UW12">
        <v>-57.916560795058288</v>
      </c>
      <c r="UX12">
        <v>-57.899516556236314</v>
      </c>
      <c r="UY12">
        <v>-57.855628834884683</v>
      </c>
      <c r="UZ12">
        <v>-57.827650454812471</v>
      </c>
      <c r="VA12">
        <v>-57.801402206545291</v>
      </c>
      <c r="VB12">
        <v>-57.792377408196273</v>
      </c>
      <c r="VC12">
        <v>-57.816110566493862</v>
      </c>
      <c r="VD12">
        <v>-57.850294663535138</v>
      </c>
      <c r="VE12">
        <v>-57.870202814714723</v>
      </c>
      <c r="VF12">
        <v>-57.861773637706293</v>
      </c>
      <c r="VG12">
        <v>-57.845847404833727</v>
      </c>
      <c r="VH12">
        <v>-57.855950839421439</v>
      </c>
      <c r="VI12">
        <v>-57.899608182794644</v>
      </c>
      <c r="VJ12">
        <v>-57.924455677901449</v>
      </c>
      <c r="VK12">
        <v>-57.898878619670896</v>
      </c>
      <c r="VL12">
        <v>-57.857917740316452</v>
      </c>
      <c r="VM12">
        <v>-57.85325857788127</v>
      </c>
      <c r="VN12">
        <v>-57.856137376294356</v>
      </c>
      <c r="VO12">
        <v>-57.826821424347827</v>
      </c>
      <c r="VP12">
        <v>-57.811961519445873</v>
      </c>
      <c r="VQ12">
        <v>-57.835762313951989</v>
      </c>
      <c r="VR12">
        <v>-57.861045635643848</v>
      </c>
      <c r="VS12">
        <v>-57.869672466856159</v>
      </c>
      <c r="VT12">
        <v>-57.882558988208203</v>
      </c>
      <c r="VU12">
        <v>-57.892226666302179</v>
      </c>
      <c r="VV12">
        <v>-57.884220420508235</v>
      </c>
      <c r="VW12">
        <v>-57.851422486999105</v>
      </c>
      <c r="VX12">
        <v>-57.850708309719963</v>
      </c>
      <c r="VY12">
        <v>-57.884319255463865</v>
      </c>
      <c r="VZ12">
        <v>-57.911397580810494</v>
      </c>
      <c r="WA12">
        <v>-57.915307737059592</v>
      </c>
      <c r="WB12">
        <v>-57.898491444173025</v>
      </c>
      <c r="WC12">
        <v>-57.896329516485402</v>
      </c>
      <c r="WD12">
        <v>-57.886417285582468</v>
      </c>
      <c r="WE12">
        <v>-57.87823941206355</v>
      </c>
      <c r="WF12">
        <v>-57.925108479221741</v>
      </c>
      <c r="WG12">
        <v>-58.036011890274352</v>
      </c>
      <c r="WH12">
        <v>-58.094731392175511</v>
      </c>
      <c r="WI12">
        <v>-58.048468100298116</v>
      </c>
      <c r="WJ12">
        <v>-58.039664051791021</v>
      </c>
      <c r="WK12">
        <v>-58.071995232312382</v>
      </c>
      <c r="WL12">
        <v>-58.04557715564745</v>
      </c>
      <c r="WM12">
        <v>-57.943005685001829</v>
      </c>
      <c r="WN12">
        <v>-57.908371569113619</v>
      </c>
      <c r="WO12">
        <v>-57.993446380485487</v>
      </c>
      <c r="WP12">
        <v>-58.03409834194651</v>
      </c>
      <c r="WQ12">
        <v>-57.994921626677055</v>
      </c>
      <c r="WR12">
        <v>-57.942678846048096</v>
      </c>
      <c r="WS12">
        <v>-57.944347219457569</v>
      </c>
      <c r="WT12">
        <v>-57.961224137421766</v>
      </c>
      <c r="WU12">
        <v>-57.943562513768612</v>
      </c>
      <c r="WV12">
        <v>-57.889355440395249</v>
      </c>
      <c r="WW12">
        <v>-57.872905838156363</v>
      </c>
      <c r="WX12">
        <v>-57.92123293121729</v>
      </c>
      <c r="WY12">
        <v>-57.958715549509662</v>
      </c>
      <c r="WZ12">
        <v>-57.99041394832183</v>
      </c>
      <c r="XA12">
        <v>-58.029586223267231</v>
      </c>
      <c r="XB12">
        <v>-58.048612632037958</v>
      </c>
      <c r="XC12">
        <v>-58.057702803574003</v>
      </c>
      <c r="XD12">
        <v>-58.083972754695971</v>
      </c>
      <c r="XE12">
        <v>-58.091308376568094</v>
      </c>
      <c r="XF12">
        <v>-58.128303166400443</v>
      </c>
      <c r="XG12">
        <v>-58.168104169655784</v>
      </c>
      <c r="XH12">
        <v>-58.187407850438312</v>
      </c>
      <c r="XI12">
        <v>-58.243235635582806</v>
      </c>
      <c r="XJ12">
        <v>-58.263976193196413</v>
      </c>
      <c r="XK12">
        <v>-58.25116108585658</v>
      </c>
      <c r="XL12">
        <v>-58.255157500230979</v>
      </c>
      <c r="XM12">
        <v>-58.248160906535716</v>
      </c>
      <c r="XN12">
        <v>-58.25274316919689</v>
      </c>
      <c r="XO12">
        <v>-58.251480440636882</v>
      </c>
      <c r="XP12">
        <v>-58.224664497250288</v>
      </c>
      <c r="XQ12">
        <v>-58.248099268941473</v>
      </c>
      <c r="XR12">
        <v>-58.262680104788394</v>
      </c>
      <c r="XS12">
        <v>-58.253436266571612</v>
      </c>
      <c r="XT12">
        <v>-58.268678504074117</v>
      </c>
      <c r="XU12">
        <v>-58.285161776616519</v>
      </c>
      <c r="XV12">
        <v>-58.307630021414745</v>
      </c>
      <c r="XW12">
        <v>-58.29567205222741</v>
      </c>
      <c r="XX12">
        <v>-58.261863997014515</v>
      </c>
      <c r="XY12">
        <v>-58.277866409857609</v>
      </c>
      <c r="XZ12">
        <v>-58.274454476857521</v>
      </c>
      <c r="YA12">
        <v>-58.229988408395386</v>
      </c>
      <c r="YB12">
        <v>-58.205691157595574</v>
      </c>
      <c r="YC12">
        <v>-58.197153720837974</v>
      </c>
      <c r="YD12">
        <v>-58.215725982611019</v>
      </c>
      <c r="YE12">
        <v>-58.228274345628691</v>
      </c>
      <c r="YF12">
        <v>-58.236931854942256</v>
      </c>
      <c r="YG12">
        <v>-58.282542180824009</v>
      </c>
      <c r="YH12">
        <v>-58.336556050243956</v>
      </c>
      <c r="YI12">
        <v>-58.353026315829311</v>
      </c>
      <c r="YJ12">
        <v>-58.333397513456902</v>
      </c>
      <c r="YK12">
        <v>-58.313663253955021</v>
      </c>
      <c r="YL12">
        <v>-58.310375417165716</v>
      </c>
      <c r="YM12">
        <v>-58.305374446083405</v>
      </c>
      <c r="YN12">
        <v>-58.256992477452314</v>
      </c>
      <c r="YO12">
        <v>-58.233431219449301</v>
      </c>
      <c r="YP12">
        <v>-58.23820419562341</v>
      </c>
      <c r="YQ12">
        <v>-58.248161842378941</v>
      </c>
      <c r="YR12">
        <v>-58.274567932247635</v>
      </c>
      <c r="YS12">
        <v>-58.319169757026359</v>
      </c>
      <c r="YT12">
        <v>-58.377180469007001</v>
      </c>
      <c r="YU12">
        <v>-58.378122591329245</v>
      </c>
      <c r="YV12">
        <v>-58.346014554578659</v>
      </c>
      <c r="YW12">
        <v>-58.309010536895968</v>
      </c>
      <c r="YX12">
        <v>-58.269910631212234</v>
      </c>
      <c r="YY12">
        <v>-58.250248785164317</v>
      </c>
      <c r="YZ12">
        <v>-58.247363747699154</v>
      </c>
      <c r="ZA12">
        <v>-58.277662007150568</v>
      </c>
      <c r="ZB12">
        <v>-58.321344213390191</v>
      </c>
      <c r="ZC12">
        <v>-58.310850936068661</v>
      </c>
      <c r="ZD12">
        <v>-58.265598572225841</v>
      </c>
      <c r="ZE12">
        <v>-58.271427369804513</v>
      </c>
      <c r="ZF12">
        <v>-58.29805933962345</v>
      </c>
      <c r="ZG12">
        <v>-58.293815009744222</v>
      </c>
      <c r="ZH12">
        <v>-58.272815161193634</v>
      </c>
      <c r="ZI12">
        <v>-58.247260718744286</v>
      </c>
      <c r="ZJ12">
        <v>-58.238045214878035</v>
      </c>
      <c r="ZK12">
        <v>-58.254391516852635</v>
      </c>
      <c r="ZL12">
        <v>-58.257790105491821</v>
      </c>
      <c r="ZM12">
        <v>-58.224350386904447</v>
      </c>
      <c r="ZN12">
        <v>-58.201275210140125</v>
      </c>
      <c r="ZO12">
        <v>-58.219546984932691</v>
      </c>
      <c r="ZP12">
        <v>-58.249718067055184</v>
      </c>
      <c r="ZQ12">
        <v>-58.258435549261186</v>
      </c>
      <c r="ZR12">
        <v>-58.277662478261504</v>
      </c>
      <c r="ZS12">
        <v>-58.288623568776828</v>
      </c>
      <c r="ZT12">
        <v>-58.275969977894029</v>
      </c>
      <c r="ZU12">
        <v>-58.288049867686837</v>
      </c>
      <c r="ZV12">
        <v>-58.288297328033593</v>
      </c>
      <c r="ZW12">
        <v>-58.268612215203625</v>
      </c>
      <c r="ZX12">
        <v>-58.256929478283858</v>
      </c>
      <c r="ZY12">
        <v>-58.244124024666895</v>
      </c>
      <c r="ZZ12">
        <v>-58.251121200085677</v>
      </c>
      <c r="AAA12">
        <v>-58.261560476312823</v>
      </c>
      <c r="AAB12">
        <v>-58.266702901801054</v>
      </c>
      <c r="AAC12">
        <v>-58.274643149969044</v>
      </c>
      <c r="AAD12">
        <v>-58.283636331902898</v>
      </c>
      <c r="AAE12">
        <v>-58.275400985018251</v>
      </c>
      <c r="AAF12">
        <v>-58.265249906140973</v>
      </c>
      <c r="AAG12">
        <v>-58.286286584316699</v>
      </c>
      <c r="AAH12">
        <v>-58.301326644453134</v>
      </c>
      <c r="AAI12">
        <v>-58.283036552630435</v>
      </c>
      <c r="AAJ12">
        <v>-58.217839593063609</v>
      </c>
      <c r="AAK12">
        <v>-58.173473175338948</v>
      </c>
      <c r="AAL12">
        <v>-58.189064522475128</v>
      </c>
      <c r="AAM12">
        <v>-58.219244040889841</v>
      </c>
      <c r="AAN12">
        <v>-58.230870638390982</v>
      </c>
      <c r="AAO12">
        <v>-58.228904385125261</v>
      </c>
      <c r="AAP12">
        <v>-58.243024061236952</v>
      </c>
      <c r="AAQ12">
        <v>-58.248355055786561</v>
      </c>
      <c r="AAR12">
        <v>-58.226231601841718</v>
      </c>
      <c r="AAS12">
        <v>-58.212559403535252</v>
      </c>
      <c r="AAT12">
        <v>-58.23144333968839</v>
      </c>
      <c r="AAU12">
        <v>-58.245291092319853</v>
      </c>
      <c r="AAV12">
        <v>-58.244799425644658</v>
      </c>
      <c r="AAW12">
        <v>-58.225507518495505</v>
      </c>
      <c r="AAX12">
        <v>-58.209325694154863</v>
      </c>
      <c r="AAY12">
        <v>-58.185569663894057</v>
      </c>
      <c r="AAZ12">
        <v>-58.147306564273876</v>
      </c>
      <c r="ABA12">
        <v>-58.131762082117746</v>
      </c>
      <c r="ABB12">
        <v>-58.136646738758017</v>
      </c>
      <c r="ABC12">
        <v>-58.190251115958837</v>
      </c>
      <c r="ABD12">
        <v>-58.264215496936721</v>
      </c>
      <c r="ABE12">
        <v>-58.301140274934582</v>
      </c>
      <c r="ABF12">
        <v>-58.319249815808689</v>
      </c>
      <c r="ABG12">
        <v>-58.354702604138801</v>
      </c>
      <c r="ABH12">
        <v>-58.358978697764925</v>
      </c>
      <c r="ABI12">
        <v>-58.292758948024371</v>
      </c>
      <c r="ABJ12">
        <v>-58.241377728112212</v>
      </c>
      <c r="ABK12">
        <v>-58.268408439892568</v>
      </c>
      <c r="ABL12">
        <v>-58.316154498806952</v>
      </c>
      <c r="ABM12">
        <v>-58.344941548918435</v>
      </c>
      <c r="ABN12">
        <v>-58.351773368707171</v>
      </c>
      <c r="ABO12">
        <v>-58.360697971870081</v>
      </c>
      <c r="ABP12">
        <v>-58.363404683590211</v>
      </c>
      <c r="ABQ12">
        <v>-58.383608155569028</v>
      </c>
      <c r="ABR12">
        <v>-58.402429372020848</v>
      </c>
      <c r="ABS12">
        <v>-58.399835648912159</v>
      </c>
      <c r="ABT12">
        <v>-58.396714932982604</v>
      </c>
      <c r="ABU12">
        <v>-58.326873789858986</v>
      </c>
      <c r="ABV12">
        <v>-58.2623849985969</v>
      </c>
      <c r="ABW12">
        <v>-58.245142946715625</v>
      </c>
      <c r="ABX12">
        <v>-58.265293359751404</v>
      </c>
      <c r="ABY12">
        <v>-58.308102867672652</v>
      </c>
      <c r="ABZ12">
        <v>-58.340416400510897</v>
      </c>
      <c r="ACA12">
        <v>-58.358012229581746</v>
      </c>
      <c r="ACB12">
        <v>-58.351311099157421</v>
      </c>
      <c r="ACC12">
        <v>-58.349128230343396</v>
      </c>
      <c r="ACD12">
        <v>-58.346227638578085</v>
      </c>
      <c r="ACE12">
        <v>-58.379865401066084</v>
      </c>
      <c r="ACF12">
        <v>-58.415106697435263</v>
      </c>
      <c r="ACG12">
        <v>-58.388764628163699</v>
      </c>
      <c r="ACH12">
        <v>-58.341462689349655</v>
      </c>
      <c r="ACI12">
        <v>-58.331766937469695</v>
      </c>
      <c r="ACJ12">
        <v>-58.346316878086952</v>
      </c>
      <c r="ACK12">
        <v>-58.34402690514991</v>
      </c>
      <c r="ACL12">
        <v>-58.319291369990182</v>
      </c>
      <c r="ACM12">
        <v>-58.309575515828868</v>
      </c>
      <c r="ACN12">
        <v>-58.29864888910739</v>
      </c>
      <c r="ACO12">
        <v>-58.318994856530047</v>
      </c>
      <c r="ACP12">
        <v>-58.365940805822603</v>
      </c>
      <c r="ACQ12">
        <v>-58.390860275528311</v>
      </c>
      <c r="ACR12">
        <v>-58.420844053621764</v>
      </c>
      <c r="ACS12">
        <v>-58.433519345634075</v>
      </c>
      <c r="ACT12">
        <v>-58.421514015769311</v>
      </c>
      <c r="ACU12">
        <v>-58.400073063935501</v>
      </c>
      <c r="ACV12">
        <v>-58.394142678308924</v>
      </c>
      <c r="ACW12">
        <v>-58.37772953708415</v>
      </c>
      <c r="ACX12">
        <v>-58.34155252640798</v>
      </c>
      <c r="ACY12">
        <v>-58.363078018354713</v>
      </c>
      <c r="ACZ12">
        <v>-58.409158984139296</v>
      </c>
      <c r="ADA12">
        <v>-58.426713015135959</v>
      </c>
      <c r="ADB12">
        <v>-58.449054745140458</v>
      </c>
      <c r="ADC12">
        <v>-58.469253098034088</v>
      </c>
      <c r="ADD12">
        <v>-58.428141890284735</v>
      </c>
      <c r="ADE12">
        <v>-58.385416104668224</v>
      </c>
      <c r="ADF12">
        <v>-58.351247914742387</v>
      </c>
      <c r="ADG12">
        <v>-58.290073926819616</v>
      </c>
      <c r="ADH12">
        <v>-58.301715751051177</v>
      </c>
      <c r="ADI12">
        <v>-58.371018941669213</v>
      </c>
      <c r="ADJ12">
        <v>-58.412933994881676</v>
      </c>
      <c r="ADK12">
        <v>-58.420000865834481</v>
      </c>
      <c r="ADL12">
        <v>-58.406985172989351</v>
      </c>
      <c r="ADM12">
        <v>-58.45663720535299</v>
      </c>
      <c r="ADN12">
        <v>-58.481056118095665</v>
      </c>
      <c r="ADO12">
        <v>-58.444902455096553</v>
      </c>
      <c r="ADP12">
        <v>-58.384581434657534</v>
      </c>
      <c r="ADQ12">
        <v>-58.327771830244444</v>
      </c>
      <c r="ADR12">
        <v>-58.333903544137513</v>
      </c>
      <c r="ADS12">
        <v>-58.333997021362663</v>
      </c>
      <c r="ADT12">
        <v>-58.320028255228266</v>
      </c>
      <c r="ADU12">
        <v>-58.294580991921727</v>
      </c>
      <c r="ADV12">
        <v>-58.292801280973748</v>
      </c>
      <c r="ADW12">
        <v>-58.268960061406418</v>
      </c>
      <c r="ADX12">
        <v>-58.21148210458648</v>
      </c>
      <c r="ADY12">
        <v>-58.223682980486288</v>
      </c>
      <c r="ADZ12">
        <v>-58.26657794664014</v>
      </c>
      <c r="AEA12">
        <v>-58.293404838991435</v>
      </c>
      <c r="AEB12">
        <v>-58.285028931710769</v>
      </c>
      <c r="AEC12">
        <v>-58.256830761533067</v>
      </c>
      <c r="AED12">
        <v>-58.286587439141059</v>
      </c>
      <c r="AEE12">
        <v>-58.275633663123038</v>
      </c>
      <c r="AEF12">
        <v>-58.262933678674713</v>
      </c>
      <c r="AEG12">
        <v>-58.342222277434232</v>
      </c>
      <c r="AEH12">
        <v>-58.355171142572388</v>
      </c>
      <c r="AEI12">
        <v>-58.305117067564403</v>
      </c>
      <c r="AEJ12">
        <v>-58.260315252181492</v>
      </c>
      <c r="AEK12">
        <v>-58.269013169332759</v>
      </c>
      <c r="AEL12">
        <v>-58.289593290548467</v>
      </c>
      <c r="AEM12">
        <v>-58.255183575737973</v>
      </c>
      <c r="AEN12">
        <v>-58.235696895071825</v>
      </c>
      <c r="AEO12">
        <v>-58.230160862228239</v>
      </c>
      <c r="AEP12">
        <v>-58.249890774189311</v>
      </c>
      <c r="AEQ12">
        <v>-58.313440339893347</v>
      </c>
      <c r="AER12">
        <v>-58.319571427868908</v>
      </c>
      <c r="AES12">
        <v>-58.306060561616469</v>
      </c>
      <c r="AET12">
        <v>-58.329635065663673</v>
      </c>
      <c r="AEU12">
        <v>-58.33062320182831</v>
      </c>
      <c r="AEV12">
        <v>-58.341717254240585</v>
      </c>
      <c r="AEW12">
        <v>-58.375699177301797</v>
      </c>
      <c r="AEX12">
        <v>-58.353945733833122</v>
      </c>
      <c r="AEY12">
        <v>-58.292831086196301</v>
      </c>
      <c r="AEZ12">
        <v>-58.304970918353661</v>
      </c>
      <c r="AFA12">
        <v>-58.361558497346273</v>
      </c>
      <c r="AFB12">
        <v>-58.355981056797013</v>
      </c>
      <c r="AFC12">
        <v>-58.376787982002178</v>
      </c>
      <c r="AFD12">
        <v>-58.404310634393809</v>
      </c>
      <c r="AFE12">
        <v>-58.406121754086662</v>
      </c>
      <c r="AFF12">
        <v>-58.434828631152172</v>
      </c>
      <c r="AFG12">
        <v>-58.442833047515897</v>
      </c>
      <c r="AFH12">
        <v>-58.455496207839836</v>
      </c>
      <c r="AFI12">
        <v>-58.488530489924315</v>
      </c>
      <c r="AFJ12">
        <v>-58.500292049246198</v>
      </c>
      <c r="AFK12">
        <v>-58.49393363642541</v>
      </c>
      <c r="AFL12">
        <v>-58.506356542168234</v>
      </c>
      <c r="AFM12">
        <v>-58.536854309214988</v>
      </c>
      <c r="AFN12">
        <v>-58.531681778026169</v>
      </c>
      <c r="AFO12">
        <v>-58.454358654787441</v>
      </c>
      <c r="AFP12">
        <v>-58.418004684639371</v>
      </c>
      <c r="AFQ12">
        <v>-58.34703645222563</v>
      </c>
      <c r="AFR12">
        <v>-58.183344922397055</v>
      </c>
      <c r="AFS12">
        <v>-58.054692947470912</v>
      </c>
      <c r="AFT12">
        <v>-58.030482757518016</v>
      </c>
      <c r="AFU12">
        <v>-58.068125506993482</v>
      </c>
      <c r="AFV12">
        <v>-58.011072332670864</v>
      </c>
      <c r="AFW12">
        <v>-57.919578539070628</v>
      </c>
      <c r="AFX12">
        <v>-57.924954337001651</v>
      </c>
      <c r="AFY12">
        <v>-57.958980875358051</v>
      </c>
      <c r="AFZ12">
        <v>-57.982746127918702</v>
      </c>
      <c r="AGA12">
        <v>-58.052357792481466</v>
      </c>
      <c r="AGB12">
        <v>-58.073729691276455</v>
      </c>
      <c r="AGC12">
        <v>-58.029768800021913</v>
      </c>
      <c r="AGD12">
        <v>-57.99805720082405</v>
      </c>
      <c r="AGE12">
        <v>-57.991630043399951</v>
      </c>
      <c r="AGF12">
        <v>-58.025541327324603</v>
      </c>
      <c r="AGG12">
        <v>-58.032872362943259</v>
      </c>
      <c r="AGH12">
        <v>-58.044293564974538</v>
      </c>
      <c r="AGI12">
        <v>-58.044814294835959</v>
      </c>
      <c r="AGJ12">
        <v>-58.027190864722037</v>
      </c>
      <c r="AGK12">
        <v>-58.038803298766076</v>
      </c>
      <c r="AGL12">
        <v>-58.064922558509451</v>
      </c>
      <c r="AGM12">
        <v>-58.08373685110702</v>
      </c>
      <c r="AGN12">
        <v>-58.040422156002009</v>
      </c>
      <c r="AGO12">
        <v>-58.002122812428276</v>
      </c>
      <c r="AGP12">
        <v>-58.016192611728954</v>
      </c>
      <c r="AGQ12">
        <v>-58.012061298548545</v>
      </c>
      <c r="AGR12">
        <v>-57.999501857214177</v>
      </c>
      <c r="AGS12">
        <v>-58.031856711544791</v>
      </c>
      <c r="AGT12">
        <v>-58.045461164073501</v>
      </c>
      <c r="AGU12">
        <v>-58.07954666547009</v>
      </c>
      <c r="AGV12">
        <v>-58.175163126682506</v>
      </c>
      <c r="AGW12">
        <v>-58.175715371297798</v>
      </c>
      <c r="AGX12">
        <v>-58.141699044387444</v>
      </c>
      <c r="AGY12">
        <v>-58.108759652481481</v>
      </c>
      <c r="AGZ12">
        <v>-58.002886069926049</v>
      </c>
      <c r="AHA12">
        <v>-57.930714921023878</v>
      </c>
      <c r="AHB12">
        <v>-57.935498424913192</v>
      </c>
      <c r="AHC12">
        <v>-58.047255929386623</v>
      </c>
      <c r="AHD12">
        <v>-58.132960335982652</v>
      </c>
      <c r="AHE12">
        <v>-58.071164088849365</v>
      </c>
      <c r="AHF12">
        <v>-57.983463462576715</v>
      </c>
      <c r="AHG12">
        <v>-57.960239871829828</v>
      </c>
      <c r="AHH12">
        <v>-57.990922925186901</v>
      </c>
      <c r="AHI12">
        <v>-58.028053180708334</v>
      </c>
      <c r="AHJ12">
        <v>-58.007985310210543</v>
      </c>
      <c r="AHK12">
        <v>-57.936764291605314</v>
      </c>
      <c r="AHL12">
        <v>-57.913673303628386</v>
      </c>
      <c r="AHM12">
        <v>-57.944689376567368</v>
      </c>
      <c r="AHN12">
        <v>-57.950974076876321</v>
      </c>
      <c r="AHO12">
        <v>-57.936812973971819</v>
      </c>
      <c r="AHP12">
        <v>-57.9586378491556</v>
      </c>
      <c r="AHQ12">
        <v>-57.95983508634945</v>
      </c>
      <c r="AHR12">
        <v>-57.948127337963854</v>
      </c>
      <c r="AHS12">
        <v>-57.935453814544431</v>
      </c>
      <c r="AHT12">
        <v>-57.939888116709746</v>
      </c>
      <c r="AHU12">
        <v>-57.968454572856004</v>
      </c>
      <c r="AHV12">
        <v>-57.985946304231916</v>
      </c>
      <c r="AHW12">
        <v>-58.08091044530574</v>
      </c>
      <c r="AHX12">
        <v>-58.097149411307441</v>
      </c>
      <c r="AHY12">
        <v>-58.046557462976772</v>
      </c>
      <c r="AHZ12">
        <v>-58.036508797802391</v>
      </c>
      <c r="AIA12">
        <v>-57.978235812200225</v>
      </c>
      <c r="AIB12">
        <v>-57.943479333877576</v>
      </c>
      <c r="AIC12">
        <v>-58.004978550414776</v>
      </c>
      <c r="AID12">
        <v>-58.156701739873228</v>
      </c>
      <c r="AIE12">
        <v>-58.163284534681964</v>
      </c>
      <c r="AIF12">
        <v>-58.055964619086481</v>
      </c>
      <c r="AIG12">
        <v>-58.023509546437609</v>
      </c>
      <c r="AIH12">
        <v>-58.007824012470529</v>
      </c>
      <c r="AII12">
        <v>-58.001693687232574</v>
      </c>
      <c r="AIJ12">
        <v>-58.002823575613675</v>
      </c>
      <c r="AIK12">
        <v>-58.016340630289264</v>
      </c>
      <c r="AIL12">
        <v>-58.024540661243407</v>
      </c>
      <c r="AIM12">
        <v>-57.997088421436857</v>
      </c>
      <c r="AIN12">
        <v>-57.990231515324332</v>
      </c>
      <c r="AIO12">
        <v>-58.021318894286573</v>
      </c>
      <c r="AIP12">
        <v>-58.02737522078808</v>
      </c>
      <c r="AIQ12">
        <v>-58.004587591431289</v>
      </c>
      <c r="AIR12">
        <v>-57.978446305370056</v>
      </c>
      <c r="AIS12">
        <v>-57.975766023077263</v>
      </c>
      <c r="AIT12">
        <v>-58.007326472342143</v>
      </c>
      <c r="AIU12">
        <v>-58.001248770597215</v>
      </c>
      <c r="AIV12">
        <v>-57.992278302831579</v>
      </c>
      <c r="AIW12">
        <v>-58.019710349444729</v>
      </c>
      <c r="AIX12">
        <v>-58.012944631577938</v>
      </c>
      <c r="AIY12">
        <v>-58.06841374397996</v>
      </c>
      <c r="AIZ12">
        <v>-58.124211125725708</v>
      </c>
      <c r="AJA12">
        <v>-58.092471572098503</v>
      </c>
      <c r="AJB12">
        <v>-58.118377079309283</v>
      </c>
      <c r="AJC12">
        <v>-58.090208435707638</v>
      </c>
      <c r="AJD12">
        <v>-57.998724012187154</v>
      </c>
      <c r="AJE12">
        <v>-58.000553746139971</v>
      </c>
      <c r="AJF12">
        <v>-58.101066561722725</v>
      </c>
      <c r="AJG12">
        <v>-58.178673249240177</v>
      </c>
      <c r="AJH12">
        <v>-58.120082522723308</v>
      </c>
      <c r="AJI12">
        <v>-58.017018805704552</v>
      </c>
      <c r="AJJ12">
        <v>-57.980986439567275</v>
      </c>
      <c r="AJK12">
        <v>-58.003580462544619</v>
      </c>
      <c r="AJL12">
        <v>-58.026818093175841</v>
      </c>
      <c r="AJM12">
        <v>-58.024198598983311</v>
      </c>
      <c r="AJN12">
        <v>-58.012867324957725</v>
      </c>
      <c r="AJO12">
        <v>-58.006101187034048</v>
      </c>
      <c r="AJP12">
        <v>-57.980816401745741</v>
      </c>
      <c r="AJQ12">
        <v>-57.959823005265974</v>
      </c>
      <c r="AJR12">
        <v>-57.978059446327428</v>
      </c>
      <c r="AJS12">
        <v>-57.97525748110192</v>
      </c>
      <c r="AJT12">
        <v>-57.946804220832412</v>
      </c>
      <c r="AJU12">
        <v>-57.948681548263167</v>
      </c>
      <c r="AJV12">
        <v>-57.999846418999525</v>
      </c>
      <c r="AJW12">
        <v>-58.04686603981736</v>
      </c>
      <c r="AJX12">
        <v>-58.136065094362664</v>
      </c>
      <c r="AJY12">
        <v>-58.145922276340272</v>
      </c>
      <c r="AJZ12">
        <v>-58.083720734192539</v>
      </c>
      <c r="AKA12">
        <v>-58.08720790673312</v>
      </c>
      <c r="AKB12">
        <v>-58.007135882786848</v>
      </c>
      <c r="AKC12">
        <v>-57.955111617090836</v>
      </c>
      <c r="AKD12">
        <v>-57.996265508171199</v>
      </c>
      <c r="AKE12">
        <v>-58.011127091413641</v>
      </c>
      <c r="AKF12">
        <v>-57.92259851958579</v>
      </c>
      <c r="AKG12">
        <v>-57.836772317807402</v>
      </c>
      <c r="AKH12">
        <v>-57.849178308562919</v>
      </c>
      <c r="AKI12">
        <v>-57.86542928739982</v>
      </c>
      <c r="AKJ12">
        <v>-57.886871161264068</v>
      </c>
      <c r="AKK12">
        <v>-57.897799543961661</v>
      </c>
      <c r="AKL12">
        <v>-57.89156963878019</v>
      </c>
      <c r="AKM12">
        <v>-57.887268145668202</v>
      </c>
      <c r="AKN12">
        <v>-57.865783785615186</v>
      </c>
      <c r="AKO12">
        <v>-57.899487820284605</v>
      </c>
      <c r="AKP12">
        <v>-57.9337031304077</v>
      </c>
      <c r="AKQ12">
        <v>-57.90029037856246</v>
      </c>
      <c r="AKR12">
        <v>-57.865309108906253</v>
      </c>
      <c r="AKS12">
        <v>-57.82743803264939</v>
      </c>
      <c r="AKT12">
        <v>-57.800906615223397</v>
      </c>
      <c r="AKU12">
        <v>-57.794902609846147</v>
      </c>
      <c r="AKV12">
        <v>-57.810481642648554</v>
      </c>
      <c r="AKW12">
        <v>-57.85836022818021</v>
      </c>
      <c r="AKX12">
        <v>-57.876262858583502</v>
      </c>
      <c r="AKY12">
        <v>-57.863360757276453</v>
      </c>
      <c r="AKZ12">
        <v>-57.867433063792589</v>
      </c>
      <c r="ALA12">
        <v>-57.963717162824857</v>
      </c>
      <c r="ALB12">
        <v>-57.998115771382828</v>
      </c>
      <c r="ALC12">
        <v>-57.941182334576361</v>
      </c>
      <c r="ALD12">
        <v>-57.915308682657155</v>
      </c>
      <c r="ALE12">
        <v>-57.8799991014656</v>
      </c>
      <c r="ALF12">
        <v>-57.875743346331134</v>
      </c>
      <c r="ALG12">
        <v>-57.923368018706327</v>
      </c>
      <c r="ALH12">
        <v>-58.045452739884901</v>
      </c>
      <c r="ALI12">
        <v>-58.062695189013752</v>
      </c>
      <c r="ALJ12">
        <v>-57.928112550753269</v>
      </c>
      <c r="ALK12">
        <v>-57.864758581625949</v>
      </c>
      <c r="ALL12">
        <v>-57.877092379709609</v>
      </c>
      <c r="ALM12">
        <v>-57.855734716187172</v>
      </c>
      <c r="ALN12">
        <v>-57.844496896360113</v>
      </c>
      <c r="ALO12">
        <v>-57.831002030087532</v>
      </c>
      <c r="ALP12">
        <v>-57.800778058934768</v>
      </c>
      <c r="ALQ12">
        <v>-57.806208116541832</v>
      </c>
      <c r="ALR12">
        <v>-57.796393824304957</v>
      </c>
      <c r="ALS12">
        <v>-57.813349149202509</v>
      </c>
      <c r="ALT12">
        <v>-57.838260059469768</v>
      </c>
      <c r="ALU12">
        <v>-57.857982247142054</v>
      </c>
      <c r="ALV12">
        <v>-57.875409701173545</v>
      </c>
      <c r="ALW12">
        <v>-57.908346511505002</v>
      </c>
      <c r="ALX12">
        <v>-57.908309869438078</v>
      </c>
      <c r="ALY12">
        <v>-57.886022824887206</v>
      </c>
      <c r="ALZ12">
        <v>-57.930697424644883</v>
      </c>
      <c r="AMA12">
        <v>-58.036873366504558</v>
      </c>
      <c r="AMB12">
        <v>-58.101749564433433</v>
      </c>
      <c r="AMC12">
        <v>-58.085173093977502</v>
      </c>
      <c r="AMD12">
        <v>-58.040750168877381</v>
      </c>
      <c r="AME12">
        <v>-57.940757028636511</v>
      </c>
      <c r="AMF12">
        <v>-57.886769567428978</v>
      </c>
      <c r="AMG12">
        <v>-57.909426047230383</v>
      </c>
      <c r="AMH12">
        <v>-57.949125161997962</v>
      </c>
      <c r="AMI12">
        <v>-57.881370567930155</v>
      </c>
      <c r="AMJ12">
        <v>-57.795722732640641</v>
      </c>
      <c r="AMK12">
        <v>-57.790195146618686</v>
      </c>
      <c r="AML12">
        <v>-57.797371648676958</v>
      </c>
      <c r="AMM12">
        <v>-57.777405503804694</v>
      </c>
      <c r="AMN12">
        <v>-57.760807713237327</v>
      </c>
      <c r="AMO12">
        <v>-57.79759088806712</v>
      </c>
      <c r="AMP12">
        <v>-57.808987852284453</v>
      </c>
      <c r="AMQ12">
        <v>-57.789150218910692</v>
      </c>
      <c r="AMR12">
        <v>-57.789414226065951</v>
      </c>
      <c r="AMS12">
        <v>-57.799075200705829</v>
      </c>
      <c r="AMT12">
        <v>-57.789721195705724</v>
      </c>
      <c r="AMU12">
        <v>-57.789591305093495</v>
      </c>
      <c r="AMV12">
        <v>-57.782048450987219</v>
      </c>
      <c r="AMW12">
        <v>-57.758632721604982</v>
      </c>
      <c r="AMX12">
        <v>-57.737065271847555</v>
      </c>
      <c r="AMY12">
        <v>-57.707328733311421</v>
      </c>
      <c r="AMZ12">
        <v>-57.703095977265129</v>
      </c>
      <c r="ANA12">
        <v>-57.722763358169438</v>
      </c>
      <c r="ANB12">
        <v>-57.714324856724495</v>
      </c>
      <c r="ANC12">
        <v>-57.715339102496976</v>
      </c>
      <c r="AND12">
        <v>-57.809782471798137</v>
      </c>
      <c r="ANE12">
        <v>-57.978151665757821</v>
      </c>
      <c r="ANF12">
        <v>-58.022099262622447</v>
      </c>
      <c r="ANG12">
        <v>-57.998021520757682</v>
      </c>
      <c r="ANH12">
        <v>-57.956541479182093</v>
      </c>
      <c r="ANI12">
        <v>-57.845947968316636</v>
      </c>
      <c r="ANJ12">
        <v>-57.811557144486471</v>
      </c>
      <c r="ANK12">
        <v>-57.833984085685763</v>
      </c>
      <c r="ANL12">
        <v>-57.851497535520544</v>
      </c>
      <c r="ANM12">
        <v>-57.83409701990432</v>
      </c>
      <c r="ANN12">
        <v>-57.764731545789459</v>
      </c>
      <c r="ANO12">
        <v>-57.720034539440704</v>
      </c>
      <c r="ANP12">
        <v>-57.757078281457026</v>
      </c>
      <c r="ANQ12">
        <v>-57.768471405400106</v>
      </c>
      <c r="ANR12">
        <v>-57.713278146590113</v>
      </c>
      <c r="ANS12">
        <v>-57.660139203356586</v>
      </c>
      <c r="ANT12">
        <v>-57.617205284467197</v>
      </c>
      <c r="ANU12">
        <v>-57.598854416957437</v>
      </c>
      <c r="ANV12">
        <v>-57.605014398460284</v>
      </c>
      <c r="ANW12">
        <v>-57.620463518891405</v>
      </c>
      <c r="ANX12">
        <v>-57.691233901615348</v>
      </c>
      <c r="ANY12">
        <v>-57.798881374982983</v>
      </c>
      <c r="ANZ12">
        <v>-57.851811041156679</v>
      </c>
      <c r="AOA12">
        <v>-57.837200466593913</v>
      </c>
      <c r="AOB12">
        <v>-57.804488744749698</v>
      </c>
      <c r="AOC12">
        <v>-57.762857250001517</v>
      </c>
      <c r="AOD12">
        <v>-57.786937178083278</v>
      </c>
      <c r="AOE12">
        <v>-57.918850976478801</v>
      </c>
      <c r="AOF12">
        <v>-57.906683709649961</v>
      </c>
      <c r="AOG12">
        <v>-57.788202041985187</v>
      </c>
      <c r="AOH12">
        <v>-57.822873264928511</v>
      </c>
      <c r="AOI12">
        <v>-57.929767292094475</v>
      </c>
      <c r="AOJ12">
        <v>-57.92852000198905</v>
      </c>
      <c r="AOK12">
        <v>-57.955116309087437</v>
      </c>
      <c r="AOL12">
        <v>-57.969217680087439</v>
      </c>
      <c r="AOM12">
        <v>-57.968956395201296</v>
      </c>
      <c r="AON12">
        <v>-58.028062743864027</v>
      </c>
      <c r="AOO12">
        <v>-58.015104131620149</v>
      </c>
      <c r="AOP12">
        <v>-58.012240702531429</v>
      </c>
      <c r="AOQ12">
        <v>-57.985469402829921</v>
      </c>
      <c r="AOR12">
        <v>-57.986613261154346</v>
      </c>
      <c r="AOS12">
        <v>-58.035351258017911</v>
      </c>
      <c r="AOT12">
        <v>-58.076743348638146</v>
      </c>
      <c r="AOU12">
        <v>-58.128211116693642</v>
      </c>
      <c r="AOV12">
        <v>-58.151599947483277</v>
      </c>
      <c r="AOW12">
        <v>-58.119118699724226</v>
      </c>
      <c r="AOX12">
        <v>-58.081489436393824</v>
      </c>
      <c r="AOY12">
        <v>-58.080768968639617</v>
      </c>
      <c r="AOZ12">
        <v>-58.087708882672871</v>
      </c>
      <c r="APA12">
        <v>-58.057624370423994</v>
      </c>
      <c r="APB12">
        <v>-58.000438890556168</v>
      </c>
      <c r="APC12">
        <v>-57.968800928180855</v>
      </c>
      <c r="APD12">
        <v>-58.000360038341213</v>
      </c>
      <c r="APE12">
        <v>-58.051530947195332</v>
      </c>
      <c r="APF12">
        <v>-58.066654051778009</v>
      </c>
      <c r="APG12">
        <v>-58.044610951507309</v>
      </c>
      <c r="APH12">
        <v>-58.032152366361899</v>
      </c>
      <c r="API12">
        <v>-58.077133619215942</v>
      </c>
      <c r="APJ12">
        <v>-58.09683428319785</v>
      </c>
      <c r="APK12">
        <v>-58.097193310440922</v>
      </c>
      <c r="APL12">
        <v>-58.089212813476465</v>
      </c>
      <c r="APM12">
        <v>-58.060002666477992</v>
      </c>
      <c r="APN12">
        <v>-58.036734289536604</v>
      </c>
      <c r="APO12">
        <v>-58.026525267000679</v>
      </c>
      <c r="APP12">
        <v>-58.009726761384506</v>
      </c>
      <c r="APQ12">
        <v>-58.001329849294038</v>
      </c>
      <c r="APR12">
        <v>-58.020845702518415</v>
      </c>
      <c r="APS12">
        <v>-58.033988892216982</v>
      </c>
      <c r="APT12">
        <v>-58.062661867870055</v>
      </c>
      <c r="APU12">
        <v>-58.174631069663178</v>
      </c>
      <c r="APV12">
        <v>-58.163604813765943</v>
      </c>
      <c r="APW12">
        <v>-58.016448910240712</v>
      </c>
      <c r="APX12">
        <v>-57.969676283042702</v>
      </c>
      <c r="APY12">
        <v>-57.905372567095135</v>
      </c>
      <c r="APZ12">
        <v>-57.866036910607306</v>
      </c>
      <c r="AQA12">
        <v>-57.871243969626221</v>
      </c>
      <c r="AQB12">
        <v>-57.80625310946828</v>
      </c>
      <c r="AQC12">
        <v>-57.709622433396646</v>
      </c>
      <c r="AQD12">
        <v>-57.675343651604571</v>
      </c>
      <c r="AQE12">
        <v>-57.673252712054413</v>
      </c>
      <c r="AQF12">
        <v>-57.656196137925981</v>
      </c>
      <c r="AQG12">
        <v>-57.649512240860183</v>
      </c>
      <c r="AQH12">
        <v>-57.557758187185051</v>
      </c>
      <c r="AQI12">
        <v>-57.54937199351982</v>
      </c>
      <c r="AQJ12">
        <v>-57.740331232384627</v>
      </c>
      <c r="AQK12">
        <v>-57.815686609562817</v>
      </c>
      <c r="AQL12">
        <v>-57.797596755053739</v>
      </c>
      <c r="AQM12">
        <v>-57.805777268517197</v>
      </c>
      <c r="AQN12">
        <v>-57.778685825072301</v>
      </c>
      <c r="AQO12">
        <v>-57.759083717667913</v>
      </c>
      <c r="AQP12">
        <v>-57.727027842382547</v>
      </c>
      <c r="AQQ12">
        <v>-57.685029895017934</v>
      </c>
      <c r="AQR12">
        <v>-57.705486945262415</v>
      </c>
      <c r="AQS12">
        <v>-57.725805278474226</v>
      </c>
      <c r="AQT12">
        <v>-57.727400632706505</v>
      </c>
      <c r="AQU12">
        <v>-57.733316775272243</v>
      </c>
      <c r="AQV12">
        <v>-57.715720411213084</v>
      </c>
      <c r="AQW12">
        <v>-57.720367759651793</v>
      </c>
      <c r="AQX12">
        <v>-57.722760135568159</v>
      </c>
      <c r="AQY12">
        <v>-57.755538790656622</v>
      </c>
      <c r="AQZ12">
        <v>-57.748285854325829</v>
      </c>
      <c r="ARA12">
        <v>-57.707463848669633</v>
      </c>
      <c r="ARB12">
        <v>-57.6956560199758</v>
      </c>
      <c r="ARC12">
        <v>-57.69225459548629</v>
      </c>
      <c r="ARD12">
        <v>-57.720671036375201</v>
      </c>
      <c r="ARE12">
        <v>-57.719950353211502</v>
      </c>
      <c r="ARF12">
        <v>-57.720274262546845</v>
      </c>
      <c r="ARG12">
        <v>-57.739154158665187</v>
      </c>
      <c r="ARH12">
        <v>-57.744593956264815</v>
      </c>
      <c r="ARI12">
        <v>-57.710684800779923</v>
      </c>
      <c r="ARJ12">
        <v>-57.712986799229235</v>
      </c>
      <c r="ARK12">
        <v>-57.843596919815887</v>
      </c>
      <c r="ARL12">
        <v>-57.986771790376139</v>
      </c>
      <c r="ARM12">
        <v>-58.009104456865252</v>
      </c>
      <c r="ARN12">
        <v>-57.932719286356772</v>
      </c>
      <c r="ARO12">
        <v>-57.84579775404795</v>
      </c>
      <c r="ARP12">
        <v>-57.776417262612682</v>
      </c>
      <c r="ARQ12">
        <v>-57.78073994124923</v>
      </c>
      <c r="ARR12">
        <v>-57.819860494537622</v>
      </c>
      <c r="ARS12">
        <v>-57.822914573782626</v>
      </c>
      <c r="ART12">
        <v>-57.829728137204086</v>
      </c>
      <c r="ARU12">
        <v>-57.838522094881036</v>
      </c>
      <c r="ARV12">
        <v>-57.843136306305418</v>
      </c>
      <c r="ARW12">
        <v>-57.846238252530632</v>
      </c>
      <c r="ARX12">
        <v>-57.865324610596097</v>
      </c>
      <c r="ARY12">
        <v>-57.890362414884635</v>
      </c>
      <c r="ARZ12">
        <v>-57.888250986446593</v>
      </c>
      <c r="ASA12">
        <v>-57.880131489922071</v>
      </c>
      <c r="ASB12">
        <v>-57.876128830929559</v>
      </c>
      <c r="ASC12">
        <v>-57.859958315468397</v>
      </c>
      <c r="ASD12">
        <v>-57.852564447997906</v>
      </c>
      <c r="ASE12">
        <v>-57.867500167125897</v>
      </c>
      <c r="ASF12">
        <v>-57.893175408999909</v>
      </c>
      <c r="ASG12">
        <v>-57.914190952752541</v>
      </c>
      <c r="ASH12">
        <v>-57.922864272655218</v>
      </c>
      <c r="ASI12">
        <v>-57.916644682744078</v>
      </c>
      <c r="ASJ12">
        <v>-57.904633604522452</v>
      </c>
      <c r="ASK12">
        <v>-57.883787630869662</v>
      </c>
      <c r="ASL12">
        <v>-57.861467097696149</v>
      </c>
      <c r="ASM12">
        <v>-57.878452282660419</v>
      </c>
      <c r="ASN12">
        <v>-57.887071674660817</v>
      </c>
      <c r="ASO12">
        <v>-57.842835031198135</v>
      </c>
      <c r="ASP12">
        <v>-57.795481568232127</v>
      </c>
      <c r="ASQ12">
        <v>-57.816153640323307</v>
      </c>
      <c r="ASR12">
        <v>-57.862212412446844</v>
      </c>
      <c r="ASS12">
        <v>-57.86854546852615</v>
      </c>
      <c r="AST12">
        <v>-57.852650759130448</v>
      </c>
      <c r="ASU12">
        <v>-57.860115886591998</v>
      </c>
      <c r="ASV12">
        <v>-57.907859097002849</v>
      </c>
      <c r="ASW12">
        <v>-57.950469899149404</v>
      </c>
      <c r="ASX12">
        <v>-58.013551930297346</v>
      </c>
      <c r="ASY12">
        <v>-58.041511606246686</v>
      </c>
      <c r="ASZ12">
        <v>-57.963458180684952</v>
      </c>
      <c r="ATA12">
        <v>-57.91204605990972</v>
      </c>
      <c r="ATB12">
        <v>-57.962812117348534</v>
      </c>
      <c r="ATC12">
        <v>-58.019555254390156</v>
      </c>
      <c r="ATD12">
        <v>-58.029646959979701</v>
      </c>
      <c r="ATE12">
        <v>-58.004668370514416</v>
      </c>
      <c r="ATF12">
        <v>-57.962497466166347</v>
      </c>
      <c r="ATG12">
        <v>-57.963562680042124</v>
      </c>
    </row>
    <row r="13" spans="1:1203" x14ac:dyDescent="0.3">
      <c r="A13" t="s">
        <v>11</v>
      </c>
      <c r="B13">
        <f t="shared" si="0"/>
        <v>-57.876769303293941</v>
      </c>
      <c r="C13" s="1">
        <v>-57.876769303293784</v>
      </c>
      <c r="D13">
        <v>-57.263207667188382</v>
      </c>
      <c r="E13">
        <v>-57.375102369122402</v>
      </c>
      <c r="F13">
        <v>-57.469729020717487</v>
      </c>
      <c r="G13">
        <v>-57.549359517096924</v>
      </c>
      <c r="H13">
        <v>-57.622696168536784</v>
      </c>
      <c r="I13">
        <v>-57.647514267685366</v>
      </c>
      <c r="J13">
        <v>-57.625629578321835</v>
      </c>
      <c r="K13">
        <v>-57.618027276102616</v>
      </c>
      <c r="L13">
        <v>-57.620848368990849</v>
      </c>
      <c r="M13">
        <v>-57.647098841164507</v>
      </c>
      <c r="N13">
        <v>-57.697796281825873</v>
      </c>
      <c r="O13">
        <v>-57.733831844215004</v>
      </c>
      <c r="P13">
        <v>-57.779343482556918</v>
      </c>
      <c r="Q13">
        <v>-57.866219225835415</v>
      </c>
      <c r="R13">
        <v>-57.936185153869317</v>
      </c>
      <c r="S13">
        <v>-57.937340655358724</v>
      </c>
      <c r="T13">
        <v>-57.927068025230753</v>
      </c>
      <c r="U13">
        <v>-57.92757322717452</v>
      </c>
      <c r="V13">
        <v>-58.007538400363622</v>
      </c>
      <c r="W13">
        <v>-58.184355383242377</v>
      </c>
      <c r="X13">
        <v>-58.254438333840696</v>
      </c>
      <c r="Y13">
        <v>-58.180223612673757</v>
      </c>
      <c r="Z13">
        <v>-58.094549923575286</v>
      </c>
      <c r="AA13">
        <v>-58.047619228310495</v>
      </c>
      <c r="AB13">
        <v>-58.117229688674428</v>
      </c>
      <c r="AC13">
        <v>-58.234899306395192</v>
      </c>
      <c r="AD13">
        <v>-58.263063928617122</v>
      </c>
      <c r="AE13">
        <v>-58.187182913319191</v>
      </c>
      <c r="AF13">
        <v>-58.124358820462788</v>
      </c>
      <c r="AG13">
        <v>-58.137062270432402</v>
      </c>
      <c r="AH13">
        <v>-58.151423741701038</v>
      </c>
      <c r="AI13">
        <v>-58.144626713834995</v>
      </c>
      <c r="AJ13">
        <v>-58.094910014448928</v>
      </c>
      <c r="AK13">
        <v>-58.084808934293662</v>
      </c>
      <c r="AL13">
        <v>-58.109008969334077</v>
      </c>
      <c r="AM13">
        <v>-58.126531970967271</v>
      </c>
      <c r="AN13">
        <v>-58.165490068581612</v>
      </c>
      <c r="AO13">
        <v>-58.208439757609582</v>
      </c>
      <c r="AP13">
        <v>-58.23061638762892</v>
      </c>
      <c r="AQ13">
        <v>-58.21214900958956</v>
      </c>
      <c r="AR13">
        <v>-58.204980493402367</v>
      </c>
      <c r="AS13">
        <v>-58.243930531931888</v>
      </c>
      <c r="AT13">
        <v>-58.329501026781237</v>
      </c>
      <c r="AU13">
        <v>-58.355763438418549</v>
      </c>
      <c r="AV13">
        <v>-58.270597216753281</v>
      </c>
      <c r="AW13">
        <v>-58.283706946288412</v>
      </c>
      <c r="AX13">
        <v>-58.36611745425239</v>
      </c>
      <c r="AY13">
        <v>-58.37787567915862</v>
      </c>
      <c r="AZ13">
        <v>-58.359193291605955</v>
      </c>
      <c r="BA13">
        <v>-58.417297382435272</v>
      </c>
      <c r="BB13">
        <v>-58.845934180267385</v>
      </c>
      <c r="BC13">
        <v>-59.68569364008998</v>
      </c>
      <c r="BD13">
        <v>-60.298527297618577</v>
      </c>
      <c r="BE13">
        <v>-60.187779223124338</v>
      </c>
      <c r="BF13">
        <v>-59.454700165043036</v>
      </c>
      <c r="BG13">
        <v>-58.849066994835226</v>
      </c>
      <c r="BH13">
        <v>-58.708754016565479</v>
      </c>
      <c r="BI13">
        <v>-58.692741269695318</v>
      </c>
      <c r="BJ13">
        <v>-58.697299051259911</v>
      </c>
      <c r="BK13">
        <v>-58.680332286976977</v>
      </c>
      <c r="BL13">
        <v>-58.651083182319184</v>
      </c>
      <c r="BM13">
        <v>-58.589989315577945</v>
      </c>
      <c r="BN13">
        <v>-58.451715129379977</v>
      </c>
      <c r="BO13">
        <v>-58.30345052131814</v>
      </c>
      <c r="BP13">
        <v>-58.202049432521136</v>
      </c>
      <c r="BQ13">
        <v>-58.154903584618829</v>
      </c>
      <c r="BR13">
        <v>-58.11179722999784</v>
      </c>
      <c r="BS13">
        <v>-58.076882751789498</v>
      </c>
      <c r="BT13">
        <v>-58.063526506922912</v>
      </c>
      <c r="BU13">
        <v>-58.07955429676381</v>
      </c>
      <c r="BV13">
        <v>-58.068822389679355</v>
      </c>
      <c r="BW13">
        <v>-58.059965516587937</v>
      </c>
      <c r="BX13">
        <v>-58.070951320130305</v>
      </c>
      <c r="BY13">
        <v>-58.02136013599123</v>
      </c>
      <c r="BZ13">
        <v>-57.930633133471161</v>
      </c>
      <c r="CA13">
        <v>-57.824921515600465</v>
      </c>
      <c r="CB13">
        <v>-57.763596826750423</v>
      </c>
      <c r="CC13">
        <v>-57.794897187206871</v>
      </c>
      <c r="CD13">
        <v>-57.886311142818656</v>
      </c>
      <c r="CE13">
        <v>-57.941252450047628</v>
      </c>
      <c r="CF13">
        <v>-57.951270354522585</v>
      </c>
      <c r="CG13">
        <v>-57.985368699419233</v>
      </c>
      <c r="CH13">
        <v>-58.052076494537914</v>
      </c>
      <c r="CI13">
        <v>-58.086799966194448</v>
      </c>
      <c r="CJ13">
        <v>-58.046070712708925</v>
      </c>
      <c r="CK13">
        <v>-57.960203048067058</v>
      </c>
      <c r="CL13">
        <v>-57.863139165227729</v>
      </c>
      <c r="CM13">
        <v>-57.7903528291111</v>
      </c>
      <c r="CN13">
        <v>-57.769201748093664</v>
      </c>
      <c r="CO13">
        <v>-57.791405359957665</v>
      </c>
      <c r="CP13">
        <v>-57.807395109913884</v>
      </c>
      <c r="CQ13">
        <v>-57.815306375483658</v>
      </c>
      <c r="CR13">
        <v>-57.832114765622897</v>
      </c>
      <c r="CS13">
        <v>-57.862438686375327</v>
      </c>
      <c r="CT13">
        <v>-57.868611400204443</v>
      </c>
      <c r="CU13">
        <v>-57.870621169258122</v>
      </c>
      <c r="CV13">
        <v>-57.94869179186427</v>
      </c>
      <c r="CW13">
        <v>-58.070399088967164</v>
      </c>
      <c r="CX13">
        <v>-58.128973228708247</v>
      </c>
      <c r="CY13">
        <v>-58.144850392132327</v>
      </c>
      <c r="CZ13">
        <v>-58.196619551581051</v>
      </c>
      <c r="DA13">
        <v>-58.272722756308333</v>
      </c>
      <c r="DB13">
        <v>-58.295648527876963</v>
      </c>
      <c r="DC13">
        <v>-58.235506916097663</v>
      </c>
      <c r="DD13">
        <v>-58.215134305311587</v>
      </c>
      <c r="DE13">
        <v>-58.203508905443073</v>
      </c>
      <c r="DF13">
        <v>-58.184410044566519</v>
      </c>
      <c r="DG13">
        <v>-58.224059311996129</v>
      </c>
      <c r="DH13">
        <v>-58.294566008037194</v>
      </c>
      <c r="DI13">
        <v>-58.355719789596876</v>
      </c>
      <c r="DJ13">
        <v>-58.317041249279086</v>
      </c>
      <c r="DK13">
        <v>-58.239971582558169</v>
      </c>
      <c r="DL13">
        <v>-58.266255365347767</v>
      </c>
      <c r="DM13">
        <v>-58.32744135751382</v>
      </c>
      <c r="DN13">
        <v>-58.345626635840361</v>
      </c>
      <c r="DO13">
        <v>-58.38449836275376</v>
      </c>
      <c r="DP13">
        <v>-58.422326280672969</v>
      </c>
      <c r="DQ13">
        <v>-58.383880542006636</v>
      </c>
      <c r="DR13">
        <v>-58.268214246815987</v>
      </c>
      <c r="DS13">
        <v>-58.143816064813919</v>
      </c>
      <c r="DT13">
        <v>-58.114957288768892</v>
      </c>
      <c r="DU13">
        <v>-58.210224820384411</v>
      </c>
      <c r="DV13">
        <v>-58.248078978496252</v>
      </c>
      <c r="DW13">
        <v>-58.215818259364838</v>
      </c>
      <c r="DX13">
        <v>-58.203486843418716</v>
      </c>
      <c r="DY13">
        <v>-58.15962045444487</v>
      </c>
      <c r="DZ13">
        <v>-58.088830948840652</v>
      </c>
      <c r="EA13">
        <v>-58.040828500645787</v>
      </c>
      <c r="EB13">
        <v>-58.033855394005698</v>
      </c>
      <c r="EC13">
        <v>-58.042768042634798</v>
      </c>
      <c r="ED13">
        <v>-58.080881854900525</v>
      </c>
      <c r="EE13">
        <v>-58.124852419848821</v>
      </c>
      <c r="EF13">
        <v>-58.207551473207843</v>
      </c>
      <c r="EG13">
        <v>-58.308694515525488</v>
      </c>
      <c r="EH13">
        <v>-58.248112476923737</v>
      </c>
      <c r="EI13">
        <v>-58.16901090357382</v>
      </c>
      <c r="EJ13">
        <v>-58.122862695254405</v>
      </c>
      <c r="EK13">
        <v>-58.059146690691648</v>
      </c>
      <c r="EL13">
        <v>-58.089779685205635</v>
      </c>
      <c r="EM13">
        <v>-58.147487569932196</v>
      </c>
      <c r="EN13">
        <v>-58.152768565563349</v>
      </c>
      <c r="EO13">
        <v>-58.09088066617754</v>
      </c>
      <c r="EP13">
        <v>-58.009946155455239</v>
      </c>
      <c r="EQ13">
        <v>-57.989473283884173</v>
      </c>
      <c r="ER13">
        <v>-58.0042531092231</v>
      </c>
      <c r="ES13">
        <v>-57.995877219197951</v>
      </c>
      <c r="ET13">
        <v>-57.991319833031966</v>
      </c>
      <c r="EU13">
        <v>-57.970487648768419</v>
      </c>
      <c r="EV13">
        <v>-57.937173802747992</v>
      </c>
      <c r="EW13">
        <v>-57.936118544619404</v>
      </c>
      <c r="EX13">
        <v>-57.947135160775105</v>
      </c>
      <c r="EY13">
        <v>-58.035869660935163</v>
      </c>
      <c r="EZ13">
        <v>-58.146921406845451</v>
      </c>
      <c r="FA13">
        <v>-58.170559158040689</v>
      </c>
      <c r="FB13">
        <v>-58.156314207379729</v>
      </c>
      <c r="FC13">
        <v>-58.163228449163221</v>
      </c>
      <c r="FD13">
        <v>-58.200580835789879</v>
      </c>
      <c r="FE13">
        <v>-58.213142248568019</v>
      </c>
      <c r="FF13">
        <v>-58.168325510539141</v>
      </c>
      <c r="FG13">
        <v>-58.145016341042854</v>
      </c>
      <c r="FH13">
        <v>-58.152755124210188</v>
      </c>
      <c r="FI13">
        <v>-58.124081708336284</v>
      </c>
      <c r="FJ13">
        <v>-58.095716595759825</v>
      </c>
      <c r="FK13">
        <v>-58.09223740196623</v>
      </c>
      <c r="FL13">
        <v>-58.114017328066886</v>
      </c>
      <c r="FM13">
        <v>-58.218413599155646</v>
      </c>
      <c r="FN13">
        <v>-58.315002382591885</v>
      </c>
      <c r="FO13">
        <v>-58.242003384794522</v>
      </c>
      <c r="FP13">
        <v>-58.139367737997489</v>
      </c>
      <c r="FQ13">
        <v>-58.09683237290227</v>
      </c>
      <c r="FR13">
        <v>-58.071376173686957</v>
      </c>
      <c r="FS13">
        <v>-58.05347944485856</v>
      </c>
      <c r="FT13">
        <v>-57.961008405251206</v>
      </c>
      <c r="FU13">
        <v>-57.887690104929831</v>
      </c>
      <c r="FV13">
        <v>-57.881712099649064</v>
      </c>
      <c r="FW13">
        <v>-57.755422298439463</v>
      </c>
      <c r="FX13">
        <v>-57.565749453118428</v>
      </c>
      <c r="FY13">
        <v>-57.460064453495271</v>
      </c>
      <c r="FZ13">
        <v>-57.454327147951751</v>
      </c>
      <c r="GA13">
        <v>-57.480918926621811</v>
      </c>
      <c r="GB13">
        <v>-57.464268933933866</v>
      </c>
      <c r="GC13">
        <v>-57.45964869560806</v>
      </c>
      <c r="GD13">
        <v>-57.495172198607413</v>
      </c>
      <c r="GE13">
        <v>-57.536155164773106</v>
      </c>
      <c r="GF13">
        <v>-57.550259052210521</v>
      </c>
      <c r="GG13">
        <v>-57.55572829194773</v>
      </c>
      <c r="GH13">
        <v>-57.560384079495492</v>
      </c>
      <c r="GI13">
        <v>-57.554456465468874</v>
      </c>
      <c r="GJ13">
        <v>-57.553037231181953</v>
      </c>
      <c r="GK13">
        <v>-57.542922933188848</v>
      </c>
      <c r="GL13">
        <v>-57.514617124706163</v>
      </c>
      <c r="GM13">
        <v>-57.493024979797099</v>
      </c>
      <c r="GN13">
        <v>-57.505868508721008</v>
      </c>
      <c r="GO13">
        <v>-57.523504235576986</v>
      </c>
      <c r="GP13">
        <v>-57.570973035311596</v>
      </c>
      <c r="GQ13">
        <v>-57.602510895085118</v>
      </c>
      <c r="GR13">
        <v>-57.616536949209348</v>
      </c>
      <c r="GS13">
        <v>-57.651629951456002</v>
      </c>
      <c r="GT13">
        <v>-57.625786465598793</v>
      </c>
      <c r="GU13">
        <v>-57.580153471857003</v>
      </c>
      <c r="GV13">
        <v>-57.573073885695692</v>
      </c>
      <c r="GW13">
        <v>-57.569369730643899</v>
      </c>
      <c r="GX13">
        <v>-57.56460263375542</v>
      </c>
      <c r="GY13">
        <v>-57.585378514629369</v>
      </c>
      <c r="GZ13">
        <v>-57.591923178215929</v>
      </c>
      <c r="HA13">
        <v>-57.560856381884903</v>
      </c>
      <c r="HB13">
        <v>-57.548170256633355</v>
      </c>
      <c r="HC13">
        <v>-57.564933043408388</v>
      </c>
      <c r="HD13">
        <v>-57.595468772347118</v>
      </c>
      <c r="HE13">
        <v>-57.626999847349751</v>
      </c>
      <c r="HF13">
        <v>-57.600348397771626</v>
      </c>
      <c r="HG13">
        <v>-57.57827242076263</v>
      </c>
      <c r="HH13">
        <v>-57.580794763042434</v>
      </c>
      <c r="HI13">
        <v>-57.554535020237346</v>
      </c>
      <c r="HJ13">
        <v>-57.537326440009295</v>
      </c>
      <c r="HK13">
        <v>-57.533123045732687</v>
      </c>
      <c r="HL13">
        <v>-57.704191614778537</v>
      </c>
      <c r="HM13">
        <v>-58.07918007227773</v>
      </c>
      <c r="HN13">
        <v>-58.338248206536591</v>
      </c>
      <c r="HO13">
        <v>-58.278983203115288</v>
      </c>
      <c r="HP13">
        <v>-57.992799270291741</v>
      </c>
      <c r="HQ13">
        <v>-57.494328628388587</v>
      </c>
      <c r="HR13">
        <v>-56.803151787435844</v>
      </c>
      <c r="HS13">
        <v>-56.165076567456254</v>
      </c>
      <c r="HT13">
        <v>-55.784894354976416</v>
      </c>
      <c r="HU13">
        <v>-55.682112461719612</v>
      </c>
      <c r="HV13">
        <v>-55.709254242184478</v>
      </c>
      <c r="HW13">
        <v>-56.145990553017242</v>
      </c>
      <c r="HX13">
        <v>-57.023650066858217</v>
      </c>
      <c r="HY13">
        <v>-57.384718762527015</v>
      </c>
      <c r="HZ13">
        <v>-57.189323089326109</v>
      </c>
      <c r="IA13">
        <v>-57.699591902247079</v>
      </c>
      <c r="IB13">
        <v>-58.938601930444456</v>
      </c>
      <c r="IC13">
        <v>-59.612955315058748</v>
      </c>
      <c r="ID13">
        <v>-59.626084903343688</v>
      </c>
      <c r="IE13">
        <v>-59.740272003925433</v>
      </c>
      <c r="IF13">
        <v>-60.119533855471531</v>
      </c>
      <c r="IG13">
        <v>-59.888838777256581</v>
      </c>
      <c r="IH13">
        <v>-58.918697926056367</v>
      </c>
      <c r="II13">
        <v>-58.255670539028543</v>
      </c>
      <c r="IJ13">
        <v>-58.039186262526158</v>
      </c>
      <c r="IK13">
        <v>-57.930318927017346</v>
      </c>
      <c r="IL13">
        <v>-57.602979349883853</v>
      </c>
      <c r="IM13">
        <v>-57.205329305729052</v>
      </c>
      <c r="IN13">
        <v>-56.949700716719263</v>
      </c>
      <c r="IO13">
        <v>-56.794391679751854</v>
      </c>
      <c r="IP13">
        <v>-56.76984410537905</v>
      </c>
      <c r="IQ13">
        <v>-56.763299405828974</v>
      </c>
      <c r="IR13">
        <v>-56.787744920318829</v>
      </c>
      <c r="IS13">
        <v>-56.886473357638792</v>
      </c>
      <c r="IT13">
        <v>-57.024502782722379</v>
      </c>
      <c r="IU13">
        <v>-57.144706348859529</v>
      </c>
      <c r="IV13">
        <v>-57.143771069783192</v>
      </c>
      <c r="IW13">
        <v>-57.034275384429165</v>
      </c>
      <c r="IX13">
        <v>-56.915440701459104</v>
      </c>
      <c r="IY13">
        <v>-56.892984132519018</v>
      </c>
      <c r="IZ13">
        <v>-56.963299988938253</v>
      </c>
      <c r="JA13">
        <v>-57.015525602493625</v>
      </c>
      <c r="JB13">
        <v>-57.024637287883678</v>
      </c>
      <c r="JC13">
        <v>-56.937287567782931</v>
      </c>
      <c r="JD13">
        <v>-56.841869262467782</v>
      </c>
      <c r="JE13">
        <v>-56.921913303615383</v>
      </c>
      <c r="JF13">
        <v>-57.017891267674045</v>
      </c>
      <c r="JG13">
        <v>-57.093055324558534</v>
      </c>
      <c r="JH13">
        <v>-57.196790345203141</v>
      </c>
      <c r="JI13">
        <v>-57.143771779001419</v>
      </c>
      <c r="JJ13">
        <v>-56.92253541858193</v>
      </c>
      <c r="JK13">
        <v>-56.832090915064157</v>
      </c>
      <c r="JL13">
        <v>-56.941386609880595</v>
      </c>
      <c r="JM13">
        <v>-57.03561567496557</v>
      </c>
      <c r="JN13">
        <v>-57.11265369609314</v>
      </c>
      <c r="JO13">
        <v>-57.225825925791227</v>
      </c>
      <c r="JP13">
        <v>-57.333576717882721</v>
      </c>
      <c r="JQ13">
        <v>-57.446219739684793</v>
      </c>
      <c r="JR13">
        <v>-57.49454102992545</v>
      </c>
      <c r="JS13">
        <v>-57.423853215729793</v>
      </c>
      <c r="JT13">
        <v>-57.347329181511867</v>
      </c>
      <c r="JU13">
        <v>-57.342966207196497</v>
      </c>
      <c r="JV13">
        <v>-57.460920946526095</v>
      </c>
      <c r="JW13">
        <v>-57.691957244913951</v>
      </c>
      <c r="JX13">
        <v>-57.84069177633166</v>
      </c>
      <c r="JY13">
        <v>-57.884301690725977</v>
      </c>
      <c r="JZ13">
        <v>-57.926023296649461</v>
      </c>
      <c r="KA13">
        <v>-57.833269812396104</v>
      </c>
      <c r="KB13">
        <v>-57.593098892503228</v>
      </c>
      <c r="KC13">
        <v>-57.425914294130614</v>
      </c>
      <c r="KD13">
        <v>-57.402368150993993</v>
      </c>
      <c r="KE13">
        <v>-57.42764734153954</v>
      </c>
      <c r="KF13">
        <v>-57.400668205400343</v>
      </c>
      <c r="KG13">
        <v>-57.282808466706847</v>
      </c>
      <c r="KH13">
        <v>-57.224008836604511</v>
      </c>
      <c r="KI13">
        <v>-57.215258489227182</v>
      </c>
      <c r="KJ13">
        <v>-57.135794466697739</v>
      </c>
      <c r="KK13">
        <v>-57.071031756102009</v>
      </c>
      <c r="KL13">
        <v>-57.090546281225713</v>
      </c>
      <c r="KM13">
        <v>-57.146452313128968</v>
      </c>
      <c r="KN13">
        <v>-57.18029554041258</v>
      </c>
      <c r="KO13">
        <v>-57.182305506782576</v>
      </c>
      <c r="KP13">
        <v>-57.230552495314342</v>
      </c>
      <c r="KQ13">
        <v>-57.279016243311958</v>
      </c>
      <c r="KR13">
        <v>-57.306458126933947</v>
      </c>
      <c r="KS13">
        <v>-57.332382549015492</v>
      </c>
      <c r="KT13">
        <v>-57.324934746619022</v>
      </c>
      <c r="KU13">
        <v>-57.317726231090759</v>
      </c>
      <c r="KV13">
        <v>-57.192028025981237</v>
      </c>
      <c r="KW13">
        <v>-57.077227107473043</v>
      </c>
      <c r="KX13">
        <v>-57.071344236013175</v>
      </c>
      <c r="KY13">
        <v>-57.084660695474774</v>
      </c>
      <c r="KZ13">
        <v>-57.164063631241646</v>
      </c>
      <c r="LA13">
        <v>-57.236290379455518</v>
      </c>
      <c r="LB13">
        <v>-57.285874356026198</v>
      </c>
      <c r="LC13">
        <v>-57.413677077021056</v>
      </c>
      <c r="LD13">
        <v>-57.501518164043048</v>
      </c>
      <c r="LE13">
        <v>-57.488133486134274</v>
      </c>
      <c r="LF13">
        <v>-57.367098875863753</v>
      </c>
      <c r="LG13">
        <v>-57.31261934734809</v>
      </c>
      <c r="LH13">
        <v>-57.364345020804848</v>
      </c>
      <c r="LI13">
        <v>-57.262482684571765</v>
      </c>
      <c r="LJ13">
        <v>-57.11161841725005</v>
      </c>
      <c r="LK13">
        <v>-57.080156710892368</v>
      </c>
      <c r="LL13">
        <v>-57.081404208691865</v>
      </c>
      <c r="LM13">
        <v>-57.035584931345326</v>
      </c>
      <c r="LN13">
        <v>-57.041271118078598</v>
      </c>
      <c r="LO13">
        <v>-57.074934948118866</v>
      </c>
      <c r="LP13">
        <v>-57.059420861213162</v>
      </c>
      <c r="LQ13">
        <v>-57.083062301119973</v>
      </c>
      <c r="LR13">
        <v>-57.06932406498796</v>
      </c>
      <c r="LS13">
        <v>-57.078436655201301</v>
      </c>
      <c r="LT13">
        <v>-57.159698156105726</v>
      </c>
      <c r="LU13">
        <v>-57.150337999056191</v>
      </c>
      <c r="LV13">
        <v>-57.145948932027899</v>
      </c>
      <c r="LW13">
        <v>-57.144202163876741</v>
      </c>
      <c r="LX13">
        <v>-57.147821488671042</v>
      </c>
      <c r="LY13">
        <v>-57.112978143420349</v>
      </c>
      <c r="LZ13">
        <v>-57.067962424716171</v>
      </c>
      <c r="MA13">
        <v>-57.058997841961933</v>
      </c>
      <c r="MB13">
        <v>-57.095812322939793</v>
      </c>
      <c r="MC13">
        <v>-57.120340251645914</v>
      </c>
      <c r="MD13">
        <v>-57.047574962902843</v>
      </c>
      <c r="ME13">
        <v>-57.041846544056114</v>
      </c>
      <c r="MF13">
        <v>-57.117408966453318</v>
      </c>
      <c r="MG13">
        <v>-57.159334859697708</v>
      </c>
      <c r="MH13">
        <v>-57.094806100357701</v>
      </c>
      <c r="MI13">
        <v>-57.029833414585141</v>
      </c>
      <c r="MJ13">
        <v>-57.029981066990075</v>
      </c>
      <c r="MK13">
        <v>-57.039023967392012</v>
      </c>
      <c r="ML13">
        <v>-57.031935275143539</v>
      </c>
      <c r="MM13">
        <v>-57.033120229687476</v>
      </c>
      <c r="MN13">
        <v>-57.083318051532174</v>
      </c>
      <c r="MO13">
        <v>-57.166785242382971</v>
      </c>
      <c r="MP13">
        <v>-57.232325730440493</v>
      </c>
      <c r="MQ13">
        <v>-57.247282392243868</v>
      </c>
      <c r="MR13">
        <v>-57.220744201244877</v>
      </c>
      <c r="MS13">
        <v>-57.228569106522947</v>
      </c>
      <c r="MT13">
        <v>-57.273325273456024</v>
      </c>
      <c r="MU13">
        <v>-57.311708062964001</v>
      </c>
      <c r="MV13">
        <v>-57.326802222376209</v>
      </c>
      <c r="MW13">
        <v>-57.31196210605512</v>
      </c>
      <c r="MX13">
        <v>-57.228447896185088</v>
      </c>
      <c r="MY13">
        <v>-57.090987424274175</v>
      </c>
      <c r="MZ13">
        <v>-57.044750209644626</v>
      </c>
      <c r="NA13">
        <v>-57.133105775221921</v>
      </c>
      <c r="NB13">
        <v>-57.164024789712613</v>
      </c>
      <c r="NC13">
        <v>-57.105409877917062</v>
      </c>
      <c r="ND13">
        <v>-57.115770223931825</v>
      </c>
      <c r="NE13">
        <v>-57.19104253364435</v>
      </c>
      <c r="NF13">
        <v>-57.274025181334594</v>
      </c>
      <c r="NG13">
        <v>-57.341129396637164</v>
      </c>
      <c r="NH13">
        <v>-57.377120751431427</v>
      </c>
      <c r="NI13">
        <v>-57.311630334027576</v>
      </c>
      <c r="NJ13">
        <v>-57.196345134881497</v>
      </c>
      <c r="NK13">
        <v>-57.099170041940596</v>
      </c>
      <c r="NL13">
        <v>-57.08156731486163</v>
      </c>
      <c r="NM13">
        <v>-57.097231367029913</v>
      </c>
      <c r="NN13">
        <v>-57.106924003746677</v>
      </c>
      <c r="NO13">
        <v>-57.160354010632673</v>
      </c>
      <c r="NP13">
        <v>-57.166139540226965</v>
      </c>
      <c r="NQ13">
        <v>-57.160248430834201</v>
      </c>
      <c r="NR13">
        <v>-57.228501193334715</v>
      </c>
      <c r="NS13">
        <v>-57.260132879058183</v>
      </c>
      <c r="NT13">
        <v>-57.221523537255187</v>
      </c>
      <c r="NU13">
        <v>-57.225826900657232</v>
      </c>
      <c r="NV13">
        <v>-57.295391186644594</v>
      </c>
      <c r="NW13">
        <v>-57.311428115019424</v>
      </c>
      <c r="NX13">
        <v>-57.27748530235263</v>
      </c>
      <c r="NY13">
        <v>-57.274643151759896</v>
      </c>
      <c r="NZ13">
        <v>-57.250320472767285</v>
      </c>
      <c r="OA13">
        <v>-57.234473219009054</v>
      </c>
      <c r="OB13">
        <v>-57.239834492033097</v>
      </c>
      <c r="OC13">
        <v>-57.278797672128874</v>
      </c>
      <c r="OD13">
        <v>-57.290356101262205</v>
      </c>
      <c r="OE13">
        <v>-57.25796220344742</v>
      </c>
      <c r="OF13">
        <v>-57.278243092439673</v>
      </c>
      <c r="OG13">
        <v>-57.316477784352728</v>
      </c>
      <c r="OH13">
        <v>-57.288151974968564</v>
      </c>
      <c r="OI13">
        <v>-57.228881541051933</v>
      </c>
      <c r="OJ13">
        <v>-57.232889847841108</v>
      </c>
      <c r="OK13">
        <v>-57.255920393413398</v>
      </c>
      <c r="OL13">
        <v>-57.273805841505123</v>
      </c>
      <c r="OM13">
        <v>-57.253105170543137</v>
      </c>
      <c r="ON13">
        <v>-57.229275496921517</v>
      </c>
      <c r="OO13">
        <v>-57.314389379898785</v>
      </c>
      <c r="OP13">
        <v>-57.36950284396687</v>
      </c>
      <c r="OQ13">
        <v>-57.36193519898287</v>
      </c>
      <c r="OR13">
        <v>-57.358644457307605</v>
      </c>
      <c r="OS13">
        <v>-57.402757977897807</v>
      </c>
      <c r="OT13">
        <v>-57.542250672995436</v>
      </c>
      <c r="OU13">
        <v>-57.567883348040226</v>
      </c>
      <c r="OV13">
        <v>-57.482968306699874</v>
      </c>
      <c r="OW13">
        <v>-57.476699425817998</v>
      </c>
      <c r="OX13">
        <v>-57.526568282299465</v>
      </c>
      <c r="OY13">
        <v>-57.558723957975459</v>
      </c>
      <c r="OZ13">
        <v>-57.550944708169808</v>
      </c>
      <c r="PA13">
        <v>-57.547819615062068</v>
      </c>
      <c r="PB13">
        <v>-57.572519131433836</v>
      </c>
      <c r="PC13">
        <v>-57.612447960332666</v>
      </c>
      <c r="PD13">
        <v>-57.643789276311537</v>
      </c>
      <c r="PE13">
        <v>-57.623693860768995</v>
      </c>
      <c r="PF13">
        <v>-57.541135669743397</v>
      </c>
      <c r="PG13">
        <v>-57.488874743155449</v>
      </c>
      <c r="PH13">
        <v>-57.489313078728287</v>
      </c>
      <c r="PI13">
        <v>-57.513434052302969</v>
      </c>
      <c r="PJ13">
        <v>-57.612234692271073</v>
      </c>
      <c r="PK13">
        <v>-57.651658113000309</v>
      </c>
      <c r="PL13">
        <v>-57.625415330283772</v>
      </c>
      <c r="PM13">
        <v>-57.673579399261385</v>
      </c>
      <c r="PN13">
        <v>-57.688876364552343</v>
      </c>
      <c r="PO13">
        <v>-57.653587956734142</v>
      </c>
      <c r="PP13">
        <v>-57.628302946719053</v>
      </c>
      <c r="PQ13">
        <v>-57.650431669905757</v>
      </c>
      <c r="PR13">
        <v>-57.706970749578012</v>
      </c>
      <c r="PS13">
        <v>-57.73156063841666</v>
      </c>
      <c r="PT13">
        <v>-57.705110681930591</v>
      </c>
      <c r="PU13">
        <v>-57.669156591015494</v>
      </c>
      <c r="PV13">
        <v>-57.667766780198164</v>
      </c>
      <c r="PW13">
        <v>-57.643660494771403</v>
      </c>
      <c r="PX13">
        <v>-57.621472794423255</v>
      </c>
      <c r="PY13">
        <v>-57.637634906910762</v>
      </c>
      <c r="PZ13">
        <v>-57.64974786167808</v>
      </c>
      <c r="QA13">
        <v>-57.663329882166025</v>
      </c>
      <c r="QB13">
        <v>-57.682050594333127</v>
      </c>
      <c r="QC13">
        <v>-57.711300794478348</v>
      </c>
      <c r="QD13">
        <v>-57.731340684997363</v>
      </c>
      <c r="QE13">
        <v>-57.660201469982546</v>
      </c>
      <c r="QF13">
        <v>-57.625553928723505</v>
      </c>
      <c r="QG13">
        <v>-57.630866349969949</v>
      </c>
      <c r="QH13">
        <v>-57.598440688612698</v>
      </c>
      <c r="QI13">
        <v>-57.552653432245776</v>
      </c>
      <c r="QJ13">
        <v>-57.537607520117831</v>
      </c>
      <c r="QK13">
        <v>-57.590008545884629</v>
      </c>
      <c r="QL13">
        <v>-57.650763280695386</v>
      </c>
      <c r="QM13">
        <v>-57.667203537946257</v>
      </c>
      <c r="QN13">
        <v>-57.648192148322394</v>
      </c>
      <c r="QO13">
        <v>-57.666738522736644</v>
      </c>
      <c r="QP13">
        <v>-57.685656442466978</v>
      </c>
      <c r="QQ13">
        <v>-57.662634115018051</v>
      </c>
      <c r="QR13">
        <v>-57.638725538130487</v>
      </c>
      <c r="QS13">
        <v>-57.589293485627159</v>
      </c>
      <c r="QT13">
        <v>-57.596992492017193</v>
      </c>
      <c r="QU13">
        <v>-57.62180203558205</v>
      </c>
      <c r="QV13">
        <v>-57.634933406001174</v>
      </c>
      <c r="QW13">
        <v>-57.697144711996827</v>
      </c>
      <c r="QX13">
        <v>-57.72454851910463</v>
      </c>
      <c r="QY13">
        <v>-57.745278845465776</v>
      </c>
      <c r="QZ13">
        <v>-57.759277371692932</v>
      </c>
      <c r="RA13">
        <v>-57.762841367983071</v>
      </c>
      <c r="RB13">
        <v>-57.680514827900907</v>
      </c>
      <c r="RC13">
        <v>-57.561093305856986</v>
      </c>
      <c r="RD13">
        <v>-57.526160536400909</v>
      </c>
      <c r="RE13">
        <v>-57.560479661437945</v>
      </c>
      <c r="RF13">
        <v>-57.600241399533473</v>
      </c>
      <c r="RG13">
        <v>-57.626376967653869</v>
      </c>
      <c r="RH13">
        <v>-57.696029741873502</v>
      </c>
      <c r="RI13">
        <v>-57.752553816244365</v>
      </c>
      <c r="RJ13">
        <v>-57.764536069107599</v>
      </c>
      <c r="RK13">
        <v>-57.747629471114521</v>
      </c>
      <c r="RL13">
        <v>-57.684158420561197</v>
      </c>
      <c r="RM13">
        <v>-57.66633795821145</v>
      </c>
      <c r="RN13">
        <v>-57.699923013929713</v>
      </c>
      <c r="RO13">
        <v>-57.69493161100732</v>
      </c>
      <c r="RP13">
        <v>-57.690614518079798</v>
      </c>
      <c r="RQ13">
        <v>-57.685429590238286</v>
      </c>
      <c r="RR13">
        <v>-57.709469289473326</v>
      </c>
      <c r="RS13">
        <v>-57.731703232647007</v>
      </c>
      <c r="RT13">
        <v>-57.711980452959743</v>
      </c>
      <c r="RU13">
        <v>-57.68309538789498</v>
      </c>
      <c r="RV13">
        <v>-57.684176931340872</v>
      </c>
      <c r="RW13">
        <v>-57.697615561453105</v>
      </c>
      <c r="RX13">
        <v>-57.692063439209832</v>
      </c>
      <c r="RY13">
        <v>-57.658582103580642</v>
      </c>
      <c r="RZ13">
        <v>-57.61747342728632</v>
      </c>
      <c r="SA13">
        <v>-57.631322225367725</v>
      </c>
      <c r="SB13">
        <v>-57.6391556374328</v>
      </c>
      <c r="SC13">
        <v>-57.618467749279979</v>
      </c>
      <c r="SD13">
        <v>-57.603608325423323</v>
      </c>
      <c r="SE13">
        <v>-57.574696062240086</v>
      </c>
      <c r="SF13">
        <v>-57.620599492786724</v>
      </c>
      <c r="SG13">
        <v>-57.691800942861683</v>
      </c>
      <c r="SH13">
        <v>-57.698304175379789</v>
      </c>
      <c r="SI13">
        <v>-57.693722390854347</v>
      </c>
      <c r="SJ13">
        <v>-57.66906499032789</v>
      </c>
      <c r="SK13">
        <v>-57.683819487377221</v>
      </c>
      <c r="SL13">
        <v>-57.716876282001309</v>
      </c>
      <c r="SM13">
        <v>-57.735678852423632</v>
      </c>
      <c r="SN13">
        <v>-57.695075816493926</v>
      </c>
      <c r="SO13">
        <v>-57.629030139817672</v>
      </c>
      <c r="SP13">
        <v>-57.60693090662825</v>
      </c>
      <c r="SQ13">
        <v>-57.625751523456977</v>
      </c>
      <c r="SR13">
        <v>-57.652704465123279</v>
      </c>
      <c r="SS13">
        <v>-57.675118399888277</v>
      </c>
      <c r="ST13">
        <v>-57.715499809870103</v>
      </c>
      <c r="SU13">
        <v>-57.713244768706744</v>
      </c>
      <c r="SV13">
        <v>-57.699026935498189</v>
      </c>
      <c r="SW13">
        <v>-57.750144919281468</v>
      </c>
      <c r="SX13">
        <v>-57.786377123439536</v>
      </c>
      <c r="SY13">
        <v>-57.778929170407324</v>
      </c>
      <c r="SZ13">
        <v>-57.762205012830137</v>
      </c>
      <c r="TA13">
        <v>-57.762626652598271</v>
      </c>
      <c r="TB13">
        <v>-57.793160987848182</v>
      </c>
      <c r="TC13">
        <v>-57.766004690418129</v>
      </c>
      <c r="TD13">
        <v>-57.763264971759774</v>
      </c>
      <c r="TE13">
        <v>-57.794211785628278</v>
      </c>
      <c r="TF13">
        <v>-57.772900258742197</v>
      </c>
      <c r="TG13">
        <v>-57.707430947364102</v>
      </c>
      <c r="TH13">
        <v>-57.674630841888217</v>
      </c>
      <c r="TI13">
        <v>-57.688618548288844</v>
      </c>
      <c r="TJ13">
        <v>-57.700460554757491</v>
      </c>
      <c r="TK13">
        <v>-57.684546397602602</v>
      </c>
      <c r="TL13">
        <v>-57.636499969122021</v>
      </c>
      <c r="TM13">
        <v>-57.641523933633465</v>
      </c>
      <c r="TN13">
        <v>-57.698113014994725</v>
      </c>
      <c r="TO13">
        <v>-57.741148078033</v>
      </c>
      <c r="TP13">
        <v>-57.69712296096354</v>
      </c>
      <c r="TQ13">
        <v>-57.651857381073775</v>
      </c>
      <c r="TR13">
        <v>-57.665087501469706</v>
      </c>
      <c r="TS13">
        <v>-57.663298410287787</v>
      </c>
      <c r="TT13">
        <v>-57.696667656847083</v>
      </c>
      <c r="TU13">
        <v>-57.743114455147833</v>
      </c>
      <c r="TV13">
        <v>-57.74442989590429</v>
      </c>
      <c r="TW13">
        <v>-57.756392782563836</v>
      </c>
      <c r="TX13">
        <v>-57.747513001322368</v>
      </c>
      <c r="TY13">
        <v>-57.75705619018477</v>
      </c>
      <c r="TZ13">
        <v>-57.731731559432134</v>
      </c>
      <c r="UA13">
        <v>-57.683335433703014</v>
      </c>
      <c r="UB13">
        <v>-57.698334871263391</v>
      </c>
      <c r="UC13">
        <v>-57.714035714881234</v>
      </c>
      <c r="UD13">
        <v>-57.694714403626094</v>
      </c>
      <c r="UE13">
        <v>-57.634699178485967</v>
      </c>
      <c r="UF13">
        <v>-57.658975862118155</v>
      </c>
      <c r="UG13">
        <v>-57.683837044161372</v>
      </c>
      <c r="UH13">
        <v>-57.692644531721754</v>
      </c>
      <c r="UI13">
        <v>-57.765329713801563</v>
      </c>
      <c r="UJ13">
        <v>-57.75488446201642</v>
      </c>
      <c r="UK13">
        <v>-57.742372243224928</v>
      </c>
      <c r="UL13">
        <v>-57.780955668647266</v>
      </c>
      <c r="UM13">
        <v>-57.81807959449047</v>
      </c>
      <c r="UN13">
        <v>-57.856907413946423</v>
      </c>
      <c r="UO13">
        <v>-57.828813062805246</v>
      </c>
      <c r="UP13">
        <v>-57.833788135060487</v>
      </c>
      <c r="UQ13">
        <v>-57.849190027538384</v>
      </c>
      <c r="UR13">
        <v>-57.807586394951741</v>
      </c>
      <c r="US13">
        <v>-57.721900559088304</v>
      </c>
      <c r="UT13">
        <v>-57.663537587410211</v>
      </c>
      <c r="UU13">
        <v>-57.68761087810104</v>
      </c>
      <c r="UV13">
        <v>-57.712143367244209</v>
      </c>
      <c r="UW13">
        <v>-57.706251679022941</v>
      </c>
      <c r="UX13">
        <v>-57.672564444484237</v>
      </c>
      <c r="UY13">
        <v>-57.694442142026809</v>
      </c>
      <c r="UZ13">
        <v>-57.683625863168636</v>
      </c>
      <c r="VA13">
        <v>-57.667423262581508</v>
      </c>
      <c r="VB13">
        <v>-57.745676546357565</v>
      </c>
      <c r="VC13">
        <v>-57.739056151371415</v>
      </c>
      <c r="VD13">
        <v>-57.722873644187658</v>
      </c>
      <c r="VE13">
        <v>-57.726209347770599</v>
      </c>
      <c r="VF13">
        <v>-57.746680821258046</v>
      </c>
      <c r="VG13">
        <v>-57.792866109050713</v>
      </c>
      <c r="VH13">
        <v>-57.75049117384799</v>
      </c>
      <c r="VI13">
        <v>-57.727869717480999</v>
      </c>
      <c r="VJ13">
        <v>-57.719373410703184</v>
      </c>
      <c r="VK13">
        <v>-57.75777975202886</v>
      </c>
      <c r="VL13">
        <v>-57.723672189462313</v>
      </c>
      <c r="VM13">
        <v>-57.669284381018329</v>
      </c>
      <c r="VN13">
        <v>-57.748672891681494</v>
      </c>
      <c r="VO13">
        <v>-57.779378155141458</v>
      </c>
      <c r="VP13">
        <v>-57.740058972025921</v>
      </c>
      <c r="VQ13">
        <v>-57.701899448771712</v>
      </c>
      <c r="VR13">
        <v>-57.72119346187386</v>
      </c>
      <c r="VS13">
        <v>-57.704466740250801</v>
      </c>
      <c r="VT13">
        <v>-57.69139731176881</v>
      </c>
      <c r="VU13">
        <v>-57.73632093586469</v>
      </c>
      <c r="VV13">
        <v>-57.706888074251978</v>
      </c>
      <c r="VW13">
        <v>-57.705385152359675</v>
      </c>
      <c r="VX13">
        <v>-57.684398394375449</v>
      </c>
      <c r="VY13">
        <v>-57.719129990170529</v>
      </c>
      <c r="VZ13">
        <v>-57.867878081130215</v>
      </c>
      <c r="WA13">
        <v>-57.829288131925139</v>
      </c>
      <c r="WB13">
        <v>-57.79584268740782</v>
      </c>
      <c r="WC13">
        <v>-57.859511522233205</v>
      </c>
      <c r="WD13">
        <v>-57.853101430132426</v>
      </c>
      <c r="WE13">
        <v>-57.756021027621742</v>
      </c>
      <c r="WF13">
        <v>-57.723570968436761</v>
      </c>
      <c r="WG13">
        <v>-57.7999725964997</v>
      </c>
      <c r="WH13">
        <v>-57.845510562241301</v>
      </c>
      <c r="WI13">
        <v>-57.854147661157683</v>
      </c>
      <c r="WJ13">
        <v>-57.832994775235761</v>
      </c>
      <c r="WK13">
        <v>-57.832996476283583</v>
      </c>
      <c r="WL13">
        <v>-57.907384125523933</v>
      </c>
      <c r="WM13">
        <v>-57.906393898482662</v>
      </c>
      <c r="WN13">
        <v>-57.826160475465429</v>
      </c>
      <c r="WO13">
        <v>-57.801245715082153</v>
      </c>
      <c r="WP13">
        <v>-57.853340805007534</v>
      </c>
      <c r="WQ13">
        <v>-57.86749061984041</v>
      </c>
      <c r="WR13">
        <v>-57.853216649249241</v>
      </c>
      <c r="WS13">
        <v>-57.919193595381003</v>
      </c>
      <c r="WT13">
        <v>-57.930611189284718</v>
      </c>
      <c r="WU13">
        <v>-57.921641138231273</v>
      </c>
      <c r="WV13">
        <v>-57.918193240505026</v>
      </c>
      <c r="WW13">
        <v>-57.939441780649112</v>
      </c>
      <c r="WX13">
        <v>-57.949221871638898</v>
      </c>
      <c r="WY13">
        <v>-57.901581547545078</v>
      </c>
      <c r="WZ13">
        <v>-57.882587279979205</v>
      </c>
      <c r="XA13">
        <v>-57.901815321999031</v>
      </c>
      <c r="XB13">
        <v>-57.922029455806069</v>
      </c>
      <c r="XC13">
        <v>-57.864215386258266</v>
      </c>
      <c r="XD13">
        <v>-57.809299169240596</v>
      </c>
      <c r="XE13">
        <v>-57.833028061769951</v>
      </c>
      <c r="XF13">
        <v>-57.874055570344979</v>
      </c>
      <c r="XG13">
        <v>-57.891589584055197</v>
      </c>
      <c r="XH13">
        <v>-57.831288766422809</v>
      </c>
      <c r="XI13">
        <v>-57.846936724212718</v>
      </c>
      <c r="XJ13">
        <v>-57.924870249168961</v>
      </c>
      <c r="XK13">
        <v>-57.951662840305929</v>
      </c>
      <c r="XL13">
        <v>-57.947874801599575</v>
      </c>
      <c r="XM13">
        <v>-57.911839882463376</v>
      </c>
      <c r="XN13">
        <v>-57.924094779035862</v>
      </c>
      <c r="XO13">
        <v>-57.905133353505562</v>
      </c>
      <c r="XP13">
        <v>-57.872854843119867</v>
      </c>
      <c r="XQ13">
        <v>-57.819076437822929</v>
      </c>
      <c r="XR13">
        <v>-57.782275783192972</v>
      </c>
      <c r="XS13">
        <v>-57.799647925130174</v>
      </c>
      <c r="XT13">
        <v>-57.793209714877129</v>
      </c>
      <c r="XU13">
        <v>-57.803095764548203</v>
      </c>
      <c r="XV13">
        <v>-57.7825487351178</v>
      </c>
      <c r="XW13">
        <v>-57.778530359989013</v>
      </c>
      <c r="XX13">
        <v>-57.843158432928121</v>
      </c>
      <c r="XY13">
        <v>-57.899606965805411</v>
      </c>
      <c r="XZ13">
        <v>-57.917103620615478</v>
      </c>
      <c r="YA13">
        <v>-57.851607800573944</v>
      </c>
      <c r="YB13">
        <v>-57.825285554248183</v>
      </c>
      <c r="YC13">
        <v>-57.889274702182483</v>
      </c>
      <c r="YD13">
        <v>-57.932199463751026</v>
      </c>
      <c r="YE13">
        <v>-57.901041443924967</v>
      </c>
      <c r="YF13">
        <v>-57.817427447810971</v>
      </c>
      <c r="YG13">
        <v>-57.827139562605495</v>
      </c>
      <c r="YH13">
        <v>-57.868498071615264</v>
      </c>
      <c r="YI13">
        <v>-57.815636339745275</v>
      </c>
      <c r="YJ13">
        <v>-57.764044343254596</v>
      </c>
      <c r="YK13">
        <v>-57.782725553535215</v>
      </c>
      <c r="YL13">
        <v>-57.807932224479366</v>
      </c>
      <c r="YM13">
        <v>-57.798378707393709</v>
      </c>
      <c r="YN13">
        <v>-57.772697665541216</v>
      </c>
      <c r="YO13">
        <v>-57.761100917594504</v>
      </c>
      <c r="YP13">
        <v>-57.789906172614025</v>
      </c>
      <c r="YQ13">
        <v>-57.793019847271403</v>
      </c>
      <c r="YR13">
        <v>-57.76723217041804</v>
      </c>
      <c r="YS13">
        <v>-57.774107549475474</v>
      </c>
      <c r="YT13">
        <v>-57.791722082283613</v>
      </c>
      <c r="YU13">
        <v>-57.785879189869718</v>
      </c>
      <c r="YV13">
        <v>-57.780988195806131</v>
      </c>
      <c r="YW13">
        <v>-57.822470128883296</v>
      </c>
      <c r="YX13">
        <v>-57.856673051192644</v>
      </c>
      <c r="YY13">
        <v>-57.841234419361875</v>
      </c>
      <c r="YZ13">
        <v>-57.833393128569234</v>
      </c>
      <c r="ZA13">
        <v>-57.857887061999605</v>
      </c>
      <c r="ZB13">
        <v>-57.858082469864357</v>
      </c>
      <c r="ZC13">
        <v>-57.807503511421025</v>
      </c>
      <c r="ZD13">
        <v>-57.779624899815147</v>
      </c>
      <c r="ZE13">
        <v>-57.79808707908262</v>
      </c>
      <c r="ZF13">
        <v>-57.810673102146062</v>
      </c>
      <c r="ZG13">
        <v>-57.780978607622416</v>
      </c>
      <c r="ZH13">
        <v>-57.72298774001856</v>
      </c>
      <c r="ZI13">
        <v>-57.747516943617391</v>
      </c>
      <c r="ZJ13">
        <v>-57.835675660832393</v>
      </c>
      <c r="ZK13">
        <v>-57.855814386331048</v>
      </c>
      <c r="ZL13">
        <v>-57.819380732449503</v>
      </c>
      <c r="ZM13">
        <v>-57.857420770487167</v>
      </c>
      <c r="ZN13">
        <v>-57.935987803430798</v>
      </c>
      <c r="ZO13">
        <v>-57.934979575674944</v>
      </c>
      <c r="ZP13">
        <v>-57.925621509937081</v>
      </c>
      <c r="ZQ13">
        <v>-57.945917056317633</v>
      </c>
      <c r="ZR13">
        <v>-57.98282652177376</v>
      </c>
      <c r="ZS13">
        <v>-57.989932968691477</v>
      </c>
      <c r="ZT13">
        <v>-57.919719258485578</v>
      </c>
      <c r="ZU13">
        <v>-57.931080878394212</v>
      </c>
      <c r="ZV13">
        <v>-57.963009893826502</v>
      </c>
      <c r="ZW13">
        <v>-57.930173257911179</v>
      </c>
      <c r="ZX13">
        <v>-57.930486682837852</v>
      </c>
      <c r="ZY13">
        <v>-57.936906044138503</v>
      </c>
      <c r="ZZ13">
        <v>-57.936997334427254</v>
      </c>
      <c r="AAA13">
        <v>-57.902250599412248</v>
      </c>
      <c r="AAB13">
        <v>-57.896173097266811</v>
      </c>
      <c r="AAC13">
        <v>-57.932994956226942</v>
      </c>
      <c r="AAD13">
        <v>-57.965045861935764</v>
      </c>
      <c r="AAE13">
        <v>-57.964077365108679</v>
      </c>
      <c r="AAF13">
        <v>-57.878448336900199</v>
      </c>
      <c r="AAG13">
        <v>-57.874273095117907</v>
      </c>
      <c r="AAH13">
        <v>-57.926327574202915</v>
      </c>
      <c r="AAI13">
        <v>-57.943591939408336</v>
      </c>
      <c r="AAJ13">
        <v>-57.986533758405045</v>
      </c>
      <c r="AAK13">
        <v>-57.999681285447366</v>
      </c>
      <c r="AAL13">
        <v>-58.032803505262265</v>
      </c>
      <c r="AAM13">
        <v>-58.038978277435334</v>
      </c>
      <c r="AAN13">
        <v>-57.980904359787658</v>
      </c>
      <c r="AAO13">
        <v>-57.927718848608919</v>
      </c>
      <c r="AAP13">
        <v>-57.938868326944437</v>
      </c>
      <c r="AAQ13">
        <v>-57.970076241266959</v>
      </c>
      <c r="AAR13">
        <v>-57.955764410001997</v>
      </c>
      <c r="AAS13">
        <v>-57.984417838002642</v>
      </c>
      <c r="AAT13">
        <v>-58.028908266670769</v>
      </c>
      <c r="AAU13">
        <v>-58.047092882245565</v>
      </c>
      <c r="AAV13">
        <v>-58.071405150842452</v>
      </c>
      <c r="AAW13">
        <v>-58.070986032165592</v>
      </c>
      <c r="AAX13">
        <v>-58.033374376931633</v>
      </c>
      <c r="AAY13">
        <v>-57.943597293151285</v>
      </c>
      <c r="AAZ13">
        <v>-57.89458809894505</v>
      </c>
      <c r="ABA13">
        <v>-57.924418662771473</v>
      </c>
      <c r="ABB13">
        <v>-57.956195205263043</v>
      </c>
      <c r="ABC13">
        <v>-57.988968784811007</v>
      </c>
      <c r="ABD13">
        <v>-57.985060537464165</v>
      </c>
      <c r="ABE13">
        <v>-58.014020579555243</v>
      </c>
      <c r="ABF13">
        <v>-58.063527261126687</v>
      </c>
      <c r="ABG13">
        <v>-58.044752127879264</v>
      </c>
      <c r="ABH13">
        <v>-57.956753886908629</v>
      </c>
      <c r="ABI13">
        <v>-57.89894942928391</v>
      </c>
      <c r="ABJ13">
        <v>-57.926485379550655</v>
      </c>
      <c r="ABK13">
        <v>-57.939502220543574</v>
      </c>
      <c r="ABL13">
        <v>-57.923655826516892</v>
      </c>
      <c r="ABM13">
        <v>-57.910716904947563</v>
      </c>
      <c r="ABN13">
        <v>-57.959422597068411</v>
      </c>
      <c r="ABO13">
        <v>-58.011577976055023</v>
      </c>
      <c r="ABP13">
        <v>-58.010803221308002</v>
      </c>
      <c r="ABQ13">
        <v>-58.05397349406811</v>
      </c>
      <c r="ABR13">
        <v>-58.065130933389739</v>
      </c>
      <c r="ABS13">
        <v>-58.049744757196066</v>
      </c>
      <c r="ABT13">
        <v>-58.014357870653278</v>
      </c>
      <c r="ABU13">
        <v>-57.993756943382671</v>
      </c>
      <c r="ABV13">
        <v>-58.044810194996195</v>
      </c>
      <c r="ABW13">
        <v>-58.039449881371382</v>
      </c>
      <c r="ABX13">
        <v>-58.040658232745884</v>
      </c>
      <c r="ABY13">
        <v>-58.071449668625043</v>
      </c>
      <c r="ABZ13">
        <v>-58.085434889104761</v>
      </c>
      <c r="ACA13">
        <v>-58.036677464759229</v>
      </c>
      <c r="ACB13">
        <v>-57.980872760286076</v>
      </c>
      <c r="ACC13">
        <v>-58.0002813884498</v>
      </c>
      <c r="ACD13">
        <v>-58.038760735809689</v>
      </c>
      <c r="ACE13">
        <v>-58.055627458809596</v>
      </c>
      <c r="ACF13">
        <v>-58.016212472256228</v>
      </c>
      <c r="ACG13">
        <v>-58.007083407739245</v>
      </c>
      <c r="ACH13">
        <v>-58.09978677606135</v>
      </c>
      <c r="ACI13">
        <v>-58.11271776404832</v>
      </c>
      <c r="ACJ13">
        <v>-58.035606664380104</v>
      </c>
      <c r="ACK13">
        <v>-57.964989628700096</v>
      </c>
      <c r="ACL13">
        <v>-57.943997692512831</v>
      </c>
      <c r="ACM13">
        <v>-57.965051182410718</v>
      </c>
      <c r="ACN13">
        <v>-57.944692034280848</v>
      </c>
      <c r="ACO13">
        <v>-57.937928660447611</v>
      </c>
      <c r="ACP13">
        <v>-57.954520823888473</v>
      </c>
      <c r="ACQ13">
        <v>-57.989155593121524</v>
      </c>
      <c r="ACR13">
        <v>-58.019210275534142</v>
      </c>
      <c r="ACS13">
        <v>-58.049586919733549</v>
      </c>
      <c r="ACT13">
        <v>-58.022219982505284</v>
      </c>
      <c r="ACU13">
        <v>-57.971473940531467</v>
      </c>
      <c r="ACV13">
        <v>-57.990111140199573</v>
      </c>
      <c r="ACW13">
        <v>-58.029992607079834</v>
      </c>
      <c r="ACX13">
        <v>-58.06500809723741</v>
      </c>
      <c r="ACY13">
        <v>-58.08565109350414</v>
      </c>
      <c r="ACZ13">
        <v>-58.076682992428303</v>
      </c>
      <c r="ADA13">
        <v>-58.063369696533897</v>
      </c>
      <c r="ADB13">
        <v>-58.070543739915635</v>
      </c>
      <c r="ADC13">
        <v>-58.074021794536065</v>
      </c>
      <c r="ADD13">
        <v>-58.000770246225329</v>
      </c>
      <c r="ADE13">
        <v>-57.990419440271161</v>
      </c>
      <c r="ADF13">
        <v>-58.038889175867482</v>
      </c>
      <c r="ADG13">
        <v>-58.040581972248532</v>
      </c>
      <c r="ADH13">
        <v>-58.063999234921297</v>
      </c>
      <c r="ADI13">
        <v>-58.042724609058588</v>
      </c>
      <c r="ADJ13">
        <v>-58.027293876752118</v>
      </c>
      <c r="ADK13">
        <v>-58.045119094258411</v>
      </c>
      <c r="ADL13">
        <v>-58.065716451191747</v>
      </c>
      <c r="ADM13">
        <v>-58.062016751627731</v>
      </c>
      <c r="ADN13">
        <v>-58.056691830854263</v>
      </c>
      <c r="ADO13">
        <v>-58.085849237396204</v>
      </c>
      <c r="ADP13">
        <v>-58.079884664846489</v>
      </c>
      <c r="ADQ13">
        <v>-58.067533727143271</v>
      </c>
      <c r="ADR13">
        <v>-58.058944752168884</v>
      </c>
      <c r="ADS13">
        <v>-58.043823930662413</v>
      </c>
      <c r="ADT13">
        <v>-58.09021807518468</v>
      </c>
      <c r="ADU13">
        <v>-58.148014399594487</v>
      </c>
      <c r="ADV13">
        <v>-58.119842791077751</v>
      </c>
      <c r="ADW13">
        <v>-58.048216933249748</v>
      </c>
      <c r="ADX13">
        <v>-58.007597098929899</v>
      </c>
      <c r="ADY13">
        <v>-58.015573633857542</v>
      </c>
      <c r="ADZ13">
        <v>-58.059575278639215</v>
      </c>
      <c r="AEA13">
        <v>-58.137650724995353</v>
      </c>
      <c r="AEB13">
        <v>-58.164092526015025</v>
      </c>
      <c r="AEC13">
        <v>-58.16644712334201</v>
      </c>
      <c r="AED13">
        <v>-58.194709204048962</v>
      </c>
      <c r="AEE13">
        <v>-58.191420189575346</v>
      </c>
      <c r="AEF13">
        <v>-58.159724009310516</v>
      </c>
      <c r="AEG13">
        <v>-58.119178781415954</v>
      </c>
      <c r="AEH13">
        <v>-58.144882127553757</v>
      </c>
      <c r="AEI13">
        <v>-58.172563732710245</v>
      </c>
      <c r="AEJ13">
        <v>-58.124517083687152</v>
      </c>
      <c r="AEK13">
        <v>-58.087068991555356</v>
      </c>
      <c r="AEL13">
        <v>-58.098174244152538</v>
      </c>
      <c r="AEM13">
        <v>-58.114562985803389</v>
      </c>
      <c r="AEN13">
        <v>-58.12295180060157</v>
      </c>
      <c r="AEO13">
        <v>-58.160076560345892</v>
      </c>
      <c r="AEP13">
        <v>-58.167977175196683</v>
      </c>
      <c r="AEQ13">
        <v>-58.15643290622689</v>
      </c>
      <c r="AER13">
        <v>-58.165794879018364</v>
      </c>
      <c r="AES13">
        <v>-58.171597576257497</v>
      </c>
      <c r="AET13">
        <v>-58.193155509909175</v>
      </c>
      <c r="AEU13">
        <v>-58.201529053513923</v>
      </c>
      <c r="AEV13">
        <v>-58.227103925082929</v>
      </c>
      <c r="AEW13">
        <v>-58.249750897265429</v>
      </c>
      <c r="AEX13">
        <v>-58.198993579435594</v>
      </c>
      <c r="AEY13">
        <v>-58.107310359476585</v>
      </c>
      <c r="AEZ13">
        <v>-58.083454352991836</v>
      </c>
      <c r="AFA13">
        <v>-58.116351073732645</v>
      </c>
      <c r="AFB13">
        <v>-58.112971947122375</v>
      </c>
      <c r="AFC13">
        <v>-58.112039383111721</v>
      </c>
      <c r="AFD13">
        <v>-58.107120869922809</v>
      </c>
      <c r="AFE13">
        <v>-58.100304869798677</v>
      </c>
      <c r="AFF13">
        <v>-58.132575496019491</v>
      </c>
      <c r="AFG13">
        <v>-58.164755739837169</v>
      </c>
      <c r="AFH13">
        <v>-58.213033382441026</v>
      </c>
      <c r="AFI13">
        <v>-58.22070416875782</v>
      </c>
      <c r="AFJ13">
        <v>-58.23283818496509</v>
      </c>
      <c r="AFK13">
        <v>-58.274701013933466</v>
      </c>
      <c r="AFL13">
        <v>-58.25066100778524</v>
      </c>
      <c r="AFM13">
        <v>-58.22769060952109</v>
      </c>
      <c r="AFN13">
        <v>-58.229735543559471</v>
      </c>
      <c r="AFO13">
        <v>-58.231145475589692</v>
      </c>
      <c r="AFP13">
        <v>-58.219030970086806</v>
      </c>
      <c r="AFQ13">
        <v>-58.2190418716213</v>
      </c>
      <c r="AFR13">
        <v>-58.201040695951519</v>
      </c>
      <c r="AFS13">
        <v>-58.145514080417954</v>
      </c>
      <c r="AFT13">
        <v>-58.163850623906576</v>
      </c>
      <c r="AFU13">
        <v>-58.213984091067147</v>
      </c>
      <c r="AFV13">
        <v>-58.209118442328545</v>
      </c>
      <c r="AFW13">
        <v>-58.185540921213139</v>
      </c>
      <c r="AFX13">
        <v>-58.184070350675029</v>
      </c>
      <c r="AFY13">
        <v>-58.198160041028302</v>
      </c>
      <c r="AFZ13">
        <v>-58.189108416420289</v>
      </c>
      <c r="AGA13">
        <v>-58.181953730879201</v>
      </c>
      <c r="AGB13">
        <v>-58.159631061984129</v>
      </c>
      <c r="AGC13">
        <v>-58.16599487684006</v>
      </c>
      <c r="AGD13">
        <v>-58.191292553481091</v>
      </c>
      <c r="AGE13">
        <v>-58.189863243473162</v>
      </c>
      <c r="AGF13">
        <v>-58.196244350256613</v>
      </c>
      <c r="AGG13">
        <v>-58.182077929657254</v>
      </c>
      <c r="AGH13">
        <v>-58.1968295078061</v>
      </c>
      <c r="AGI13">
        <v>-58.225058833193273</v>
      </c>
      <c r="AGJ13">
        <v>-58.198622946302017</v>
      </c>
      <c r="AGK13">
        <v>-58.121380140633342</v>
      </c>
      <c r="AGL13">
        <v>-58.047438316310348</v>
      </c>
      <c r="AGM13">
        <v>-58.007836610181897</v>
      </c>
      <c r="AGN13">
        <v>-57.946969538820781</v>
      </c>
      <c r="AGO13">
        <v>-57.906581376044002</v>
      </c>
      <c r="AGP13">
        <v>-57.896720991305457</v>
      </c>
      <c r="AGQ13">
        <v>-57.921531684799426</v>
      </c>
      <c r="AGR13">
        <v>-57.981686760766486</v>
      </c>
      <c r="AGS13">
        <v>-57.980416333131487</v>
      </c>
      <c r="AGT13">
        <v>-57.95999893065509</v>
      </c>
      <c r="AGU13">
        <v>-57.904731313317029</v>
      </c>
      <c r="AGV13">
        <v>-57.909956727181495</v>
      </c>
      <c r="AGW13">
        <v>-57.959699589071548</v>
      </c>
      <c r="AGX13">
        <v>-57.976386505358924</v>
      </c>
      <c r="AGY13">
        <v>-58.02064997744295</v>
      </c>
      <c r="AGZ13">
        <v>-58.014968511568782</v>
      </c>
      <c r="AHA13">
        <v>-58.032060935843681</v>
      </c>
      <c r="AHB13">
        <v>-58.040278342628334</v>
      </c>
      <c r="AHC13">
        <v>-58.022316193344608</v>
      </c>
      <c r="AHD13">
        <v>-58.035902149254404</v>
      </c>
      <c r="AHE13">
        <v>-58.062788795282529</v>
      </c>
      <c r="AHF13">
        <v>-58.061595033491621</v>
      </c>
      <c r="AHG13">
        <v>-58.018306422476158</v>
      </c>
      <c r="AHH13">
        <v>-58.002967782244333</v>
      </c>
      <c r="AHI13">
        <v>-58.028683949296166</v>
      </c>
      <c r="AHJ13">
        <v>-58.037253870624966</v>
      </c>
      <c r="AHK13">
        <v>-58.018800380151248</v>
      </c>
      <c r="AHL13">
        <v>-58.039517851208579</v>
      </c>
      <c r="AHM13">
        <v>-58.097078335504307</v>
      </c>
      <c r="AHN13">
        <v>-58.155527482632053</v>
      </c>
      <c r="AHO13">
        <v>-58.196261583754634</v>
      </c>
      <c r="AHP13">
        <v>-58.151404750759731</v>
      </c>
      <c r="AHQ13">
        <v>-58.127713763401843</v>
      </c>
      <c r="AHR13">
        <v>-58.182552322498807</v>
      </c>
      <c r="AHS13">
        <v>-58.145890304801547</v>
      </c>
      <c r="AHT13">
        <v>-58.105351972128034</v>
      </c>
      <c r="AHU13">
        <v>-58.14706549141448</v>
      </c>
      <c r="AHV13">
        <v>-58.168752312666456</v>
      </c>
      <c r="AHW13">
        <v>-58.138850667132935</v>
      </c>
      <c r="AHX13">
        <v>-58.152101978672029</v>
      </c>
      <c r="AHY13">
        <v>-58.187423077372003</v>
      </c>
      <c r="AHZ13">
        <v>-58.181313709969707</v>
      </c>
      <c r="AIA13">
        <v>-58.158282820072586</v>
      </c>
      <c r="AIB13">
        <v>-58.130225773188847</v>
      </c>
      <c r="AIC13">
        <v>-58.134433091980256</v>
      </c>
      <c r="AID13">
        <v>-58.193307773287117</v>
      </c>
      <c r="AIE13">
        <v>-58.213591941005276</v>
      </c>
      <c r="AIF13">
        <v>-58.146342228458387</v>
      </c>
      <c r="AIG13">
        <v>-58.08787085853568</v>
      </c>
      <c r="AIH13">
        <v>-58.112106334193101</v>
      </c>
      <c r="AII13">
        <v>-58.151500600739951</v>
      </c>
      <c r="AIJ13">
        <v>-58.17266916436246</v>
      </c>
      <c r="AIK13">
        <v>-58.215577554361928</v>
      </c>
      <c r="AIL13">
        <v>-58.238183951355701</v>
      </c>
      <c r="AIM13">
        <v>-58.231935742676157</v>
      </c>
      <c r="AIN13">
        <v>-58.205597768875194</v>
      </c>
      <c r="AIO13">
        <v>-58.176106040544695</v>
      </c>
      <c r="AIP13">
        <v>-58.098323706735698</v>
      </c>
      <c r="AIQ13">
        <v>-58.019616718668559</v>
      </c>
      <c r="AIR13">
        <v>-58.001010707374213</v>
      </c>
      <c r="AIS13">
        <v>-58.046355824719214</v>
      </c>
      <c r="AIT13">
        <v>-58.097200294901761</v>
      </c>
      <c r="AIU13">
        <v>-58.139207771113234</v>
      </c>
      <c r="AIV13">
        <v>-58.169276277041561</v>
      </c>
      <c r="AIW13">
        <v>-58.164339427754427</v>
      </c>
      <c r="AIX13">
        <v>-58.152831299363974</v>
      </c>
      <c r="AIY13">
        <v>-58.111376771478149</v>
      </c>
      <c r="AIZ13">
        <v>-58.044470672688519</v>
      </c>
      <c r="AJA13">
        <v>-58.014657234413917</v>
      </c>
      <c r="AJB13">
        <v>-58.056134552089347</v>
      </c>
      <c r="AJC13">
        <v>-58.091869715494923</v>
      </c>
      <c r="AJD13">
        <v>-58.117013124063234</v>
      </c>
      <c r="AJE13">
        <v>-58.099375103757382</v>
      </c>
      <c r="AJF13">
        <v>-58.099397506408629</v>
      </c>
      <c r="AJG13">
        <v>-58.132980116365076</v>
      </c>
      <c r="AJH13">
        <v>-58.110803117365379</v>
      </c>
      <c r="AJI13">
        <v>-58.072624143110936</v>
      </c>
      <c r="AJJ13">
        <v>-58.095350729605265</v>
      </c>
      <c r="AJK13">
        <v>-58.107933388083488</v>
      </c>
      <c r="AJL13">
        <v>-58.073095492728982</v>
      </c>
      <c r="AJM13">
        <v>-58.064443409659525</v>
      </c>
      <c r="AJN13">
        <v>-58.017906133033911</v>
      </c>
      <c r="AJO13">
        <v>-57.988383485434468</v>
      </c>
      <c r="AJP13">
        <v>-58.042057437898038</v>
      </c>
      <c r="AJQ13">
        <v>-58.055549592139222</v>
      </c>
      <c r="AJR13">
        <v>-58.001652491193681</v>
      </c>
      <c r="AJS13">
        <v>-57.959889242657241</v>
      </c>
      <c r="AJT13">
        <v>-58.02818294219378</v>
      </c>
      <c r="AJU13">
        <v>-58.089618848032536</v>
      </c>
      <c r="AJV13">
        <v>-58.084784025797248</v>
      </c>
      <c r="AJW13">
        <v>-58.126266156445396</v>
      </c>
      <c r="AJX13">
        <v>-58.170013355142395</v>
      </c>
      <c r="AJY13">
        <v>-58.194748974252406</v>
      </c>
      <c r="AJZ13">
        <v>-58.171413724065467</v>
      </c>
      <c r="AKA13">
        <v>-58.097986940319359</v>
      </c>
      <c r="AKB13">
        <v>-58.013004189036934</v>
      </c>
      <c r="AKC13">
        <v>-57.964802561786868</v>
      </c>
      <c r="AKD13">
        <v>-58.015235462147857</v>
      </c>
      <c r="AKE13">
        <v>-58.075490066241422</v>
      </c>
      <c r="AKF13">
        <v>-58.05845907522292</v>
      </c>
      <c r="AKG13">
        <v>-58.016779251347238</v>
      </c>
      <c r="AKH13">
        <v>-58.003957276613995</v>
      </c>
      <c r="AKI13">
        <v>-58.004616146474447</v>
      </c>
      <c r="AKJ13">
        <v>-57.98911822280153</v>
      </c>
      <c r="AKK13">
        <v>-58.036818727869601</v>
      </c>
      <c r="AKL13">
        <v>-58.044788457791597</v>
      </c>
      <c r="AKM13">
        <v>-58.031571254770284</v>
      </c>
      <c r="AKN13">
        <v>-58.036560312849979</v>
      </c>
      <c r="AKO13">
        <v>-58.067572125196051</v>
      </c>
      <c r="AKP13">
        <v>-58.180244761150021</v>
      </c>
      <c r="AKQ13">
        <v>-58.186478290624862</v>
      </c>
      <c r="AKR13">
        <v>-58.150043277150488</v>
      </c>
      <c r="AKS13">
        <v>-58.166545497575257</v>
      </c>
      <c r="AKT13">
        <v>-58.182315674752346</v>
      </c>
      <c r="AKU13">
        <v>-58.179759251594646</v>
      </c>
      <c r="AKV13">
        <v>-58.158298216068239</v>
      </c>
      <c r="AKW13">
        <v>-58.187631330973481</v>
      </c>
      <c r="AKX13">
        <v>-58.218047177015634</v>
      </c>
      <c r="AKY13">
        <v>-58.222976978929317</v>
      </c>
      <c r="AKZ13">
        <v>-58.178915601613653</v>
      </c>
      <c r="ALA13">
        <v>-58.115435524805193</v>
      </c>
      <c r="ALB13">
        <v>-58.166158150177878</v>
      </c>
      <c r="ALC13">
        <v>-58.186164225117871</v>
      </c>
      <c r="ALD13">
        <v>-58.125702008535924</v>
      </c>
      <c r="ALE13">
        <v>-57.999811045622842</v>
      </c>
      <c r="ALF13">
        <v>-57.940389442656716</v>
      </c>
      <c r="ALG13">
        <v>-57.964890913434353</v>
      </c>
      <c r="ALH13">
        <v>-57.999995388067667</v>
      </c>
      <c r="ALI13">
        <v>-58.069613464278973</v>
      </c>
      <c r="ALJ13">
        <v>-58.071179097401149</v>
      </c>
      <c r="ALK13">
        <v>-58.085985122085319</v>
      </c>
      <c r="ALL13">
        <v>-58.09734222568791</v>
      </c>
      <c r="ALM13">
        <v>-58.09999393213883</v>
      </c>
      <c r="ALN13">
        <v>-58.087640830834943</v>
      </c>
      <c r="ALO13">
        <v>-58.068631306702798</v>
      </c>
      <c r="ALP13">
        <v>-58.124285809644476</v>
      </c>
      <c r="ALQ13">
        <v>-58.141315857335158</v>
      </c>
      <c r="ALR13">
        <v>-58.102577943936133</v>
      </c>
      <c r="ALS13">
        <v>-58.086658666412475</v>
      </c>
      <c r="ALT13">
        <v>-58.098379638378788</v>
      </c>
      <c r="ALU13">
        <v>-58.126710189346831</v>
      </c>
      <c r="ALV13">
        <v>-58.132502699011695</v>
      </c>
      <c r="ALW13">
        <v>-58.13231001546707</v>
      </c>
      <c r="ALX13">
        <v>-58.094276595547228</v>
      </c>
      <c r="ALY13">
        <v>-58.06279387001053</v>
      </c>
      <c r="ALZ13">
        <v>-58.050785067444721</v>
      </c>
      <c r="AMA13">
        <v>-58.065050000614065</v>
      </c>
      <c r="AMB13">
        <v>-58.130552359232532</v>
      </c>
      <c r="AMC13">
        <v>-58.125444163929281</v>
      </c>
      <c r="AMD13">
        <v>-58.099296304891197</v>
      </c>
      <c r="AME13">
        <v>-58.093656467080848</v>
      </c>
      <c r="AMF13">
        <v>-58.070528631475497</v>
      </c>
      <c r="AMG13">
        <v>-58.035268387338974</v>
      </c>
      <c r="AMH13">
        <v>-58.025042016073947</v>
      </c>
      <c r="AMI13">
        <v>-58.072113650373154</v>
      </c>
      <c r="AMJ13">
        <v>-58.10048215904299</v>
      </c>
      <c r="AMK13">
        <v>-58.115958975564169</v>
      </c>
      <c r="AML13">
        <v>-58.107297675792879</v>
      </c>
      <c r="AMM13">
        <v>-58.039829293565475</v>
      </c>
      <c r="AMN13">
        <v>-58.046071524793746</v>
      </c>
      <c r="AMO13">
        <v>-58.068012584528702</v>
      </c>
      <c r="AMP13">
        <v>-58.042900009528168</v>
      </c>
      <c r="AMQ13">
        <v>-58.039484687146768</v>
      </c>
      <c r="AMR13">
        <v>-58.092992734195732</v>
      </c>
      <c r="AMS13">
        <v>-58.143705122933383</v>
      </c>
      <c r="AMT13">
        <v>-58.150037122122669</v>
      </c>
      <c r="AMU13">
        <v>-58.178745945159427</v>
      </c>
      <c r="AMV13">
        <v>-58.178179166920863</v>
      </c>
      <c r="AMW13">
        <v>-58.154668084755102</v>
      </c>
      <c r="AMX13">
        <v>-58.111252331807364</v>
      </c>
      <c r="AMY13">
        <v>-58.05441467146079</v>
      </c>
      <c r="AMZ13">
        <v>-58.067173226381563</v>
      </c>
      <c r="ANA13">
        <v>-58.061070209826042</v>
      </c>
      <c r="ANB13">
        <v>-58.042238612704686</v>
      </c>
      <c r="ANC13">
        <v>-58.096773215777624</v>
      </c>
      <c r="AND13">
        <v>-58.141006597077272</v>
      </c>
      <c r="ANE13">
        <v>-58.105725433021846</v>
      </c>
      <c r="ANF13">
        <v>-58.105563366190907</v>
      </c>
      <c r="ANG13">
        <v>-58.150649423766829</v>
      </c>
      <c r="ANH13">
        <v>-58.165350212702606</v>
      </c>
      <c r="ANI13">
        <v>-58.192272886520726</v>
      </c>
      <c r="ANJ13">
        <v>-58.204939513291791</v>
      </c>
      <c r="ANK13">
        <v>-58.189752462101822</v>
      </c>
      <c r="ANL13">
        <v>-58.158829546779209</v>
      </c>
      <c r="ANM13">
        <v>-58.076112266974711</v>
      </c>
      <c r="ANN13">
        <v>-58.043531477416067</v>
      </c>
      <c r="ANO13">
        <v>-58.088834434351831</v>
      </c>
      <c r="ANP13">
        <v>-58.150175383617452</v>
      </c>
      <c r="ANQ13">
        <v>-58.196104362143785</v>
      </c>
      <c r="ANR13">
        <v>-58.170316958156448</v>
      </c>
      <c r="ANS13">
        <v>-58.175417142535863</v>
      </c>
      <c r="ANT13">
        <v>-58.209198120969447</v>
      </c>
      <c r="ANU13">
        <v>-58.227685634774488</v>
      </c>
      <c r="ANV13">
        <v>-58.220755633078582</v>
      </c>
      <c r="ANW13">
        <v>-58.184282635284909</v>
      </c>
      <c r="ANX13">
        <v>-58.168070489244208</v>
      </c>
      <c r="ANY13">
        <v>-58.163097008736202</v>
      </c>
      <c r="ANZ13">
        <v>-58.173093466939186</v>
      </c>
      <c r="AOA13">
        <v>-58.197695482190213</v>
      </c>
      <c r="AOB13">
        <v>-58.218198414551068</v>
      </c>
      <c r="AOC13">
        <v>-58.234331131569405</v>
      </c>
      <c r="AOD13">
        <v>-58.220055918487084</v>
      </c>
      <c r="AOE13">
        <v>-58.187747490860808</v>
      </c>
      <c r="AOF13">
        <v>-58.193175083329919</v>
      </c>
      <c r="AOG13">
        <v>-58.226233188994712</v>
      </c>
      <c r="AOH13">
        <v>-58.20045989337536</v>
      </c>
      <c r="AOI13">
        <v>-58.154066288967911</v>
      </c>
      <c r="AOJ13">
        <v>-58.191948134826006</v>
      </c>
      <c r="AOK13">
        <v>-58.26190833423356</v>
      </c>
      <c r="AOL13">
        <v>-58.309080508154835</v>
      </c>
      <c r="AOM13">
        <v>-58.315251318707567</v>
      </c>
      <c r="AON13">
        <v>-58.288097177717781</v>
      </c>
      <c r="AOO13">
        <v>-58.21352621333358</v>
      </c>
      <c r="AOP13">
        <v>-58.10359774287587</v>
      </c>
      <c r="AOQ13">
        <v>-58.064555219922056</v>
      </c>
      <c r="AOR13">
        <v>-58.104767897990328</v>
      </c>
      <c r="AOS13">
        <v>-58.186215910796157</v>
      </c>
      <c r="AOT13">
        <v>-58.246170654152635</v>
      </c>
      <c r="AOU13">
        <v>-58.262065011680136</v>
      </c>
      <c r="AOV13">
        <v>-58.24380370176025</v>
      </c>
      <c r="AOW13">
        <v>-58.167878392696025</v>
      </c>
      <c r="AOX13">
        <v>-58.16847024434297</v>
      </c>
      <c r="AOY13">
        <v>-58.121564840947251</v>
      </c>
      <c r="AOZ13">
        <v>-58.092809347614711</v>
      </c>
      <c r="APA13">
        <v>-58.157378677097057</v>
      </c>
      <c r="APB13">
        <v>-58.183435570731604</v>
      </c>
      <c r="APC13">
        <v>-58.240738933468371</v>
      </c>
      <c r="APD13">
        <v>-58.24995135204037</v>
      </c>
      <c r="APE13">
        <v>-58.264697880280821</v>
      </c>
      <c r="APF13">
        <v>-58.282664080193136</v>
      </c>
      <c r="APG13">
        <v>-58.264545356382314</v>
      </c>
      <c r="APH13">
        <v>-58.270073326588047</v>
      </c>
      <c r="API13">
        <v>-58.24757279022019</v>
      </c>
      <c r="APJ13">
        <v>-58.205782526311502</v>
      </c>
      <c r="APK13">
        <v>-58.211491342142232</v>
      </c>
      <c r="APL13">
        <v>-58.212557990135664</v>
      </c>
      <c r="APM13">
        <v>-58.177381189685875</v>
      </c>
      <c r="APN13">
        <v>-58.140314239407111</v>
      </c>
      <c r="APO13">
        <v>-58.149584023744751</v>
      </c>
      <c r="APP13">
        <v>-58.222658190773913</v>
      </c>
      <c r="APQ13">
        <v>-58.284942294052726</v>
      </c>
      <c r="APR13">
        <v>-58.281042043983831</v>
      </c>
      <c r="APS13">
        <v>-58.268973311612953</v>
      </c>
      <c r="APT13">
        <v>-58.27267306810532</v>
      </c>
      <c r="APU13">
        <v>-58.259544008350105</v>
      </c>
      <c r="APV13">
        <v>-58.238958796925814</v>
      </c>
      <c r="APW13">
        <v>-58.185350775665121</v>
      </c>
      <c r="APX13">
        <v>-58.14025876095409</v>
      </c>
      <c r="APY13">
        <v>-58.143967978600337</v>
      </c>
      <c r="APZ13">
        <v>-58.150669576038851</v>
      </c>
      <c r="AQA13">
        <v>-58.148120920518565</v>
      </c>
      <c r="AQB13">
        <v>-58.178593563519073</v>
      </c>
      <c r="AQC13">
        <v>-58.24114910769822</v>
      </c>
      <c r="AQD13">
        <v>-58.257606809873067</v>
      </c>
      <c r="AQE13">
        <v>-58.239102125930643</v>
      </c>
      <c r="AQF13">
        <v>-58.232546477067913</v>
      </c>
      <c r="AQG13">
        <v>-58.227004613999462</v>
      </c>
      <c r="AQH13">
        <v>-58.233696340258959</v>
      </c>
      <c r="AQI13">
        <v>-58.243476986110124</v>
      </c>
      <c r="AQJ13">
        <v>-58.213465086436628</v>
      </c>
      <c r="AQK13">
        <v>-58.182493976402561</v>
      </c>
      <c r="AQL13">
        <v>-58.186713340887231</v>
      </c>
      <c r="AQM13">
        <v>-58.190455853230596</v>
      </c>
      <c r="AQN13">
        <v>-58.202468828166687</v>
      </c>
      <c r="AQO13">
        <v>-58.227982838252359</v>
      </c>
      <c r="AQP13">
        <v>-58.242133008514031</v>
      </c>
      <c r="AQQ13">
        <v>-58.24285984806918</v>
      </c>
      <c r="AQR13">
        <v>-58.223575266802698</v>
      </c>
      <c r="AQS13">
        <v>-58.2069297274344</v>
      </c>
      <c r="AQT13">
        <v>-58.219784212181409</v>
      </c>
      <c r="AQU13">
        <v>-58.234132965298393</v>
      </c>
      <c r="AQV13">
        <v>-58.216425886676291</v>
      </c>
      <c r="AQW13">
        <v>-58.183438420548114</v>
      </c>
      <c r="AQX13">
        <v>-58.173037233699496</v>
      </c>
      <c r="AQY13">
        <v>-58.193451703840537</v>
      </c>
      <c r="AQZ13">
        <v>-58.219229673863495</v>
      </c>
      <c r="ARA13">
        <v>-58.234246644255251</v>
      </c>
      <c r="ARB13">
        <v>-58.268169011845579</v>
      </c>
      <c r="ARC13">
        <v>-58.311057834764654</v>
      </c>
      <c r="ARD13">
        <v>-58.32152935370349</v>
      </c>
      <c r="ARE13">
        <v>-58.283302596362695</v>
      </c>
      <c r="ARF13">
        <v>-58.222323780166747</v>
      </c>
      <c r="ARG13">
        <v>-58.189543582164639</v>
      </c>
      <c r="ARH13">
        <v>-58.181565593315959</v>
      </c>
      <c r="ARI13">
        <v>-58.17612062124558</v>
      </c>
      <c r="ARJ13">
        <v>-58.148815147602683</v>
      </c>
      <c r="ARK13">
        <v>-58.122792995152139</v>
      </c>
      <c r="ARL13">
        <v>-58.124008908873904</v>
      </c>
      <c r="ARM13">
        <v>-58.104697294159237</v>
      </c>
      <c r="ARN13">
        <v>-58.074695774762219</v>
      </c>
      <c r="ARO13">
        <v>-58.072258869063688</v>
      </c>
      <c r="ARP13">
        <v>-58.091394785335524</v>
      </c>
      <c r="ARQ13">
        <v>-58.123206790034615</v>
      </c>
      <c r="ARR13">
        <v>-58.148748272644795</v>
      </c>
      <c r="ARS13">
        <v>-58.138255310224551</v>
      </c>
      <c r="ART13">
        <v>-58.126689072455022</v>
      </c>
      <c r="ARU13">
        <v>-58.157804008935116</v>
      </c>
      <c r="ARV13">
        <v>-58.213559235297907</v>
      </c>
      <c r="ARW13">
        <v>-58.227238777591523</v>
      </c>
      <c r="ARX13">
        <v>-58.205355923749352</v>
      </c>
      <c r="ARY13">
        <v>-58.200281252296719</v>
      </c>
      <c r="ARZ13">
        <v>-58.187629988587744</v>
      </c>
      <c r="ASA13">
        <v>-58.181521922156278</v>
      </c>
      <c r="ASB13">
        <v>-58.155769900181191</v>
      </c>
      <c r="ASC13">
        <v>-58.101343792435642</v>
      </c>
      <c r="ASD13">
        <v>-58.103428328914852</v>
      </c>
      <c r="ASE13">
        <v>-58.119715733921481</v>
      </c>
      <c r="ASF13">
        <v>-58.127409710812486</v>
      </c>
      <c r="ASG13">
        <v>-58.153374489205703</v>
      </c>
      <c r="ASH13">
        <v>-58.165492447547784</v>
      </c>
      <c r="ASI13">
        <v>-58.167848117384722</v>
      </c>
      <c r="ASJ13">
        <v>-58.214286478474001</v>
      </c>
      <c r="ASK13">
        <v>-58.215558111924807</v>
      </c>
      <c r="ASL13">
        <v>-58.144656744624889</v>
      </c>
      <c r="ASM13">
        <v>-58.106596383385934</v>
      </c>
      <c r="ASN13">
        <v>-58.07322252115241</v>
      </c>
      <c r="ASO13">
        <v>-58.032103008213582</v>
      </c>
      <c r="ASP13">
        <v>-58.014450763319758</v>
      </c>
      <c r="ASQ13">
        <v>-58.028609192893043</v>
      </c>
      <c r="ASR13">
        <v>-58.035063870404386</v>
      </c>
      <c r="ASS13">
        <v>-58.048899820620534</v>
      </c>
      <c r="AST13">
        <v>-58.06197840266104</v>
      </c>
      <c r="ASU13">
        <v>-58.07440499531446</v>
      </c>
      <c r="ASV13">
        <v>-58.115904302510984</v>
      </c>
      <c r="ASW13">
        <v>-58.142256182799535</v>
      </c>
      <c r="ASX13">
        <v>-58.151821426513052</v>
      </c>
      <c r="ASY13">
        <v>-58.143100920452213</v>
      </c>
      <c r="ASZ13">
        <v>-58.117017932365528</v>
      </c>
      <c r="ATA13">
        <v>-58.079926916618206</v>
      </c>
      <c r="ATB13">
        <v>-58.044226920605226</v>
      </c>
      <c r="ATC13">
        <v>-58.035006540967025</v>
      </c>
      <c r="ATD13">
        <v>-58.056999663197033</v>
      </c>
      <c r="ATE13">
        <v>-58.089049946891464</v>
      </c>
      <c r="ATF13">
        <v>-58.118580809472441</v>
      </c>
      <c r="ATG13">
        <v>-58.1646841748817</v>
      </c>
    </row>
    <row r="14" spans="1:1203" x14ac:dyDescent="0.3">
      <c r="A14" t="s">
        <v>12</v>
      </c>
      <c r="B14">
        <f t="shared" si="0"/>
        <v>-57.140576300231928</v>
      </c>
      <c r="C14" s="1">
        <v>-57.140576300231892</v>
      </c>
      <c r="D14">
        <v>-56.858739681313182</v>
      </c>
      <c r="E14">
        <v>-56.887256864347698</v>
      </c>
      <c r="F14">
        <v>-56.899810612141643</v>
      </c>
      <c r="G14">
        <v>-56.958253281393183</v>
      </c>
      <c r="H14">
        <v>-57.010216811122994</v>
      </c>
      <c r="I14">
        <v>-57.068828960625908</v>
      </c>
      <c r="J14">
        <v>-57.140589346893449</v>
      </c>
      <c r="K14">
        <v>-57.185467376205978</v>
      </c>
      <c r="L14">
        <v>-57.196942782670106</v>
      </c>
      <c r="M14">
        <v>-57.230390427076671</v>
      </c>
      <c r="N14">
        <v>-57.286064293778757</v>
      </c>
      <c r="O14">
        <v>-57.402881035878309</v>
      </c>
      <c r="P14">
        <v>-57.525550385019287</v>
      </c>
      <c r="Q14">
        <v>-57.591154123176246</v>
      </c>
      <c r="R14">
        <v>-57.640851346449608</v>
      </c>
      <c r="S14">
        <v>-57.631530767502113</v>
      </c>
      <c r="T14">
        <v>-57.626972840710167</v>
      </c>
      <c r="U14">
        <v>-57.653666099441082</v>
      </c>
      <c r="V14">
        <v>-57.647599043284472</v>
      </c>
      <c r="W14">
        <v>-57.663567276333595</v>
      </c>
      <c r="X14">
        <v>-57.671866879803012</v>
      </c>
      <c r="Y14">
        <v>-57.650113483770362</v>
      </c>
      <c r="Z14">
        <v>-57.673231695205139</v>
      </c>
      <c r="AA14">
        <v>-57.715350315321359</v>
      </c>
      <c r="AB14">
        <v>-57.748461472801125</v>
      </c>
      <c r="AC14">
        <v>-57.784094238606215</v>
      </c>
      <c r="AD14">
        <v>-57.773785702127675</v>
      </c>
      <c r="AE14">
        <v>-57.751300466877957</v>
      </c>
      <c r="AF14">
        <v>-57.760491032181264</v>
      </c>
      <c r="AG14">
        <v>-57.766753693894842</v>
      </c>
      <c r="AH14">
        <v>-57.775728284961829</v>
      </c>
      <c r="AI14">
        <v>-57.792762955996359</v>
      </c>
      <c r="AJ14">
        <v>-57.809409579274515</v>
      </c>
      <c r="AK14">
        <v>-57.817398768395329</v>
      </c>
      <c r="AL14">
        <v>-57.810441605680893</v>
      </c>
      <c r="AM14">
        <v>-57.819447868202751</v>
      </c>
      <c r="AN14">
        <v>-57.839665779343463</v>
      </c>
      <c r="AO14">
        <v>-57.845034471315984</v>
      </c>
      <c r="AP14">
        <v>-57.847098730001584</v>
      </c>
      <c r="AQ14">
        <v>-57.857053153607112</v>
      </c>
      <c r="AR14">
        <v>-57.874061190297098</v>
      </c>
      <c r="AS14">
        <v>-57.849168995492391</v>
      </c>
      <c r="AT14">
        <v>-57.746631495465323</v>
      </c>
      <c r="AU14">
        <v>-57.664809392144321</v>
      </c>
      <c r="AV14">
        <v>-57.702430387769965</v>
      </c>
      <c r="AW14">
        <v>-57.756528635361221</v>
      </c>
      <c r="AX14">
        <v>-57.718400751758921</v>
      </c>
      <c r="AY14">
        <v>-57.667967105136626</v>
      </c>
      <c r="AZ14">
        <v>-57.679696785550419</v>
      </c>
      <c r="BA14">
        <v>-57.707046065672628</v>
      </c>
      <c r="BB14">
        <v>-57.717725264390964</v>
      </c>
      <c r="BC14">
        <v>-57.723786796376217</v>
      </c>
      <c r="BD14">
        <v>-57.733494321023983</v>
      </c>
      <c r="BE14">
        <v>-57.79860793163347</v>
      </c>
      <c r="BF14">
        <v>-57.858443349147315</v>
      </c>
      <c r="BG14">
        <v>-57.871198337336381</v>
      </c>
      <c r="BH14">
        <v>-57.854148515834211</v>
      </c>
      <c r="BI14">
        <v>-57.842054641801326</v>
      </c>
      <c r="BJ14">
        <v>-57.864843460822655</v>
      </c>
      <c r="BK14">
        <v>-57.873414884937226</v>
      </c>
      <c r="BL14">
        <v>-57.876404133870238</v>
      </c>
      <c r="BM14">
        <v>-57.883282646797596</v>
      </c>
      <c r="BN14">
        <v>-57.906259842047291</v>
      </c>
      <c r="BO14">
        <v>-57.936596530688696</v>
      </c>
      <c r="BP14">
        <v>-57.919414911157098</v>
      </c>
      <c r="BQ14">
        <v>-57.891969267082487</v>
      </c>
      <c r="BR14">
        <v>-57.878039364622715</v>
      </c>
      <c r="BS14">
        <v>-57.890850239858338</v>
      </c>
      <c r="BT14">
        <v>-57.894599137241315</v>
      </c>
      <c r="BU14">
        <v>-57.899108951400578</v>
      </c>
      <c r="BV14">
        <v>-57.953972586098502</v>
      </c>
      <c r="BW14">
        <v>-57.977494460188588</v>
      </c>
      <c r="BX14">
        <v>-57.986061838418195</v>
      </c>
      <c r="BY14">
        <v>-57.987537502302672</v>
      </c>
      <c r="BZ14">
        <v>-57.978118187519726</v>
      </c>
      <c r="CA14">
        <v>-57.977978261271531</v>
      </c>
      <c r="CB14">
        <v>-57.936248319780816</v>
      </c>
      <c r="CC14">
        <v>-57.904111886199821</v>
      </c>
      <c r="CD14">
        <v>-57.926780643029623</v>
      </c>
      <c r="CE14">
        <v>-57.936117455918009</v>
      </c>
      <c r="CF14">
        <v>-57.950098034827434</v>
      </c>
      <c r="CG14">
        <v>-57.967989199511557</v>
      </c>
      <c r="CH14">
        <v>-57.991026884713349</v>
      </c>
      <c r="CI14">
        <v>-57.962902539716353</v>
      </c>
      <c r="CJ14">
        <v>-57.935812808402325</v>
      </c>
      <c r="CK14">
        <v>-57.941559164041571</v>
      </c>
      <c r="CL14">
        <v>-57.929681312384304</v>
      </c>
      <c r="CM14">
        <v>-57.953029725703445</v>
      </c>
      <c r="CN14">
        <v>-57.940281378177652</v>
      </c>
      <c r="CO14">
        <v>-57.920833934697853</v>
      </c>
      <c r="CP14">
        <v>-57.94252691376164</v>
      </c>
      <c r="CQ14">
        <v>-57.947742296841795</v>
      </c>
      <c r="CR14">
        <v>-57.979790816072196</v>
      </c>
      <c r="CS14">
        <v>-58.144994594935987</v>
      </c>
      <c r="CT14">
        <v>-58.593615226420845</v>
      </c>
      <c r="CU14">
        <v>-58.934449712895656</v>
      </c>
      <c r="CV14">
        <v>-58.974391381513016</v>
      </c>
      <c r="CW14">
        <v>-59.043960318593243</v>
      </c>
      <c r="CX14">
        <v>-58.788180932160913</v>
      </c>
      <c r="CY14">
        <v>-57.994407305913171</v>
      </c>
      <c r="CZ14">
        <v>-57.391530757655246</v>
      </c>
      <c r="DA14">
        <v>-57.170176816860291</v>
      </c>
      <c r="DB14">
        <v>-57.026315887787419</v>
      </c>
      <c r="DC14">
        <v>-56.971333050328283</v>
      </c>
      <c r="DD14">
        <v>-56.9722972711414</v>
      </c>
      <c r="DE14">
        <v>-56.996753530302342</v>
      </c>
      <c r="DF14">
        <v>-57.015847422147054</v>
      </c>
      <c r="DG14">
        <v>-56.991598369059872</v>
      </c>
      <c r="DH14">
        <v>-56.993552298794683</v>
      </c>
      <c r="DI14">
        <v>-57.034896321631919</v>
      </c>
      <c r="DJ14">
        <v>-57.064172968988458</v>
      </c>
      <c r="DK14">
        <v>-57.047568913357296</v>
      </c>
      <c r="DL14">
        <v>-57.002122347433783</v>
      </c>
      <c r="DM14">
        <v>-56.991952025967159</v>
      </c>
      <c r="DN14">
        <v>-56.995497320941439</v>
      </c>
      <c r="DO14">
        <v>-56.985898395520664</v>
      </c>
      <c r="DP14">
        <v>-56.960634181181774</v>
      </c>
      <c r="DQ14">
        <v>-56.972113405542551</v>
      </c>
      <c r="DR14">
        <v>-57.005000604371403</v>
      </c>
      <c r="DS14">
        <v>-57.019275441840577</v>
      </c>
      <c r="DT14">
        <v>-57.009409351215254</v>
      </c>
      <c r="DU14">
        <v>-56.984517089557713</v>
      </c>
      <c r="DV14">
        <v>-57.01761548549679</v>
      </c>
      <c r="DW14">
        <v>-57.010486077765236</v>
      </c>
      <c r="DX14">
        <v>-56.949271312081137</v>
      </c>
      <c r="DY14">
        <v>-56.963038789645886</v>
      </c>
      <c r="DZ14">
        <v>-57.004010505749299</v>
      </c>
      <c r="EA14">
        <v>-57.014377856900339</v>
      </c>
      <c r="EB14">
        <v>-57.022477605241988</v>
      </c>
      <c r="EC14">
        <v>-57.026099718654756</v>
      </c>
      <c r="ED14">
        <v>-56.990191989535859</v>
      </c>
      <c r="EE14">
        <v>-56.936361451182982</v>
      </c>
      <c r="EF14">
        <v>-57.04902853383193</v>
      </c>
      <c r="EG14">
        <v>-57.141347176809376</v>
      </c>
      <c r="EH14">
        <v>-57.040407695244326</v>
      </c>
      <c r="EI14">
        <v>-56.98588363603011</v>
      </c>
      <c r="EJ14">
        <v>-57.023007684235928</v>
      </c>
      <c r="EK14">
        <v>-57.085161448357574</v>
      </c>
      <c r="EL14">
        <v>-57.104483006154723</v>
      </c>
      <c r="EM14">
        <v>-57.122512711689197</v>
      </c>
      <c r="EN14">
        <v>-57.149577872100252</v>
      </c>
      <c r="EO14">
        <v>-57.164309862138502</v>
      </c>
      <c r="EP14">
        <v>-57.126563812895498</v>
      </c>
      <c r="EQ14">
        <v>-57.082428243633792</v>
      </c>
      <c r="ER14">
        <v>-57.075770645516165</v>
      </c>
      <c r="ES14">
        <v>-57.022538939483709</v>
      </c>
      <c r="ET14">
        <v>-56.965512039583011</v>
      </c>
      <c r="EU14">
        <v>-56.930195753055472</v>
      </c>
      <c r="EV14">
        <v>-56.917309856146922</v>
      </c>
      <c r="EW14">
        <v>-56.931410720819741</v>
      </c>
      <c r="EX14">
        <v>-56.940814534615413</v>
      </c>
      <c r="EY14">
        <v>-56.955711442185077</v>
      </c>
      <c r="EZ14">
        <v>-56.941800987274277</v>
      </c>
      <c r="FA14">
        <v>-56.955741562369937</v>
      </c>
      <c r="FB14">
        <v>-56.972774070570942</v>
      </c>
      <c r="FC14">
        <v>-56.936438988240198</v>
      </c>
      <c r="FD14">
        <v>-56.916743620145098</v>
      </c>
      <c r="FE14">
        <v>-56.906528698035494</v>
      </c>
      <c r="FF14">
        <v>-56.902906449468496</v>
      </c>
      <c r="FG14">
        <v>-56.882096830909759</v>
      </c>
      <c r="FH14">
        <v>-56.850909059838131</v>
      </c>
      <c r="FI14">
        <v>-56.938196735185514</v>
      </c>
      <c r="FJ14">
        <v>-57.042767587273048</v>
      </c>
      <c r="FK14">
        <v>-57.030107579692398</v>
      </c>
      <c r="FL14">
        <v>-57.00562706782771</v>
      </c>
      <c r="FM14">
        <v>-57.004019513469643</v>
      </c>
      <c r="FN14">
        <v>-57.033804810932672</v>
      </c>
      <c r="FO14">
        <v>-57.04757263987635</v>
      </c>
      <c r="FP14">
        <v>-57.017346465345447</v>
      </c>
      <c r="FQ14">
        <v>-56.999715409170491</v>
      </c>
      <c r="FR14">
        <v>-56.995161162676538</v>
      </c>
      <c r="FS14">
        <v>-56.994768708111202</v>
      </c>
      <c r="FT14">
        <v>-56.974129899710192</v>
      </c>
      <c r="FU14">
        <v>-56.94908114856797</v>
      </c>
      <c r="FV14">
        <v>-56.988864321180287</v>
      </c>
      <c r="FW14">
        <v>-57.04995675095337</v>
      </c>
      <c r="FX14">
        <v>-57.078504130258281</v>
      </c>
      <c r="FY14">
        <v>-57.148071604730063</v>
      </c>
      <c r="FZ14">
        <v>-57.170271768959886</v>
      </c>
      <c r="GA14">
        <v>-57.086574134859049</v>
      </c>
      <c r="GB14">
        <v>-57.016049324267343</v>
      </c>
      <c r="GC14">
        <v>-56.97603234549166</v>
      </c>
      <c r="GD14">
        <v>-56.971145247014988</v>
      </c>
      <c r="GE14">
        <v>-56.993060468104154</v>
      </c>
      <c r="GF14">
        <v>-57.010906669356174</v>
      </c>
      <c r="GG14">
        <v>-57.00715591061455</v>
      </c>
      <c r="GH14">
        <v>-57.008782134119052</v>
      </c>
      <c r="GI14">
        <v>-57.001136830995264</v>
      </c>
      <c r="GJ14">
        <v>-56.979478840569996</v>
      </c>
      <c r="GK14">
        <v>-56.969183767975075</v>
      </c>
      <c r="GL14">
        <v>-56.996463972732485</v>
      </c>
      <c r="GM14">
        <v>-57.013290369923034</v>
      </c>
      <c r="GN14">
        <v>-56.994726060458078</v>
      </c>
      <c r="GO14">
        <v>-57.014431904600137</v>
      </c>
      <c r="GP14">
        <v>-57.063686628478663</v>
      </c>
      <c r="GQ14">
        <v>-57.042805794411542</v>
      </c>
      <c r="GR14">
        <v>-56.979749590995503</v>
      </c>
      <c r="GS14">
        <v>-57.005034790492978</v>
      </c>
      <c r="GT14">
        <v>-57.063559716718927</v>
      </c>
      <c r="GU14">
        <v>-57.055984989533172</v>
      </c>
      <c r="GV14">
        <v>-57.009684452848717</v>
      </c>
      <c r="GW14">
        <v>-57.0005888280145</v>
      </c>
      <c r="GX14">
        <v>-57.013359561307681</v>
      </c>
      <c r="GY14">
        <v>-56.988753009488335</v>
      </c>
      <c r="GZ14">
        <v>-56.980168455210645</v>
      </c>
      <c r="HA14">
        <v>-57.016159367837737</v>
      </c>
      <c r="HB14">
        <v>-57.056849429672127</v>
      </c>
      <c r="HC14">
        <v>-57.129766904355847</v>
      </c>
      <c r="HD14">
        <v>-57.215829499691452</v>
      </c>
      <c r="HE14">
        <v>-57.251541217102591</v>
      </c>
      <c r="HF14">
        <v>-57.269473932617416</v>
      </c>
      <c r="HG14">
        <v>-57.239301051071514</v>
      </c>
      <c r="HH14">
        <v>-57.165308881856262</v>
      </c>
      <c r="HI14">
        <v>-57.144095409011449</v>
      </c>
      <c r="HJ14">
        <v>-57.168517896295072</v>
      </c>
      <c r="HK14">
        <v>-57.1652907980842</v>
      </c>
      <c r="HL14">
        <v>-57.154568754081268</v>
      </c>
      <c r="HM14">
        <v>-57.18414118559577</v>
      </c>
      <c r="HN14">
        <v>-57.244541870124394</v>
      </c>
      <c r="HO14">
        <v>-57.23581726337801</v>
      </c>
      <c r="HP14">
        <v>-57.183082851361547</v>
      </c>
      <c r="HQ14">
        <v>-57.159769272861027</v>
      </c>
      <c r="HR14">
        <v>-57.126026281748409</v>
      </c>
      <c r="HS14">
        <v>-57.041332444460693</v>
      </c>
      <c r="HT14">
        <v>-56.924705219332409</v>
      </c>
      <c r="HU14">
        <v>-56.855991551989888</v>
      </c>
      <c r="HV14">
        <v>-56.842308165735169</v>
      </c>
      <c r="HW14">
        <v>-56.840694097148635</v>
      </c>
      <c r="HX14">
        <v>-56.852430810939232</v>
      </c>
      <c r="HY14">
        <v>-56.940694751829227</v>
      </c>
      <c r="HZ14">
        <v>-57.026903287755346</v>
      </c>
      <c r="IA14">
        <v>-57.069247604569675</v>
      </c>
      <c r="IB14">
        <v>-57.168828876974153</v>
      </c>
      <c r="IC14">
        <v>-57.239796939773179</v>
      </c>
      <c r="ID14">
        <v>-57.265904728429952</v>
      </c>
      <c r="IE14">
        <v>-57.310364580205608</v>
      </c>
      <c r="IF14">
        <v>-57.310477935185951</v>
      </c>
      <c r="IG14">
        <v>-57.262563776529177</v>
      </c>
      <c r="IH14">
        <v>-57.185270847130532</v>
      </c>
      <c r="II14">
        <v>-57.086837043140051</v>
      </c>
      <c r="IJ14">
        <v>-57.020693164474842</v>
      </c>
      <c r="IK14">
        <v>-57.014622485743146</v>
      </c>
      <c r="IL14">
        <v>-57.062527623689945</v>
      </c>
      <c r="IM14">
        <v>-57.130876522915038</v>
      </c>
      <c r="IN14">
        <v>-57.105125801046796</v>
      </c>
      <c r="IO14">
        <v>-56.989189853427774</v>
      </c>
      <c r="IP14">
        <v>-56.773952115480782</v>
      </c>
      <c r="IQ14">
        <v>-56.444923758121732</v>
      </c>
      <c r="IR14">
        <v>-56.221588056525761</v>
      </c>
      <c r="IS14">
        <v>-56.164434987426461</v>
      </c>
      <c r="IT14">
        <v>-56.215550228451171</v>
      </c>
      <c r="IU14">
        <v>-56.435355144031973</v>
      </c>
      <c r="IV14">
        <v>-56.715706749013002</v>
      </c>
      <c r="IW14">
        <v>-56.865893789620124</v>
      </c>
      <c r="IX14">
        <v>-56.949833130041597</v>
      </c>
      <c r="IY14">
        <v>-57.035598219769859</v>
      </c>
      <c r="IZ14">
        <v>-57.092146210505391</v>
      </c>
      <c r="JA14">
        <v>-57.136412159760503</v>
      </c>
      <c r="JB14">
        <v>-57.138959348978958</v>
      </c>
      <c r="JC14">
        <v>-57.104414210964435</v>
      </c>
      <c r="JD14">
        <v>-57.052990232637164</v>
      </c>
      <c r="JE14">
        <v>-56.98180811933257</v>
      </c>
      <c r="JF14">
        <v>-57.015125875350094</v>
      </c>
      <c r="JG14">
        <v>-57.250759975581033</v>
      </c>
      <c r="JH14">
        <v>-57.479452544543598</v>
      </c>
      <c r="JI14">
        <v>-57.545923563696697</v>
      </c>
      <c r="JJ14">
        <v>-57.509685546495916</v>
      </c>
      <c r="JK14">
        <v>-57.475847560445487</v>
      </c>
      <c r="JL14">
        <v>-57.429793052616823</v>
      </c>
      <c r="JM14">
        <v>-57.381502789933315</v>
      </c>
      <c r="JN14">
        <v>-57.423067373870857</v>
      </c>
      <c r="JO14">
        <v>-57.478315120635195</v>
      </c>
      <c r="JP14">
        <v>-57.590959028657863</v>
      </c>
      <c r="JQ14">
        <v>-57.7067672280265</v>
      </c>
      <c r="JR14">
        <v>-57.750961621323547</v>
      </c>
      <c r="JS14">
        <v>-57.801929041815349</v>
      </c>
      <c r="JT14">
        <v>-57.807694512966535</v>
      </c>
      <c r="JU14">
        <v>-57.81290006374261</v>
      </c>
      <c r="JV14">
        <v>-57.878479922615931</v>
      </c>
      <c r="JW14">
        <v>-57.933387059856194</v>
      </c>
      <c r="JX14">
        <v>-57.862049569459749</v>
      </c>
      <c r="JY14">
        <v>-57.719822777459072</v>
      </c>
      <c r="JZ14">
        <v>-57.67491027052931</v>
      </c>
      <c r="KA14">
        <v>-57.611603621258311</v>
      </c>
      <c r="KB14">
        <v>-57.521936818392547</v>
      </c>
      <c r="KC14">
        <v>-57.516915003423549</v>
      </c>
      <c r="KD14">
        <v>-57.56819989447817</v>
      </c>
      <c r="KE14">
        <v>-57.594906996375549</v>
      </c>
      <c r="KF14">
        <v>-57.573295581463448</v>
      </c>
      <c r="KG14">
        <v>-57.563191979016004</v>
      </c>
      <c r="KH14">
        <v>-57.559636906347606</v>
      </c>
      <c r="KI14">
        <v>-57.533460125982195</v>
      </c>
      <c r="KJ14">
        <v>-57.51537594211905</v>
      </c>
      <c r="KK14">
        <v>-57.622828436882145</v>
      </c>
      <c r="KL14">
        <v>-57.774594522893246</v>
      </c>
      <c r="KM14">
        <v>-57.807717286122994</v>
      </c>
      <c r="KN14">
        <v>-57.748744005205197</v>
      </c>
      <c r="KO14">
        <v>-57.582436613278603</v>
      </c>
      <c r="KP14">
        <v>-57.418149427024687</v>
      </c>
      <c r="KQ14">
        <v>-57.350282725370981</v>
      </c>
      <c r="KR14">
        <v>-57.287672834603619</v>
      </c>
      <c r="KS14">
        <v>-57.27057805508845</v>
      </c>
      <c r="KT14">
        <v>-57.318605278590354</v>
      </c>
      <c r="KU14">
        <v>-57.32774763538724</v>
      </c>
      <c r="KV14">
        <v>-57.27036496858122</v>
      </c>
      <c r="KW14">
        <v>-57.233972869056274</v>
      </c>
      <c r="KX14">
        <v>-57.270545789166206</v>
      </c>
      <c r="KY14">
        <v>-57.307469820805551</v>
      </c>
      <c r="KZ14">
        <v>-57.293533785818852</v>
      </c>
      <c r="LA14">
        <v>-57.262239977119329</v>
      </c>
      <c r="LB14">
        <v>-57.265242747157743</v>
      </c>
      <c r="LC14">
        <v>-57.268653455564063</v>
      </c>
      <c r="LD14">
        <v>-57.220621194549565</v>
      </c>
      <c r="LE14">
        <v>-57.177957772566749</v>
      </c>
      <c r="LF14">
        <v>-57.170307613004553</v>
      </c>
      <c r="LG14">
        <v>-57.15017151325118</v>
      </c>
      <c r="LH14">
        <v>-57.113844650563706</v>
      </c>
      <c r="LI14">
        <v>-57.107730106801981</v>
      </c>
      <c r="LJ14">
        <v>-57.154831197654381</v>
      </c>
      <c r="LK14">
        <v>-57.201864060303066</v>
      </c>
      <c r="LL14">
        <v>-57.209148400881489</v>
      </c>
      <c r="LM14">
        <v>-57.187064000786798</v>
      </c>
      <c r="LN14">
        <v>-57.173553040060824</v>
      </c>
      <c r="LO14">
        <v>-57.169861674403982</v>
      </c>
      <c r="LP14">
        <v>-57.145939179523026</v>
      </c>
      <c r="LQ14">
        <v>-57.123743049887771</v>
      </c>
      <c r="LR14">
        <v>-57.129668411353769</v>
      </c>
      <c r="LS14">
        <v>-57.148246826626092</v>
      </c>
      <c r="LT14">
        <v>-57.142978071340295</v>
      </c>
      <c r="LU14">
        <v>-57.141185106756559</v>
      </c>
      <c r="LV14">
        <v>-57.170132660360728</v>
      </c>
      <c r="LW14">
        <v>-57.187332863609825</v>
      </c>
      <c r="LX14">
        <v>-57.165750988032769</v>
      </c>
      <c r="LY14">
        <v>-57.144307370790614</v>
      </c>
      <c r="LZ14">
        <v>-57.152357066874515</v>
      </c>
      <c r="MA14">
        <v>-57.19396551040797</v>
      </c>
      <c r="MB14">
        <v>-57.221898689897273</v>
      </c>
      <c r="MC14">
        <v>-57.219707441271751</v>
      </c>
      <c r="MD14">
        <v>-57.220634725619149</v>
      </c>
      <c r="ME14">
        <v>-57.239898164680589</v>
      </c>
      <c r="MF14">
        <v>-57.22646250944706</v>
      </c>
      <c r="MG14">
        <v>-57.157560363379211</v>
      </c>
      <c r="MH14">
        <v>-57.106561677387504</v>
      </c>
      <c r="MI14">
        <v>-57.078215260541441</v>
      </c>
      <c r="MJ14">
        <v>-57.029642743150134</v>
      </c>
      <c r="MK14">
        <v>-56.992434285465023</v>
      </c>
      <c r="ML14">
        <v>-56.946738947058662</v>
      </c>
      <c r="MM14">
        <v>-56.903977207176823</v>
      </c>
      <c r="MN14">
        <v>-56.899424091624937</v>
      </c>
      <c r="MO14">
        <v>-56.878325042295131</v>
      </c>
      <c r="MP14">
        <v>-56.860947621718545</v>
      </c>
      <c r="MQ14">
        <v>-56.85228305821667</v>
      </c>
      <c r="MR14">
        <v>-56.826029642698373</v>
      </c>
      <c r="MS14">
        <v>-56.771443359532441</v>
      </c>
      <c r="MT14">
        <v>-56.718061976484677</v>
      </c>
      <c r="MU14">
        <v>-56.698802646761621</v>
      </c>
      <c r="MV14">
        <v>-56.66864186502216</v>
      </c>
      <c r="MW14">
        <v>-56.646874551110912</v>
      </c>
      <c r="MX14">
        <v>-56.707361851920531</v>
      </c>
      <c r="MY14">
        <v>-56.943885958460214</v>
      </c>
      <c r="MZ14">
        <v>-57.177571968141265</v>
      </c>
      <c r="NA14">
        <v>-57.231338995786757</v>
      </c>
      <c r="NB14">
        <v>-57.223394601822385</v>
      </c>
      <c r="NC14">
        <v>-57.227677204053606</v>
      </c>
      <c r="ND14">
        <v>-57.274323464568283</v>
      </c>
      <c r="NE14">
        <v>-57.325448611082351</v>
      </c>
      <c r="NF14">
        <v>-57.369667077729808</v>
      </c>
      <c r="NG14">
        <v>-57.362699196949848</v>
      </c>
      <c r="NH14">
        <v>-57.315837239041095</v>
      </c>
      <c r="NI14">
        <v>-57.274883000593576</v>
      </c>
      <c r="NJ14">
        <v>-57.257679484561294</v>
      </c>
      <c r="NK14">
        <v>-57.296913350259643</v>
      </c>
      <c r="NL14">
        <v>-57.310108111343283</v>
      </c>
      <c r="NM14">
        <v>-57.270475484250092</v>
      </c>
      <c r="NN14">
        <v>-57.249126432976382</v>
      </c>
      <c r="NO14">
        <v>-57.239042472886169</v>
      </c>
      <c r="NP14">
        <v>-57.226245289643693</v>
      </c>
      <c r="NQ14">
        <v>-57.220352596433784</v>
      </c>
      <c r="NR14">
        <v>-57.231912326554401</v>
      </c>
      <c r="NS14">
        <v>-57.283360410639155</v>
      </c>
      <c r="NT14">
        <v>-57.303849381056395</v>
      </c>
      <c r="NU14">
        <v>-57.292667052065937</v>
      </c>
      <c r="NV14">
        <v>-57.327769608978883</v>
      </c>
      <c r="NW14">
        <v>-57.34018151505331</v>
      </c>
      <c r="NX14">
        <v>-57.291193691005518</v>
      </c>
      <c r="NY14">
        <v>-57.262797534603706</v>
      </c>
      <c r="NZ14">
        <v>-57.281852676914241</v>
      </c>
      <c r="OA14">
        <v>-57.301970587591271</v>
      </c>
      <c r="OB14">
        <v>-57.311166526575015</v>
      </c>
      <c r="OC14">
        <v>-57.301856667616129</v>
      </c>
      <c r="OD14">
        <v>-57.291214524895402</v>
      </c>
      <c r="OE14">
        <v>-57.314558387439078</v>
      </c>
      <c r="OF14">
        <v>-57.310298100788444</v>
      </c>
      <c r="OG14">
        <v>-57.331008995932464</v>
      </c>
      <c r="OH14">
        <v>-57.363656899199896</v>
      </c>
      <c r="OI14">
        <v>-57.305657066562553</v>
      </c>
      <c r="OJ14">
        <v>-57.247868474704212</v>
      </c>
      <c r="OK14">
        <v>-57.230913132305886</v>
      </c>
      <c r="OL14">
        <v>-57.251233285329825</v>
      </c>
      <c r="OM14">
        <v>-57.270243333274152</v>
      </c>
      <c r="ON14">
        <v>-57.255400051350435</v>
      </c>
      <c r="OO14">
        <v>-57.217355446752826</v>
      </c>
      <c r="OP14">
        <v>-57.1936383764466</v>
      </c>
      <c r="OQ14">
        <v>-57.208716755293565</v>
      </c>
      <c r="OR14">
        <v>-57.259531333987674</v>
      </c>
      <c r="OS14">
        <v>-57.30527491692861</v>
      </c>
      <c r="OT14">
        <v>-57.288260642259161</v>
      </c>
      <c r="OU14">
        <v>-57.272027449779941</v>
      </c>
      <c r="OV14">
        <v>-57.286408588847365</v>
      </c>
      <c r="OW14">
        <v>-57.276905498855392</v>
      </c>
      <c r="OX14">
        <v>-57.291674892344233</v>
      </c>
      <c r="OY14">
        <v>-57.316556320937309</v>
      </c>
      <c r="OZ14">
        <v>-57.30971103864767</v>
      </c>
      <c r="PA14">
        <v>-57.26648910497736</v>
      </c>
      <c r="PB14">
        <v>-57.210411387664045</v>
      </c>
      <c r="PC14">
        <v>-57.210181788805393</v>
      </c>
      <c r="PD14">
        <v>-57.252592589988858</v>
      </c>
      <c r="PE14">
        <v>-57.301216085901643</v>
      </c>
      <c r="PF14">
        <v>-57.292617450644229</v>
      </c>
      <c r="PG14">
        <v>-57.254311285073996</v>
      </c>
      <c r="PH14">
        <v>-57.272441275215783</v>
      </c>
      <c r="PI14">
        <v>-57.257355134846989</v>
      </c>
      <c r="PJ14">
        <v>-57.208803998456148</v>
      </c>
      <c r="PK14">
        <v>-57.216972433624612</v>
      </c>
      <c r="PL14">
        <v>-57.221004361725008</v>
      </c>
      <c r="PM14">
        <v>-57.215481532040378</v>
      </c>
      <c r="PN14">
        <v>-57.244940102284005</v>
      </c>
      <c r="PO14">
        <v>-57.278799441616314</v>
      </c>
      <c r="PP14">
        <v>-57.279506205327067</v>
      </c>
      <c r="PQ14">
        <v>-57.257302091912088</v>
      </c>
      <c r="PR14">
        <v>-57.27123548299852</v>
      </c>
      <c r="PS14">
        <v>-57.309538706925935</v>
      </c>
      <c r="PT14">
        <v>-57.294028052060675</v>
      </c>
      <c r="PU14">
        <v>-57.291102405278977</v>
      </c>
      <c r="PV14">
        <v>-57.298778931879468</v>
      </c>
      <c r="PW14">
        <v>-57.327022758474172</v>
      </c>
      <c r="PX14">
        <v>-57.357096574347942</v>
      </c>
      <c r="PY14">
        <v>-57.305331972748135</v>
      </c>
      <c r="PZ14">
        <v>-57.256693507417523</v>
      </c>
      <c r="QA14">
        <v>-57.243332643114876</v>
      </c>
      <c r="QB14">
        <v>-57.235574020031294</v>
      </c>
      <c r="QC14">
        <v>-57.210808478807955</v>
      </c>
      <c r="QD14">
        <v>-57.22140863529485</v>
      </c>
      <c r="QE14">
        <v>-57.274251024898909</v>
      </c>
      <c r="QF14">
        <v>-57.29691524674152</v>
      </c>
      <c r="QG14">
        <v>-57.277967351637926</v>
      </c>
      <c r="QH14">
        <v>-57.256419368378729</v>
      </c>
      <c r="QI14">
        <v>-57.249402748361653</v>
      </c>
      <c r="QJ14">
        <v>-57.249882552453045</v>
      </c>
      <c r="QK14">
        <v>-57.246267564555914</v>
      </c>
      <c r="QL14">
        <v>-57.236746528191937</v>
      </c>
      <c r="QM14">
        <v>-57.226790965347888</v>
      </c>
      <c r="QN14">
        <v>-57.216577210493099</v>
      </c>
      <c r="QO14">
        <v>-57.228821662753866</v>
      </c>
      <c r="QP14">
        <v>-57.224047075852511</v>
      </c>
      <c r="QQ14">
        <v>-57.204647439368479</v>
      </c>
      <c r="QR14">
        <v>-57.197323966540189</v>
      </c>
      <c r="QS14">
        <v>-57.172495140826811</v>
      </c>
      <c r="QT14">
        <v>-57.139382995999604</v>
      </c>
      <c r="QU14">
        <v>-57.103416615227651</v>
      </c>
      <c r="QV14">
        <v>-57.071141514846261</v>
      </c>
      <c r="QW14">
        <v>-57.115927595440915</v>
      </c>
      <c r="QX14">
        <v>-57.175016125320468</v>
      </c>
      <c r="QY14">
        <v>-57.177073111278034</v>
      </c>
      <c r="QZ14">
        <v>-57.178528172287997</v>
      </c>
      <c r="RA14">
        <v>-57.205118125310165</v>
      </c>
      <c r="RB14">
        <v>-57.255137365416694</v>
      </c>
      <c r="RC14">
        <v>-57.295761330775498</v>
      </c>
      <c r="RD14">
        <v>-57.299123467206584</v>
      </c>
      <c r="RE14">
        <v>-57.247546394063377</v>
      </c>
      <c r="RF14">
        <v>-57.209713986662379</v>
      </c>
      <c r="RG14">
        <v>-57.214446111296105</v>
      </c>
      <c r="RH14">
        <v>-57.220291308028983</v>
      </c>
      <c r="RI14">
        <v>-57.219644617830824</v>
      </c>
      <c r="RJ14">
        <v>-57.238227168115557</v>
      </c>
      <c r="RK14">
        <v>-57.284265050059332</v>
      </c>
      <c r="RL14">
        <v>-57.335632344175238</v>
      </c>
      <c r="RM14">
        <v>-57.338592724650297</v>
      </c>
      <c r="RN14">
        <v>-57.308202130257385</v>
      </c>
      <c r="RO14">
        <v>-57.309014985209274</v>
      </c>
      <c r="RP14">
        <v>-57.287180501421815</v>
      </c>
      <c r="RQ14">
        <v>-57.234943224250827</v>
      </c>
      <c r="RR14">
        <v>-57.273854837656295</v>
      </c>
      <c r="RS14">
        <v>-57.325078954778078</v>
      </c>
      <c r="RT14">
        <v>-57.295807620226284</v>
      </c>
      <c r="RU14">
        <v>-57.276831179392815</v>
      </c>
      <c r="RV14">
        <v>-57.330878108069378</v>
      </c>
      <c r="RW14">
        <v>-57.373563356658821</v>
      </c>
      <c r="RX14">
        <v>-57.338951750179042</v>
      </c>
      <c r="RY14">
        <v>-57.316314211074008</v>
      </c>
      <c r="RZ14">
        <v>-57.316111104576201</v>
      </c>
      <c r="SA14">
        <v>-57.300716708766657</v>
      </c>
      <c r="SB14">
        <v>-57.261434100577439</v>
      </c>
      <c r="SC14">
        <v>-57.247388487661581</v>
      </c>
      <c r="SD14">
        <v>-57.264770503018333</v>
      </c>
      <c r="SE14">
        <v>-57.266608785820331</v>
      </c>
      <c r="SF14">
        <v>-57.245949199351784</v>
      </c>
      <c r="SG14">
        <v>-57.235549088315906</v>
      </c>
      <c r="SH14">
        <v>-57.262584999005483</v>
      </c>
      <c r="SI14">
        <v>-57.321591151586645</v>
      </c>
      <c r="SJ14">
        <v>-57.36629929549283</v>
      </c>
      <c r="SK14">
        <v>-57.312113548043364</v>
      </c>
      <c r="SL14">
        <v>-57.283634909985295</v>
      </c>
      <c r="SM14">
        <v>-57.300908476749754</v>
      </c>
      <c r="SN14">
        <v>-57.264532619560505</v>
      </c>
      <c r="SO14">
        <v>-57.252064952457239</v>
      </c>
      <c r="SP14">
        <v>-57.236821361243827</v>
      </c>
      <c r="SQ14">
        <v>-57.196518191678123</v>
      </c>
      <c r="SR14">
        <v>-57.149313103461559</v>
      </c>
      <c r="SS14">
        <v>-57.167755642426982</v>
      </c>
      <c r="ST14">
        <v>-57.251277733145862</v>
      </c>
      <c r="SU14">
        <v>-57.272417201281883</v>
      </c>
      <c r="SV14">
        <v>-57.280628149845576</v>
      </c>
      <c r="SW14">
        <v>-57.295670153957133</v>
      </c>
      <c r="SX14">
        <v>-57.260704059774568</v>
      </c>
      <c r="SY14">
        <v>-57.204821764025169</v>
      </c>
      <c r="SZ14">
        <v>-57.178639285096139</v>
      </c>
      <c r="TA14">
        <v>-57.177715437704606</v>
      </c>
      <c r="TB14">
        <v>-57.19958056427344</v>
      </c>
      <c r="TC14">
        <v>-57.22227676356767</v>
      </c>
      <c r="TD14">
        <v>-57.216011786775574</v>
      </c>
      <c r="TE14">
        <v>-57.211362470556395</v>
      </c>
      <c r="TF14">
        <v>-57.234200596835464</v>
      </c>
      <c r="TG14">
        <v>-57.240446975263666</v>
      </c>
      <c r="TH14">
        <v>-57.218189392542826</v>
      </c>
      <c r="TI14">
        <v>-57.164554035425702</v>
      </c>
      <c r="TJ14">
        <v>-57.14682572384686</v>
      </c>
      <c r="TK14">
        <v>-57.205427639279151</v>
      </c>
      <c r="TL14">
        <v>-57.229319249573194</v>
      </c>
      <c r="TM14">
        <v>-57.199954227131734</v>
      </c>
      <c r="TN14">
        <v>-57.163351663526619</v>
      </c>
      <c r="TO14">
        <v>-57.175767857735835</v>
      </c>
      <c r="TP14">
        <v>-57.215122543024478</v>
      </c>
      <c r="TQ14">
        <v>-57.218436446258636</v>
      </c>
      <c r="TR14">
        <v>-57.212850534103637</v>
      </c>
      <c r="TS14">
        <v>-57.220038441653202</v>
      </c>
      <c r="TT14">
        <v>-57.235709260235367</v>
      </c>
      <c r="TU14">
        <v>-57.210628805139756</v>
      </c>
      <c r="TV14">
        <v>-57.17275998166928</v>
      </c>
      <c r="TW14">
        <v>-57.176488245371189</v>
      </c>
      <c r="TX14">
        <v>-57.216587659633866</v>
      </c>
      <c r="TY14">
        <v>-57.252504750236668</v>
      </c>
      <c r="TZ14">
        <v>-57.241642207101293</v>
      </c>
      <c r="UA14">
        <v>-57.227569857150201</v>
      </c>
      <c r="UB14">
        <v>-57.245156722824845</v>
      </c>
      <c r="UC14">
        <v>-57.260568479514198</v>
      </c>
      <c r="UD14">
        <v>-57.211306568993734</v>
      </c>
      <c r="UE14">
        <v>-57.1825880207438</v>
      </c>
      <c r="UF14">
        <v>-57.172674040697849</v>
      </c>
      <c r="UG14">
        <v>-57.132500297993047</v>
      </c>
      <c r="UH14">
        <v>-57.132017365264502</v>
      </c>
      <c r="UI14">
        <v>-57.197976877372085</v>
      </c>
      <c r="UJ14">
        <v>-57.239903240321105</v>
      </c>
      <c r="UK14">
        <v>-57.209074059884223</v>
      </c>
      <c r="UL14">
        <v>-57.20620879925783</v>
      </c>
      <c r="UM14">
        <v>-57.243263266746553</v>
      </c>
      <c r="UN14">
        <v>-57.251559190185368</v>
      </c>
      <c r="UO14">
        <v>-57.341947816998157</v>
      </c>
      <c r="UP14">
        <v>-57.497146015181208</v>
      </c>
      <c r="UQ14">
        <v>-57.556285620993812</v>
      </c>
      <c r="UR14">
        <v>-57.545545947144085</v>
      </c>
      <c r="US14">
        <v>-57.544501308521589</v>
      </c>
      <c r="UT14">
        <v>-57.54445225483488</v>
      </c>
      <c r="UU14">
        <v>-57.556487797627746</v>
      </c>
      <c r="UV14">
        <v>-57.564811176708787</v>
      </c>
      <c r="UW14">
        <v>-57.550451439382734</v>
      </c>
      <c r="UX14">
        <v>-57.573509731821673</v>
      </c>
      <c r="UY14">
        <v>-57.62783438919903</v>
      </c>
      <c r="UZ14">
        <v>-57.613705900092697</v>
      </c>
      <c r="VA14">
        <v>-57.550517097848044</v>
      </c>
      <c r="VB14">
        <v>-57.540463649986791</v>
      </c>
      <c r="VC14">
        <v>-57.661920266083996</v>
      </c>
      <c r="VD14">
        <v>-58.054665607283575</v>
      </c>
      <c r="VE14">
        <v>-58.545350324330443</v>
      </c>
      <c r="VF14">
        <v>-58.771045682109843</v>
      </c>
      <c r="VG14">
        <v>-58.697645433378831</v>
      </c>
      <c r="VH14">
        <v>-58.616050942320072</v>
      </c>
      <c r="VI14">
        <v>-58.588451448654837</v>
      </c>
      <c r="VJ14">
        <v>-58.281502466382832</v>
      </c>
      <c r="VK14">
        <v>-57.797997646233284</v>
      </c>
      <c r="VL14">
        <v>-57.378030983312918</v>
      </c>
      <c r="VM14">
        <v>-57.100595474768951</v>
      </c>
      <c r="VN14">
        <v>-56.997878254189828</v>
      </c>
      <c r="VO14">
        <v>-56.973916423541965</v>
      </c>
      <c r="VP14">
        <v>-56.960739366519945</v>
      </c>
      <c r="VQ14">
        <v>-56.985365972269854</v>
      </c>
      <c r="VR14">
        <v>-57.048234655910271</v>
      </c>
      <c r="VS14">
        <v>-57.053439256389161</v>
      </c>
      <c r="VT14">
        <v>-57.014806590842333</v>
      </c>
      <c r="VU14">
        <v>-56.992027551677424</v>
      </c>
      <c r="VV14">
        <v>-56.967005556003073</v>
      </c>
      <c r="VW14">
        <v>-56.928880394959045</v>
      </c>
      <c r="VX14">
        <v>-56.912447463334914</v>
      </c>
      <c r="VY14">
        <v>-56.881550880508925</v>
      </c>
      <c r="VZ14">
        <v>-56.820791198156812</v>
      </c>
      <c r="WA14">
        <v>-56.80243914009732</v>
      </c>
      <c r="WB14">
        <v>-56.859335602765469</v>
      </c>
      <c r="WC14">
        <v>-56.933157524315639</v>
      </c>
      <c r="WD14">
        <v>-56.93515940292351</v>
      </c>
      <c r="WE14">
        <v>-56.928049558588881</v>
      </c>
      <c r="WF14">
        <v>-56.908862589242361</v>
      </c>
      <c r="WG14">
        <v>-56.885433823158202</v>
      </c>
      <c r="WH14">
        <v>-56.912640377022313</v>
      </c>
      <c r="WI14">
        <v>-56.938060822213302</v>
      </c>
      <c r="WJ14">
        <v>-56.959883615748616</v>
      </c>
      <c r="WK14">
        <v>-56.919697747904962</v>
      </c>
      <c r="WL14">
        <v>-56.884533038566836</v>
      </c>
      <c r="WM14">
        <v>-56.908099421007236</v>
      </c>
      <c r="WN14">
        <v>-56.957529341228408</v>
      </c>
      <c r="WO14">
        <v>-57.001385902588737</v>
      </c>
      <c r="WP14">
        <v>-56.986274540888203</v>
      </c>
      <c r="WQ14">
        <v>-56.956280791668398</v>
      </c>
      <c r="WR14">
        <v>-56.946748798248628</v>
      </c>
      <c r="WS14">
        <v>-56.972545788245895</v>
      </c>
      <c r="WT14">
        <v>-56.999658129908305</v>
      </c>
      <c r="WU14">
        <v>-57.033920515726876</v>
      </c>
      <c r="WV14">
        <v>-57.032689973487081</v>
      </c>
      <c r="WW14">
        <v>-57.003537243402015</v>
      </c>
      <c r="WX14">
        <v>-57.000753140256634</v>
      </c>
      <c r="WY14">
        <v>-56.9936845741273</v>
      </c>
      <c r="WZ14">
        <v>-56.997284513067761</v>
      </c>
      <c r="XA14">
        <v>-56.990613199591664</v>
      </c>
      <c r="XB14">
        <v>-57.060881801150757</v>
      </c>
      <c r="XC14">
        <v>-57.106098510805126</v>
      </c>
      <c r="XD14">
        <v>-57.023918338617129</v>
      </c>
      <c r="XE14">
        <v>-57.0267342744907</v>
      </c>
      <c r="XF14">
        <v>-57.080758640210369</v>
      </c>
      <c r="XG14">
        <v>-57.094445060750658</v>
      </c>
      <c r="XH14">
        <v>-57.079502584671523</v>
      </c>
      <c r="XI14">
        <v>-57.095339291651207</v>
      </c>
      <c r="XJ14">
        <v>-57.129229930058997</v>
      </c>
      <c r="XK14">
        <v>-57.116886090245742</v>
      </c>
      <c r="XL14">
        <v>-57.095798375935345</v>
      </c>
      <c r="XM14">
        <v>-57.095595309361805</v>
      </c>
      <c r="XN14">
        <v>-57.137292742821884</v>
      </c>
      <c r="XO14">
        <v>-57.161664261371534</v>
      </c>
      <c r="XP14">
        <v>-57.132748858696061</v>
      </c>
      <c r="XQ14">
        <v>-57.109105141850165</v>
      </c>
      <c r="XR14">
        <v>-57.10010139735833</v>
      </c>
      <c r="XS14">
        <v>-57.113138722043892</v>
      </c>
      <c r="XT14">
        <v>-57.148359066131555</v>
      </c>
      <c r="XU14">
        <v>-57.163910272192261</v>
      </c>
      <c r="XV14">
        <v>-57.17867120790099</v>
      </c>
      <c r="XW14">
        <v>-57.192406977351112</v>
      </c>
      <c r="XX14">
        <v>-57.224577066849719</v>
      </c>
      <c r="XY14">
        <v>-57.234004578124626</v>
      </c>
      <c r="XZ14">
        <v>-57.220259094612729</v>
      </c>
      <c r="YA14">
        <v>-57.209212696824281</v>
      </c>
      <c r="YB14">
        <v>-57.184976070191539</v>
      </c>
      <c r="YC14">
        <v>-57.178264242964687</v>
      </c>
      <c r="YD14">
        <v>-57.145322076971667</v>
      </c>
      <c r="YE14">
        <v>-57.09774378756542</v>
      </c>
      <c r="YF14">
        <v>-57.073870317530769</v>
      </c>
      <c r="YG14">
        <v>-57.078149073414295</v>
      </c>
      <c r="YH14">
        <v>-57.096956961897426</v>
      </c>
      <c r="YI14">
        <v>-57.099438007587445</v>
      </c>
      <c r="YJ14">
        <v>-57.091635101824274</v>
      </c>
      <c r="YK14">
        <v>-57.087609272579527</v>
      </c>
      <c r="YL14">
        <v>-57.079707565475793</v>
      </c>
      <c r="YM14">
        <v>-57.047188631640452</v>
      </c>
      <c r="YN14">
        <v>-57.024075657765749</v>
      </c>
      <c r="YO14">
        <v>-57.041821008405137</v>
      </c>
      <c r="YP14">
        <v>-57.071109415762919</v>
      </c>
      <c r="YQ14">
        <v>-57.078256753918566</v>
      </c>
      <c r="YR14">
        <v>-57.057310041103705</v>
      </c>
      <c r="YS14">
        <v>-57.058831780318073</v>
      </c>
      <c r="YT14">
        <v>-57.071320440359621</v>
      </c>
      <c r="YU14">
        <v>-57.1177915123139</v>
      </c>
      <c r="YV14">
        <v>-57.146820656799264</v>
      </c>
      <c r="YW14">
        <v>-57.089564668602755</v>
      </c>
      <c r="YX14">
        <v>-57.082517978929211</v>
      </c>
      <c r="YY14">
        <v>-57.11782100715623</v>
      </c>
      <c r="YZ14">
        <v>-57.100078358004687</v>
      </c>
      <c r="ZA14">
        <v>-57.089411393111718</v>
      </c>
      <c r="ZB14">
        <v>-57.094080121453928</v>
      </c>
      <c r="ZC14">
        <v>-57.088090744112748</v>
      </c>
      <c r="ZD14">
        <v>-57.099632519145089</v>
      </c>
      <c r="ZE14">
        <v>-57.119535872422539</v>
      </c>
      <c r="ZF14">
        <v>-57.143163460760896</v>
      </c>
      <c r="ZG14">
        <v>-57.145366955400618</v>
      </c>
      <c r="ZH14">
        <v>-57.108616917752791</v>
      </c>
      <c r="ZI14">
        <v>-57.076712067204568</v>
      </c>
      <c r="ZJ14">
        <v>-57.053997733680148</v>
      </c>
      <c r="ZK14">
        <v>-57.056216601103856</v>
      </c>
      <c r="ZL14">
        <v>-57.096577959855708</v>
      </c>
      <c r="ZM14">
        <v>-57.075473384885527</v>
      </c>
      <c r="ZN14">
        <v>-57.051896781497405</v>
      </c>
      <c r="ZO14">
        <v>-57.103522914077864</v>
      </c>
      <c r="ZP14">
        <v>-57.092550482202256</v>
      </c>
      <c r="ZQ14">
        <v>-57.058790876461984</v>
      </c>
      <c r="ZR14">
        <v>-57.068319713264884</v>
      </c>
      <c r="ZS14">
        <v>-57.093718555231504</v>
      </c>
      <c r="ZT14">
        <v>-57.109329458647657</v>
      </c>
      <c r="ZU14">
        <v>-57.132522473590043</v>
      </c>
      <c r="ZV14">
        <v>-57.165299649343609</v>
      </c>
      <c r="ZW14">
        <v>-57.173464891322546</v>
      </c>
      <c r="ZX14">
        <v>-57.1513568415808</v>
      </c>
      <c r="ZY14">
        <v>-57.101572364461028</v>
      </c>
      <c r="ZZ14">
        <v>-57.100563647154772</v>
      </c>
      <c r="AAA14">
        <v>-57.125972190632147</v>
      </c>
      <c r="AAB14">
        <v>-57.139887247979829</v>
      </c>
      <c r="AAC14">
        <v>-57.163004246966814</v>
      </c>
      <c r="AAD14">
        <v>-57.181108092588417</v>
      </c>
      <c r="AAE14">
        <v>-57.167102848001882</v>
      </c>
      <c r="AAF14">
        <v>-57.135242227961278</v>
      </c>
      <c r="AAG14">
        <v>-57.110557949517244</v>
      </c>
      <c r="AAH14">
        <v>-57.095852581912638</v>
      </c>
      <c r="AAI14">
        <v>-57.084357408051638</v>
      </c>
      <c r="AAJ14">
        <v>-57.063371250369556</v>
      </c>
      <c r="AAK14">
        <v>-57.044660090593055</v>
      </c>
      <c r="AAL14">
        <v>-57.049189202082282</v>
      </c>
      <c r="AAM14">
        <v>-57.066982451245046</v>
      </c>
      <c r="AAN14">
        <v>-57.115509278058269</v>
      </c>
      <c r="AAO14">
        <v>-57.157596681775779</v>
      </c>
      <c r="AAP14">
        <v>-57.120749387751204</v>
      </c>
      <c r="AAQ14">
        <v>-57.098609431098289</v>
      </c>
      <c r="AAR14">
        <v>-57.117874783704494</v>
      </c>
      <c r="AAS14">
        <v>-57.095200540142528</v>
      </c>
      <c r="AAT14">
        <v>-57.070777912124349</v>
      </c>
      <c r="AAU14">
        <v>-57.096762243815277</v>
      </c>
      <c r="AAV14">
        <v>-57.139202101096842</v>
      </c>
      <c r="AAW14">
        <v>-57.14707051715223</v>
      </c>
      <c r="AAX14">
        <v>-57.159749507053803</v>
      </c>
      <c r="AAY14">
        <v>-57.176786319039948</v>
      </c>
      <c r="AAZ14">
        <v>-57.243011438661043</v>
      </c>
      <c r="ABA14">
        <v>-57.732231368733622</v>
      </c>
      <c r="ABB14">
        <v>-58.50315441828851</v>
      </c>
      <c r="ABC14">
        <v>-58.859323581485782</v>
      </c>
      <c r="ABD14">
        <v>-58.842371500590311</v>
      </c>
      <c r="ABE14">
        <v>-58.632733644862668</v>
      </c>
      <c r="ABF14">
        <v>-58.00372644345633</v>
      </c>
      <c r="ABG14">
        <v>-57.469207060810966</v>
      </c>
      <c r="ABH14">
        <v>-57.33940904525268</v>
      </c>
      <c r="ABI14">
        <v>-57.331784898767083</v>
      </c>
      <c r="ABJ14">
        <v>-57.378466332878993</v>
      </c>
      <c r="ABK14">
        <v>-57.422592866296199</v>
      </c>
      <c r="ABL14">
        <v>-57.43683375535695</v>
      </c>
      <c r="ABM14">
        <v>-57.413133784533784</v>
      </c>
      <c r="ABN14">
        <v>-57.401406215334831</v>
      </c>
      <c r="ABO14">
        <v>-57.408514569824966</v>
      </c>
      <c r="ABP14">
        <v>-57.403806752344074</v>
      </c>
      <c r="ABQ14">
        <v>-57.401733172891582</v>
      </c>
      <c r="ABR14">
        <v>-57.389802058325543</v>
      </c>
      <c r="ABS14">
        <v>-57.396366962109944</v>
      </c>
      <c r="ABT14">
        <v>-57.400645842360078</v>
      </c>
      <c r="ABU14">
        <v>-57.384152287175041</v>
      </c>
      <c r="ABV14">
        <v>-57.37778698868668</v>
      </c>
      <c r="ABW14">
        <v>-57.387410957358448</v>
      </c>
      <c r="ABX14">
        <v>-57.346896025899085</v>
      </c>
      <c r="ABY14">
        <v>-57.30017580588342</v>
      </c>
      <c r="ABZ14">
        <v>-57.252961032331413</v>
      </c>
      <c r="ACA14">
        <v>-57.191008719001644</v>
      </c>
      <c r="ACB14">
        <v>-57.209528815643893</v>
      </c>
      <c r="ACC14">
        <v>-57.224712049052883</v>
      </c>
      <c r="ACD14">
        <v>-57.213487900196796</v>
      </c>
      <c r="ACE14">
        <v>-57.2511510859648</v>
      </c>
      <c r="ACF14">
        <v>-57.248699210418145</v>
      </c>
      <c r="ACG14">
        <v>-57.223914584008277</v>
      </c>
      <c r="ACH14">
        <v>-57.226603417314593</v>
      </c>
      <c r="ACI14">
        <v>-57.193519455085223</v>
      </c>
      <c r="ACJ14">
        <v>-57.181776056853877</v>
      </c>
      <c r="ACK14">
        <v>-57.183925855826672</v>
      </c>
      <c r="ACL14">
        <v>-57.136857130358308</v>
      </c>
      <c r="ACM14">
        <v>-57.124096025339718</v>
      </c>
      <c r="ACN14">
        <v>-57.131091738047672</v>
      </c>
      <c r="ACO14">
        <v>-57.10913192704578</v>
      </c>
      <c r="ACP14">
        <v>-57.140494003233222</v>
      </c>
      <c r="ACQ14">
        <v>-57.142711709521535</v>
      </c>
      <c r="ACR14">
        <v>-57.132010078421914</v>
      </c>
      <c r="ACS14">
        <v>-57.13181106845677</v>
      </c>
      <c r="ACT14">
        <v>-57.131388126492588</v>
      </c>
      <c r="ACU14">
        <v>-57.140895169421498</v>
      </c>
      <c r="ACV14">
        <v>-57.146926702920815</v>
      </c>
      <c r="ACW14">
        <v>-57.166988431690051</v>
      </c>
      <c r="ACX14">
        <v>-57.1778886181473</v>
      </c>
      <c r="ACY14">
        <v>-57.163697583504984</v>
      </c>
      <c r="ACZ14">
        <v>-57.159318621569312</v>
      </c>
      <c r="ADA14">
        <v>-57.207604981194109</v>
      </c>
      <c r="ADB14">
        <v>-57.196414901016269</v>
      </c>
      <c r="ADC14">
        <v>-57.162799073844987</v>
      </c>
      <c r="ADD14">
        <v>-57.161214970034614</v>
      </c>
      <c r="ADE14">
        <v>-57.176905697165893</v>
      </c>
      <c r="ADF14">
        <v>-57.214439221277757</v>
      </c>
      <c r="ADG14">
        <v>-57.255025259559574</v>
      </c>
      <c r="ADH14">
        <v>-57.260147872163721</v>
      </c>
      <c r="ADI14">
        <v>-57.207170560173083</v>
      </c>
      <c r="ADJ14">
        <v>-57.175043835116817</v>
      </c>
      <c r="ADK14">
        <v>-57.173104974743865</v>
      </c>
      <c r="ADL14">
        <v>-57.172579633777943</v>
      </c>
      <c r="ADM14">
        <v>-57.175730739067411</v>
      </c>
      <c r="ADN14">
        <v>-57.187009127428425</v>
      </c>
      <c r="ADO14">
        <v>-57.200227515078993</v>
      </c>
      <c r="ADP14">
        <v>-57.212021080989182</v>
      </c>
      <c r="ADQ14">
        <v>-57.261012968824687</v>
      </c>
      <c r="ADR14">
        <v>-57.250591437898237</v>
      </c>
      <c r="ADS14">
        <v>-57.201862856783563</v>
      </c>
      <c r="ADT14">
        <v>-57.169481632267477</v>
      </c>
      <c r="ADU14">
        <v>-57.153255451693894</v>
      </c>
      <c r="ADV14">
        <v>-57.171760657687827</v>
      </c>
      <c r="ADW14">
        <v>-57.196906016868084</v>
      </c>
      <c r="ADX14">
        <v>-57.211193779688493</v>
      </c>
      <c r="ADY14">
        <v>-57.189763246385553</v>
      </c>
      <c r="ADZ14">
        <v>-57.19004504566562</v>
      </c>
      <c r="AEA14">
        <v>-57.224639676024168</v>
      </c>
      <c r="AEB14">
        <v>-57.238138151982724</v>
      </c>
      <c r="AEC14">
        <v>-57.224939022860383</v>
      </c>
      <c r="AED14">
        <v>-57.230511573859658</v>
      </c>
      <c r="AEE14">
        <v>-57.247802438286541</v>
      </c>
      <c r="AEF14">
        <v>-57.226579478456863</v>
      </c>
      <c r="AEG14">
        <v>-57.193307947275883</v>
      </c>
      <c r="AEH14">
        <v>-57.156087283803174</v>
      </c>
      <c r="AEI14">
        <v>-57.156383613138502</v>
      </c>
      <c r="AEJ14">
        <v>-57.18972777481121</v>
      </c>
      <c r="AEK14">
        <v>-57.173821848296271</v>
      </c>
      <c r="AEL14">
        <v>-57.151104735430081</v>
      </c>
      <c r="AEM14">
        <v>-57.16829816463899</v>
      </c>
      <c r="AEN14">
        <v>-57.189642414188448</v>
      </c>
      <c r="AEO14">
        <v>-57.172792060535755</v>
      </c>
      <c r="AEP14">
        <v>-57.16114695935903</v>
      </c>
      <c r="AEQ14">
        <v>-57.17101200850982</v>
      </c>
      <c r="AER14">
        <v>-57.168659026709548</v>
      </c>
      <c r="AES14">
        <v>-57.212634044314846</v>
      </c>
      <c r="AET14">
        <v>-57.280599809187827</v>
      </c>
      <c r="AEU14">
        <v>-57.287035739250975</v>
      </c>
      <c r="AEV14">
        <v>-57.263411010207754</v>
      </c>
      <c r="AEW14">
        <v>-57.27525505597211</v>
      </c>
      <c r="AEX14">
        <v>-57.279899555808882</v>
      </c>
      <c r="AEY14">
        <v>-57.230815246488362</v>
      </c>
      <c r="AEZ14">
        <v>-57.205771891161476</v>
      </c>
      <c r="AFA14">
        <v>-57.255067072590691</v>
      </c>
      <c r="AFB14">
        <v>-57.269527582830108</v>
      </c>
      <c r="AFC14">
        <v>-57.190951428127065</v>
      </c>
      <c r="AFD14">
        <v>-57.110582272123544</v>
      </c>
      <c r="AFE14">
        <v>-57.110192848538929</v>
      </c>
      <c r="AFF14">
        <v>-57.218294158783777</v>
      </c>
      <c r="AFG14">
        <v>-57.320987373521291</v>
      </c>
      <c r="AFH14">
        <v>-57.362015255669654</v>
      </c>
      <c r="AFI14">
        <v>-57.330097185049652</v>
      </c>
      <c r="AFJ14">
        <v>-57.304800148456259</v>
      </c>
      <c r="AFK14">
        <v>-57.247573607652917</v>
      </c>
      <c r="AFL14">
        <v>-57.011655514058035</v>
      </c>
      <c r="AFM14">
        <v>-56.866843839953127</v>
      </c>
      <c r="AFN14">
        <v>-56.850481635040872</v>
      </c>
      <c r="AFO14">
        <v>-56.776603758248832</v>
      </c>
      <c r="AFP14">
        <v>-56.666633730175626</v>
      </c>
      <c r="AFQ14">
        <v>-56.617989603703649</v>
      </c>
      <c r="AFR14">
        <v>-56.636280014030611</v>
      </c>
      <c r="AFS14">
        <v>-56.651368019989228</v>
      </c>
      <c r="AFT14">
        <v>-56.750730926317175</v>
      </c>
      <c r="AFU14">
        <v>-56.861392769395422</v>
      </c>
      <c r="AFV14">
        <v>-56.822410230858949</v>
      </c>
      <c r="AFW14">
        <v>-56.699498502913187</v>
      </c>
      <c r="AFX14">
        <v>-56.578392105080127</v>
      </c>
      <c r="AFY14">
        <v>-56.47940667478089</v>
      </c>
      <c r="AFZ14">
        <v>-56.453649942875238</v>
      </c>
      <c r="AGA14">
        <v>-56.496360964685145</v>
      </c>
      <c r="AGB14">
        <v>-56.537407482158343</v>
      </c>
      <c r="AGC14">
        <v>-56.552983154830258</v>
      </c>
      <c r="AGD14">
        <v>-56.532422679717556</v>
      </c>
      <c r="AGE14">
        <v>-56.504626715570957</v>
      </c>
      <c r="AGF14">
        <v>-56.580597516186153</v>
      </c>
      <c r="AGG14">
        <v>-56.692899056911017</v>
      </c>
      <c r="AGH14">
        <v>-56.662488184339033</v>
      </c>
      <c r="AGI14">
        <v>-56.532118241036258</v>
      </c>
      <c r="AGJ14">
        <v>-56.480533015318258</v>
      </c>
      <c r="AGK14">
        <v>-56.542072914114591</v>
      </c>
      <c r="AGL14">
        <v>-56.561816620705969</v>
      </c>
      <c r="AGM14">
        <v>-56.515032306957465</v>
      </c>
      <c r="AGN14">
        <v>-56.523976464772367</v>
      </c>
      <c r="AGO14">
        <v>-56.566768358623975</v>
      </c>
      <c r="AGP14">
        <v>-56.587365097007513</v>
      </c>
      <c r="AGQ14">
        <v>-56.568105107081735</v>
      </c>
      <c r="AGR14">
        <v>-56.559677256035556</v>
      </c>
      <c r="AGS14">
        <v>-56.584776466399319</v>
      </c>
      <c r="AGT14">
        <v>-56.59732541262801</v>
      </c>
      <c r="AGU14">
        <v>-56.59591718253408</v>
      </c>
      <c r="AGV14">
        <v>-56.586908603819509</v>
      </c>
      <c r="AGW14">
        <v>-56.599179251984886</v>
      </c>
      <c r="AGX14">
        <v>-56.632233654837464</v>
      </c>
      <c r="AGY14">
        <v>-56.647625282974396</v>
      </c>
      <c r="AGZ14">
        <v>-56.657620238933653</v>
      </c>
      <c r="AHA14">
        <v>-56.681670987545189</v>
      </c>
      <c r="AHB14">
        <v>-56.700038985734885</v>
      </c>
      <c r="AHC14">
        <v>-56.703210959247208</v>
      </c>
      <c r="AHD14">
        <v>-56.68677172790909</v>
      </c>
      <c r="AHE14">
        <v>-56.680506961677985</v>
      </c>
      <c r="AHF14">
        <v>-56.696779478963784</v>
      </c>
      <c r="AHG14">
        <v>-56.692956458890222</v>
      </c>
      <c r="AHH14">
        <v>-56.671419644031701</v>
      </c>
      <c r="AHI14">
        <v>-56.672958740639174</v>
      </c>
      <c r="AHJ14">
        <v>-56.693717355818968</v>
      </c>
      <c r="AHK14">
        <v>-56.681468091972519</v>
      </c>
      <c r="AHL14">
        <v>-56.601934285000269</v>
      </c>
      <c r="AHM14">
        <v>-56.556240725408529</v>
      </c>
      <c r="AHN14">
        <v>-56.492245451381187</v>
      </c>
      <c r="AHO14">
        <v>-56.380696195127577</v>
      </c>
      <c r="AHP14">
        <v>-56.330887510128441</v>
      </c>
      <c r="AHQ14">
        <v>-56.318746452012832</v>
      </c>
      <c r="AHR14">
        <v>-56.308665002350025</v>
      </c>
      <c r="AHS14">
        <v>-56.290066922565089</v>
      </c>
      <c r="AHT14">
        <v>-56.294933575193511</v>
      </c>
      <c r="AHU14">
        <v>-56.32789866178107</v>
      </c>
      <c r="AHV14">
        <v>-56.343557370219628</v>
      </c>
      <c r="AHW14">
        <v>-56.36643094643776</v>
      </c>
      <c r="AHX14">
        <v>-56.382898829992783</v>
      </c>
      <c r="AHY14">
        <v>-56.365507100588744</v>
      </c>
      <c r="AHZ14">
        <v>-56.366507966597091</v>
      </c>
      <c r="AIA14">
        <v>-56.368464046905544</v>
      </c>
      <c r="AIB14">
        <v>-56.359911664886042</v>
      </c>
      <c r="AIC14">
        <v>-56.347308098406074</v>
      </c>
      <c r="AID14">
        <v>-56.352103429673107</v>
      </c>
      <c r="AIE14">
        <v>-56.371679094247142</v>
      </c>
      <c r="AIF14">
        <v>-56.409085361819393</v>
      </c>
      <c r="AIG14">
        <v>-56.453689719422414</v>
      </c>
      <c r="AIH14">
        <v>-56.440028189281136</v>
      </c>
      <c r="AII14">
        <v>-56.445895582135037</v>
      </c>
      <c r="AIJ14">
        <v>-56.524370472523977</v>
      </c>
      <c r="AIK14">
        <v>-56.622251732919977</v>
      </c>
      <c r="AIL14">
        <v>-56.712934352256795</v>
      </c>
      <c r="AIM14">
        <v>-56.750766904854508</v>
      </c>
      <c r="AIN14">
        <v>-56.774062463508344</v>
      </c>
      <c r="AIO14">
        <v>-56.793518359396224</v>
      </c>
      <c r="AIP14">
        <v>-56.775309538076371</v>
      </c>
      <c r="AIQ14">
        <v>-56.801553346636538</v>
      </c>
      <c r="AIR14">
        <v>-56.862602984467685</v>
      </c>
      <c r="AIS14">
        <v>-56.900552690740831</v>
      </c>
      <c r="AIT14">
        <v>-56.956075346540651</v>
      </c>
      <c r="AIU14">
        <v>-57.005791794489696</v>
      </c>
      <c r="AIV14">
        <v>-57.008791279651376</v>
      </c>
      <c r="AIW14">
        <v>-56.979043274004042</v>
      </c>
      <c r="AIX14">
        <v>-56.906597927082331</v>
      </c>
      <c r="AIY14">
        <v>-56.900791006767875</v>
      </c>
      <c r="AIZ14">
        <v>-56.921532285943499</v>
      </c>
      <c r="AJA14">
        <v>-56.88213408518196</v>
      </c>
      <c r="AJB14">
        <v>-56.864392539367643</v>
      </c>
      <c r="AJC14">
        <v>-56.884209865790147</v>
      </c>
      <c r="AJD14">
        <v>-56.885242937816599</v>
      </c>
      <c r="AJE14">
        <v>-56.913502494399978</v>
      </c>
      <c r="AJF14">
        <v>-56.978848785439808</v>
      </c>
      <c r="AJG14">
        <v>-57.033562347423477</v>
      </c>
      <c r="AJH14">
        <v>-57.037701907127413</v>
      </c>
      <c r="AJI14">
        <v>-57.048119988940115</v>
      </c>
      <c r="AJJ14">
        <v>-57.081964846774149</v>
      </c>
      <c r="AJK14">
        <v>-57.063226926944068</v>
      </c>
      <c r="AJL14">
        <v>-57.032021610221648</v>
      </c>
      <c r="AJM14">
        <v>-56.995073214324805</v>
      </c>
      <c r="AJN14">
        <v>-56.983223580049739</v>
      </c>
      <c r="AJO14">
        <v>-57.000907212569388</v>
      </c>
      <c r="AJP14">
        <v>-56.976536185634927</v>
      </c>
      <c r="AJQ14">
        <v>-56.946651690133884</v>
      </c>
      <c r="AJR14">
        <v>-56.962110456068686</v>
      </c>
      <c r="AJS14">
        <v>-56.965458280668969</v>
      </c>
      <c r="AJT14">
        <v>-56.938295762419578</v>
      </c>
      <c r="AJU14">
        <v>-56.866149535890742</v>
      </c>
      <c r="AJV14">
        <v>-56.792872935570024</v>
      </c>
      <c r="AJW14">
        <v>-56.770009192006796</v>
      </c>
      <c r="AJX14">
        <v>-56.773429859718277</v>
      </c>
      <c r="AJY14">
        <v>-56.777380742320773</v>
      </c>
      <c r="AJZ14">
        <v>-56.85102267582181</v>
      </c>
      <c r="AKA14">
        <v>-56.915600555906465</v>
      </c>
      <c r="AKB14">
        <v>-56.908089047830138</v>
      </c>
      <c r="AKC14">
        <v>-56.903670874911207</v>
      </c>
      <c r="AKD14">
        <v>-56.908109747342174</v>
      </c>
      <c r="AKE14">
        <v>-56.909611107768782</v>
      </c>
      <c r="AKF14">
        <v>-56.898535754952427</v>
      </c>
      <c r="AKG14">
        <v>-56.896379017472</v>
      </c>
      <c r="AKH14">
        <v>-56.918516150061755</v>
      </c>
      <c r="AKI14">
        <v>-56.924180856531692</v>
      </c>
      <c r="AKJ14">
        <v>-56.887631870181345</v>
      </c>
      <c r="AKK14">
        <v>-56.886139828371029</v>
      </c>
      <c r="AKL14">
        <v>-56.873546931538236</v>
      </c>
      <c r="AKM14">
        <v>-56.80077893039126</v>
      </c>
      <c r="AKN14">
        <v>-56.794502183095567</v>
      </c>
      <c r="AKO14">
        <v>-56.829977364517987</v>
      </c>
      <c r="AKP14">
        <v>-56.873189117475022</v>
      </c>
      <c r="AKQ14">
        <v>-56.967148126355724</v>
      </c>
      <c r="AKR14">
        <v>-57.005486152402405</v>
      </c>
      <c r="AKS14">
        <v>-56.996023240062598</v>
      </c>
      <c r="AKT14">
        <v>-56.984735126145274</v>
      </c>
      <c r="AKU14">
        <v>-56.97949132317833</v>
      </c>
      <c r="AKV14">
        <v>-56.97047170732877</v>
      </c>
      <c r="AKW14">
        <v>-56.95671829928034</v>
      </c>
      <c r="AKX14">
        <v>-56.964700882607289</v>
      </c>
      <c r="AKY14">
        <v>-56.996102136612514</v>
      </c>
      <c r="AKZ14">
        <v>-57.025673720698208</v>
      </c>
      <c r="ALA14">
        <v>-57.018101404524195</v>
      </c>
      <c r="ALB14">
        <v>-57.009699421384923</v>
      </c>
      <c r="ALC14">
        <v>-57.013701180916456</v>
      </c>
      <c r="ALD14">
        <v>-57.01652332745936</v>
      </c>
      <c r="ALE14">
        <v>-57.012571152113011</v>
      </c>
      <c r="ALF14">
        <v>-57.002154738868967</v>
      </c>
      <c r="ALG14">
        <v>-56.999249522526512</v>
      </c>
      <c r="ALH14">
        <v>-57.009851428512818</v>
      </c>
      <c r="ALI14">
        <v>-57.01317354894195</v>
      </c>
      <c r="ALJ14">
        <v>-56.99306919824663</v>
      </c>
      <c r="ALK14">
        <v>-56.953430322867675</v>
      </c>
      <c r="ALL14">
        <v>-56.927408576201472</v>
      </c>
      <c r="ALM14">
        <v>-56.913768177160051</v>
      </c>
      <c r="ALN14">
        <v>-56.853510113502885</v>
      </c>
      <c r="ALO14">
        <v>-56.787332646284966</v>
      </c>
      <c r="ALP14">
        <v>-56.772491877587001</v>
      </c>
      <c r="ALQ14">
        <v>-56.778864931757326</v>
      </c>
      <c r="ALR14">
        <v>-56.772184566261423</v>
      </c>
      <c r="ALS14">
        <v>-56.771583906275069</v>
      </c>
      <c r="ALT14">
        <v>-56.776843447403813</v>
      </c>
      <c r="ALU14">
        <v>-56.762355013146809</v>
      </c>
      <c r="ALV14">
        <v>-56.749896196441881</v>
      </c>
      <c r="ALW14">
        <v>-56.735074862505918</v>
      </c>
      <c r="ALX14">
        <v>-56.695055698081397</v>
      </c>
      <c r="ALY14">
        <v>-56.675453653123014</v>
      </c>
      <c r="ALZ14">
        <v>-56.723392177118498</v>
      </c>
      <c r="AMA14">
        <v>-56.796644503771191</v>
      </c>
      <c r="AMB14">
        <v>-56.856789386187657</v>
      </c>
      <c r="AMC14">
        <v>-56.917871171250873</v>
      </c>
      <c r="AMD14">
        <v>-56.975782343521303</v>
      </c>
      <c r="AME14">
        <v>-57.021003037338943</v>
      </c>
      <c r="AMF14">
        <v>-57.038089986978122</v>
      </c>
      <c r="AMG14">
        <v>-57.040545045388086</v>
      </c>
      <c r="AMH14">
        <v>-57.06619994720814</v>
      </c>
      <c r="AMI14">
        <v>-57.060003097677281</v>
      </c>
      <c r="AMJ14">
        <v>-57.020066175257391</v>
      </c>
      <c r="AMK14">
        <v>-57.026803632230447</v>
      </c>
      <c r="AML14">
        <v>-57.045330434104997</v>
      </c>
      <c r="AMM14">
        <v>-57.052688615796583</v>
      </c>
      <c r="AMN14">
        <v>-57.057577861659212</v>
      </c>
      <c r="AMO14">
        <v>-56.995368114501389</v>
      </c>
      <c r="AMP14">
        <v>-56.926835609086091</v>
      </c>
      <c r="AMQ14">
        <v>-56.901429101838843</v>
      </c>
      <c r="AMR14">
        <v>-56.884143121178319</v>
      </c>
      <c r="AMS14">
        <v>-56.941597390963388</v>
      </c>
      <c r="AMT14">
        <v>-57.024254227119229</v>
      </c>
      <c r="AMU14">
        <v>-57.033482606612971</v>
      </c>
      <c r="AMV14">
        <v>-57.009323080706295</v>
      </c>
      <c r="AMW14">
        <v>-56.99324202044572</v>
      </c>
      <c r="AMX14">
        <v>-56.967049468376445</v>
      </c>
      <c r="AMY14">
        <v>-56.951839997589708</v>
      </c>
      <c r="AMZ14">
        <v>-56.96300200561771</v>
      </c>
      <c r="ANA14">
        <v>-56.965734158334719</v>
      </c>
      <c r="ANB14">
        <v>-56.933610198558569</v>
      </c>
      <c r="ANC14">
        <v>-56.892356273935469</v>
      </c>
      <c r="AND14">
        <v>-56.932633978220771</v>
      </c>
      <c r="ANE14">
        <v>-57.003093413176074</v>
      </c>
      <c r="ANF14">
        <v>-57.027137672691843</v>
      </c>
      <c r="ANG14">
        <v>-57.014804205223264</v>
      </c>
      <c r="ANH14">
        <v>-57.01327828595204</v>
      </c>
      <c r="ANI14">
        <v>-57.040934974033362</v>
      </c>
      <c r="ANJ14">
        <v>-57.063241417356352</v>
      </c>
      <c r="ANK14">
        <v>-57.07879240174708</v>
      </c>
      <c r="ANL14">
        <v>-57.097639066157697</v>
      </c>
      <c r="ANM14">
        <v>-57.098158291743317</v>
      </c>
      <c r="ANN14">
        <v>-57.050553104350584</v>
      </c>
      <c r="ANO14">
        <v>-56.991634759067821</v>
      </c>
      <c r="ANP14">
        <v>-56.989267097903252</v>
      </c>
      <c r="ANQ14">
        <v>-57.032604766561356</v>
      </c>
      <c r="ANR14">
        <v>-57.075595482048683</v>
      </c>
      <c r="ANS14">
        <v>-57.094795353047679</v>
      </c>
      <c r="ANT14">
        <v>-57.074604905501516</v>
      </c>
      <c r="ANU14">
        <v>-57.069362668607042</v>
      </c>
      <c r="ANV14">
        <v>-57.073508660936511</v>
      </c>
      <c r="ANW14">
        <v>-57.082350365047901</v>
      </c>
      <c r="ANX14">
        <v>-57.117860454156741</v>
      </c>
      <c r="ANY14">
        <v>-57.12712830700022</v>
      </c>
      <c r="ANZ14">
        <v>-57.125829746797791</v>
      </c>
      <c r="AOA14">
        <v>-57.15106298625318</v>
      </c>
      <c r="AOB14">
        <v>-57.142076731772107</v>
      </c>
      <c r="AOC14">
        <v>-57.022128879441709</v>
      </c>
      <c r="AOD14">
        <v>-56.884414254239132</v>
      </c>
      <c r="AOE14">
        <v>-56.834699720142467</v>
      </c>
      <c r="AOF14">
        <v>-56.833281075329893</v>
      </c>
      <c r="AOG14">
        <v>-56.862649904211203</v>
      </c>
      <c r="AOH14">
        <v>-56.883157312732749</v>
      </c>
      <c r="AOI14">
        <v>-56.843182827184101</v>
      </c>
      <c r="AOJ14">
        <v>-56.746905598786441</v>
      </c>
      <c r="AOK14">
        <v>-56.658975824253723</v>
      </c>
      <c r="AOL14">
        <v>-56.668159526995851</v>
      </c>
      <c r="AOM14">
        <v>-56.689754406628893</v>
      </c>
      <c r="AON14">
        <v>-56.656751417849783</v>
      </c>
      <c r="AOO14">
        <v>-56.657657636852306</v>
      </c>
      <c r="AOP14">
        <v>-56.684611078726768</v>
      </c>
      <c r="AOQ14">
        <v>-56.690582024187719</v>
      </c>
      <c r="AOR14">
        <v>-56.695958163029161</v>
      </c>
      <c r="AOS14">
        <v>-56.746541360067525</v>
      </c>
      <c r="AOT14">
        <v>-56.886018295597559</v>
      </c>
      <c r="AOU14">
        <v>-56.998126181996149</v>
      </c>
      <c r="AOV14">
        <v>-57.002667813746058</v>
      </c>
      <c r="AOW14">
        <v>-57.026756077105262</v>
      </c>
      <c r="AOX14">
        <v>-57.069903722842184</v>
      </c>
      <c r="AOY14">
        <v>-57.016964687838751</v>
      </c>
      <c r="AOZ14">
        <v>-56.800922609251316</v>
      </c>
      <c r="APA14">
        <v>-56.594093305829354</v>
      </c>
      <c r="APB14">
        <v>-56.504005801269173</v>
      </c>
      <c r="APC14">
        <v>-56.485958880134547</v>
      </c>
      <c r="APD14">
        <v>-56.592045591663208</v>
      </c>
      <c r="APE14">
        <v>-56.773751936016751</v>
      </c>
      <c r="APF14">
        <v>-56.943400491779606</v>
      </c>
      <c r="APG14">
        <v>-57.080108259137191</v>
      </c>
      <c r="APH14">
        <v>-57.204727207669919</v>
      </c>
      <c r="API14">
        <v>-57.292353340293694</v>
      </c>
      <c r="APJ14">
        <v>-57.261534865097985</v>
      </c>
      <c r="APK14">
        <v>-57.179011183702308</v>
      </c>
      <c r="APL14">
        <v>-57.062678124004606</v>
      </c>
      <c r="APM14">
        <v>-56.931763138566737</v>
      </c>
      <c r="APN14">
        <v>-56.84405888091797</v>
      </c>
      <c r="APO14">
        <v>-56.814336858823893</v>
      </c>
      <c r="APP14">
        <v>-56.826189796354022</v>
      </c>
      <c r="APQ14">
        <v>-56.85332213792195</v>
      </c>
      <c r="APR14">
        <v>-56.87998131576424</v>
      </c>
      <c r="APS14">
        <v>-56.882485446424255</v>
      </c>
      <c r="APT14">
        <v>-56.936747058799121</v>
      </c>
      <c r="APU14">
        <v>-57.091375911661949</v>
      </c>
      <c r="APV14">
        <v>-57.155805347237511</v>
      </c>
      <c r="APW14">
        <v>-57.029397459584402</v>
      </c>
      <c r="APX14">
        <v>-56.928109369605579</v>
      </c>
      <c r="APY14">
        <v>-56.907699712294246</v>
      </c>
      <c r="APZ14">
        <v>-56.881085605869124</v>
      </c>
      <c r="AQA14">
        <v>-56.844533645469902</v>
      </c>
      <c r="AQB14">
        <v>-56.860605879284563</v>
      </c>
      <c r="AQC14">
        <v>-56.925323562350229</v>
      </c>
      <c r="AQD14">
        <v>-56.967844259309189</v>
      </c>
      <c r="AQE14">
        <v>-57.011613500209819</v>
      </c>
      <c r="AQF14">
        <v>-57.01677872923716</v>
      </c>
      <c r="AQG14">
        <v>-56.996627730384972</v>
      </c>
      <c r="AQH14">
        <v>-56.978093589270699</v>
      </c>
      <c r="AQI14">
        <v>-56.932437456547234</v>
      </c>
      <c r="AQJ14">
        <v>-56.894907813117705</v>
      </c>
      <c r="AQK14">
        <v>-56.90000921817149</v>
      </c>
      <c r="AQL14">
        <v>-56.91389175607496</v>
      </c>
      <c r="AQM14">
        <v>-56.887421266501256</v>
      </c>
      <c r="AQN14">
        <v>-56.866502314081828</v>
      </c>
      <c r="AQO14">
        <v>-56.846613953887342</v>
      </c>
      <c r="AQP14">
        <v>-56.864187621807673</v>
      </c>
      <c r="AQQ14">
        <v>-56.94175627461577</v>
      </c>
      <c r="AQR14">
        <v>-57.073964388236398</v>
      </c>
      <c r="AQS14">
        <v>-57.191507011410138</v>
      </c>
      <c r="AQT14">
        <v>-57.136917483099353</v>
      </c>
      <c r="AQU14">
        <v>-56.929390835271406</v>
      </c>
      <c r="AQV14">
        <v>-56.786101451234494</v>
      </c>
      <c r="AQW14">
        <v>-56.75873352741101</v>
      </c>
      <c r="AQX14">
        <v>-56.782094918719729</v>
      </c>
      <c r="AQY14">
        <v>-56.84286262436126</v>
      </c>
      <c r="AQZ14">
        <v>-56.916744528042329</v>
      </c>
      <c r="ARA14">
        <v>-57.09132697607901</v>
      </c>
      <c r="ARB14">
        <v>-57.255799906661288</v>
      </c>
      <c r="ARC14">
        <v>-57.316610950697218</v>
      </c>
      <c r="ARD14">
        <v>-57.354270470003492</v>
      </c>
      <c r="ARE14">
        <v>-57.336850719912206</v>
      </c>
      <c r="ARF14">
        <v>-57.202634815885283</v>
      </c>
      <c r="ARG14">
        <v>-57.009602094838392</v>
      </c>
      <c r="ARH14">
        <v>-56.915946074441784</v>
      </c>
      <c r="ARI14">
        <v>-56.97927697985866</v>
      </c>
      <c r="ARJ14">
        <v>-57.064238036586076</v>
      </c>
      <c r="ARK14">
        <v>-57.058507164074612</v>
      </c>
      <c r="ARL14">
        <v>-57.032501105748025</v>
      </c>
      <c r="ARM14">
        <v>-57.073322099196901</v>
      </c>
      <c r="ARN14">
        <v>-57.137239285228105</v>
      </c>
      <c r="ARO14">
        <v>-57.143639569531018</v>
      </c>
      <c r="ARP14">
        <v>-57.11687487836577</v>
      </c>
      <c r="ARQ14">
        <v>-57.107905115340557</v>
      </c>
      <c r="ARR14">
        <v>-57.112174258674038</v>
      </c>
      <c r="ARS14">
        <v>-57.132748562566569</v>
      </c>
      <c r="ART14">
        <v>-57.136301084769002</v>
      </c>
      <c r="ARU14">
        <v>-57.135701236708002</v>
      </c>
      <c r="ARV14">
        <v>-57.161654258212941</v>
      </c>
      <c r="ARW14">
        <v>-57.168553858569865</v>
      </c>
      <c r="ARX14">
        <v>-57.177957755942963</v>
      </c>
      <c r="ARY14">
        <v>-57.165148666567148</v>
      </c>
      <c r="ARZ14">
        <v>-57.113794609392336</v>
      </c>
      <c r="ASA14">
        <v>-56.996385834877934</v>
      </c>
      <c r="ASB14">
        <v>-56.862952104241074</v>
      </c>
      <c r="ASC14">
        <v>-56.774444348398987</v>
      </c>
      <c r="ASD14">
        <v>-56.711401495502997</v>
      </c>
      <c r="ASE14">
        <v>-56.701852284150597</v>
      </c>
      <c r="ASF14">
        <v>-56.733639836691708</v>
      </c>
      <c r="ASG14">
        <v>-56.80038643257123</v>
      </c>
      <c r="ASH14">
        <v>-56.835118527955416</v>
      </c>
      <c r="ASI14">
        <v>-56.78815863159236</v>
      </c>
      <c r="ASJ14">
        <v>-56.761714460499427</v>
      </c>
      <c r="ASK14">
        <v>-56.773526199905987</v>
      </c>
      <c r="ASL14">
        <v>-56.739369338017866</v>
      </c>
      <c r="ASM14">
        <v>-56.677870127682567</v>
      </c>
      <c r="ASN14">
        <v>-56.660870621111471</v>
      </c>
      <c r="ASO14">
        <v>-56.663556247666605</v>
      </c>
      <c r="ASP14">
        <v>-56.666373685495444</v>
      </c>
      <c r="ASQ14">
        <v>-56.675038531887736</v>
      </c>
      <c r="ASR14">
        <v>-56.729988811149894</v>
      </c>
      <c r="ASS14">
        <v>-56.803055657009971</v>
      </c>
      <c r="AST14">
        <v>-56.819649106516479</v>
      </c>
      <c r="ASU14">
        <v>-56.809076819531441</v>
      </c>
      <c r="ASV14">
        <v>-56.803602945702977</v>
      </c>
      <c r="ASW14">
        <v>-56.783688049378114</v>
      </c>
      <c r="ASX14">
        <v>-56.772665211613983</v>
      </c>
      <c r="ASY14">
        <v>-56.782292022937007</v>
      </c>
      <c r="ASZ14">
        <v>-56.793754571185936</v>
      </c>
      <c r="ATA14">
        <v>-56.783099184269801</v>
      </c>
      <c r="ATB14">
        <v>-56.760851325329732</v>
      </c>
      <c r="ATC14">
        <v>-56.755292904240349</v>
      </c>
      <c r="ATD14">
        <v>-56.763498439202365</v>
      </c>
      <c r="ATE14">
        <v>-56.736110326216604</v>
      </c>
      <c r="ATF14">
        <v>-56.710650944254226</v>
      </c>
      <c r="ATG14">
        <v>-56.75085001219658</v>
      </c>
    </row>
    <row r="15" spans="1:1203" x14ac:dyDescent="0.3">
      <c r="A15" t="s">
        <v>13</v>
      </c>
      <c r="B15">
        <f t="shared" si="0"/>
        <v>-60.43785898099474</v>
      </c>
      <c r="C15" s="1">
        <v>-60.437858980994605</v>
      </c>
      <c r="D15">
        <v>-60.321410550587572</v>
      </c>
      <c r="E15">
        <v>-60.348098141809693</v>
      </c>
      <c r="F15">
        <v>-60.38619432459317</v>
      </c>
      <c r="G15">
        <v>-60.399407387544059</v>
      </c>
      <c r="H15">
        <v>-60.376219193594835</v>
      </c>
      <c r="I15">
        <v>-60.360999153962709</v>
      </c>
      <c r="J15">
        <v>-60.31113542922391</v>
      </c>
      <c r="K15">
        <v>-60.265306771890309</v>
      </c>
      <c r="L15">
        <v>-60.249190597674513</v>
      </c>
      <c r="M15">
        <v>-60.253253245557929</v>
      </c>
      <c r="N15">
        <v>-60.312839419094161</v>
      </c>
      <c r="O15">
        <v>-60.435966213599592</v>
      </c>
      <c r="P15">
        <v>-60.375473963639976</v>
      </c>
      <c r="Q15">
        <v>-60.284932637625531</v>
      </c>
      <c r="R15">
        <v>-60.3535406057985</v>
      </c>
      <c r="S15">
        <v>-60.432844370819062</v>
      </c>
      <c r="T15">
        <v>-60.434392643698999</v>
      </c>
      <c r="U15">
        <v>-60.352909171758284</v>
      </c>
      <c r="V15">
        <v>-60.303063635813643</v>
      </c>
      <c r="W15">
        <v>-60.293523958662561</v>
      </c>
      <c r="X15">
        <v>-60.288900794805855</v>
      </c>
      <c r="Y15">
        <v>-60.330180006198624</v>
      </c>
      <c r="Z15">
        <v>-60.332607654854492</v>
      </c>
      <c r="AA15">
        <v>-60.277570015665155</v>
      </c>
      <c r="AB15">
        <v>-60.323467486926042</v>
      </c>
      <c r="AC15">
        <v>-60.330731837766422</v>
      </c>
      <c r="AD15">
        <v>-60.292770850397019</v>
      </c>
      <c r="AE15">
        <v>-60.323835153114125</v>
      </c>
      <c r="AF15">
        <v>-60.315549624082571</v>
      </c>
      <c r="AG15">
        <v>-60.352684061683476</v>
      </c>
      <c r="AH15">
        <v>-60.370032840098972</v>
      </c>
      <c r="AI15">
        <v>-60.390072373733844</v>
      </c>
      <c r="AJ15">
        <v>-60.458546501008264</v>
      </c>
      <c r="AK15">
        <v>-60.429832783180061</v>
      </c>
      <c r="AL15">
        <v>-60.444218158017712</v>
      </c>
      <c r="AM15">
        <v>-60.440698522160005</v>
      </c>
      <c r="AN15">
        <v>-60.405206680791522</v>
      </c>
      <c r="AO15">
        <v>-60.412843707473499</v>
      </c>
      <c r="AP15">
        <v>-60.442577224056613</v>
      </c>
      <c r="AQ15">
        <v>-60.447408327286212</v>
      </c>
      <c r="AR15">
        <v>-60.487251366635093</v>
      </c>
      <c r="AS15">
        <v>-60.505828462005269</v>
      </c>
      <c r="AT15">
        <v>-60.508060036643194</v>
      </c>
      <c r="AU15">
        <v>-60.498350134486557</v>
      </c>
      <c r="AV15">
        <v>-60.446962260494296</v>
      </c>
      <c r="AW15">
        <v>-60.439922628177868</v>
      </c>
      <c r="AX15">
        <v>-60.488397856613815</v>
      </c>
      <c r="AY15">
        <v>-60.504208425703496</v>
      </c>
      <c r="AZ15">
        <v>-60.494167920435856</v>
      </c>
      <c r="BA15">
        <v>-60.524967918938927</v>
      </c>
      <c r="BB15">
        <v>-60.583332767226963</v>
      </c>
      <c r="BC15">
        <v>-60.612272119685031</v>
      </c>
      <c r="BD15">
        <v>-60.641293712931549</v>
      </c>
      <c r="BE15">
        <v>-60.659576922994376</v>
      </c>
      <c r="BF15">
        <v>-60.649542868743048</v>
      </c>
      <c r="BG15">
        <v>-60.669621510392332</v>
      </c>
      <c r="BH15">
        <v>-60.669608249767329</v>
      </c>
      <c r="BI15">
        <v>-60.633851889036436</v>
      </c>
      <c r="BJ15">
        <v>-60.615326974095979</v>
      </c>
      <c r="BK15">
        <v>-60.605184848000135</v>
      </c>
      <c r="BL15">
        <v>-60.598400962326309</v>
      </c>
      <c r="BM15">
        <v>-60.610071511210599</v>
      </c>
      <c r="BN15">
        <v>-60.650608496916078</v>
      </c>
      <c r="BO15">
        <v>-60.69174160390444</v>
      </c>
      <c r="BP15">
        <v>-60.666236907704963</v>
      </c>
      <c r="BQ15">
        <v>-60.621861199930251</v>
      </c>
      <c r="BR15">
        <v>-60.581056983117904</v>
      </c>
      <c r="BS15">
        <v>-60.589885150969238</v>
      </c>
      <c r="BT15">
        <v>-60.59810035410586</v>
      </c>
      <c r="BU15">
        <v>-60.62175954592707</v>
      </c>
      <c r="BV15">
        <v>-60.644045494363262</v>
      </c>
      <c r="BW15">
        <v>-60.661315145746968</v>
      </c>
      <c r="BX15">
        <v>-60.653222201052266</v>
      </c>
      <c r="BY15">
        <v>-60.637789141770384</v>
      </c>
      <c r="BZ15">
        <v>-60.633215377532572</v>
      </c>
      <c r="CA15">
        <v>-60.593955785156723</v>
      </c>
      <c r="CB15">
        <v>-60.546849290833705</v>
      </c>
      <c r="CC15">
        <v>-60.59776907703553</v>
      </c>
      <c r="CD15">
        <v>-60.65423561810065</v>
      </c>
      <c r="CE15">
        <v>-60.643919576622721</v>
      </c>
      <c r="CF15">
        <v>-60.630721508003091</v>
      </c>
      <c r="CG15">
        <v>-60.647636831210093</v>
      </c>
      <c r="CH15">
        <v>-60.64785266608083</v>
      </c>
      <c r="CI15">
        <v>-60.631719082811756</v>
      </c>
      <c r="CJ15">
        <v>-60.697344059906342</v>
      </c>
      <c r="CK15">
        <v>-60.71456605117929</v>
      </c>
      <c r="CL15">
        <v>-60.684609287722644</v>
      </c>
      <c r="CM15">
        <v>-60.680548682406346</v>
      </c>
      <c r="CN15">
        <v>-60.645803037178062</v>
      </c>
      <c r="CO15">
        <v>-60.615062826543792</v>
      </c>
      <c r="CP15">
        <v>-60.557456996164753</v>
      </c>
      <c r="CQ15">
        <v>-60.477542585720393</v>
      </c>
      <c r="CR15">
        <v>-60.477438745986191</v>
      </c>
      <c r="CS15">
        <v>-60.499206361338736</v>
      </c>
      <c r="CT15">
        <v>-60.504841576633666</v>
      </c>
      <c r="CU15">
        <v>-60.516766193354208</v>
      </c>
      <c r="CV15">
        <v>-60.548857794066421</v>
      </c>
      <c r="CW15">
        <v>-60.563513821393698</v>
      </c>
      <c r="CX15">
        <v>-60.606253044129062</v>
      </c>
      <c r="CY15">
        <v>-60.622203431745092</v>
      </c>
      <c r="CZ15">
        <v>-60.638902123633258</v>
      </c>
      <c r="DA15">
        <v>-60.627604859252976</v>
      </c>
      <c r="DB15">
        <v>-60.554436667707648</v>
      </c>
      <c r="DC15">
        <v>-60.496361208590265</v>
      </c>
      <c r="DD15">
        <v>-60.491789084560637</v>
      </c>
      <c r="DE15">
        <v>-60.485399348113901</v>
      </c>
      <c r="DF15">
        <v>-60.497408608403617</v>
      </c>
      <c r="DG15">
        <v>-60.551452272322983</v>
      </c>
      <c r="DH15">
        <v>-60.571118955502811</v>
      </c>
      <c r="DI15">
        <v>-60.555813681880394</v>
      </c>
      <c r="DJ15">
        <v>-60.547893842191861</v>
      </c>
      <c r="DK15">
        <v>-60.540770211583116</v>
      </c>
      <c r="DL15">
        <v>-60.529560558843002</v>
      </c>
      <c r="DM15">
        <v>-60.434108664387281</v>
      </c>
      <c r="DN15">
        <v>-60.363927329901856</v>
      </c>
      <c r="DO15">
        <v>-60.400863337215377</v>
      </c>
      <c r="DP15">
        <v>-60.487863989572837</v>
      </c>
      <c r="DQ15">
        <v>-60.551400220085043</v>
      </c>
      <c r="DR15">
        <v>-60.423969925509539</v>
      </c>
      <c r="DS15">
        <v>-60.24570275931476</v>
      </c>
      <c r="DT15">
        <v>-60.139834680181323</v>
      </c>
      <c r="DU15">
        <v>-60.087038252699507</v>
      </c>
      <c r="DV15">
        <v>-60.141232490046654</v>
      </c>
      <c r="DW15">
        <v>-60.278849376105967</v>
      </c>
      <c r="DX15">
        <v>-60.291005333588679</v>
      </c>
      <c r="DY15">
        <v>-60.328629907461405</v>
      </c>
      <c r="DZ15">
        <v>-60.444828866873465</v>
      </c>
      <c r="EA15">
        <v>-60.484734104755404</v>
      </c>
      <c r="EB15">
        <v>-60.458231961666485</v>
      </c>
      <c r="EC15">
        <v>-60.422849966604652</v>
      </c>
      <c r="ED15">
        <v>-60.404997436434989</v>
      </c>
      <c r="EE15">
        <v>-60.40439785882684</v>
      </c>
      <c r="EF15">
        <v>-60.402427422733133</v>
      </c>
      <c r="EG15">
        <v>-60.422111008047871</v>
      </c>
      <c r="EH15">
        <v>-60.456335690790539</v>
      </c>
      <c r="EI15">
        <v>-60.501717447762019</v>
      </c>
      <c r="EJ15">
        <v>-60.525154819572833</v>
      </c>
      <c r="EK15">
        <v>-60.544456624826068</v>
      </c>
      <c r="EL15">
        <v>-60.571358691744081</v>
      </c>
      <c r="EM15">
        <v>-60.579922558097621</v>
      </c>
      <c r="EN15">
        <v>-60.565655526753233</v>
      </c>
      <c r="EO15">
        <v>-60.560585270953929</v>
      </c>
      <c r="EP15">
        <v>-60.560738970835708</v>
      </c>
      <c r="EQ15">
        <v>-60.557150702724741</v>
      </c>
      <c r="ER15">
        <v>-60.584998404906656</v>
      </c>
      <c r="ES15">
        <v>-60.587514917457895</v>
      </c>
      <c r="ET15">
        <v>-60.633027635690894</v>
      </c>
      <c r="EU15">
        <v>-60.690800917816034</v>
      </c>
      <c r="EV15">
        <v>-60.719737193854186</v>
      </c>
      <c r="EW15">
        <v>-60.760451760157295</v>
      </c>
      <c r="EX15">
        <v>-60.726834403805043</v>
      </c>
      <c r="EY15">
        <v>-60.668173332820786</v>
      </c>
      <c r="EZ15">
        <v>-60.605566248484465</v>
      </c>
      <c r="FA15">
        <v>-60.483791468484405</v>
      </c>
      <c r="FB15">
        <v>-60.396798295666613</v>
      </c>
      <c r="FC15">
        <v>-60.449973818331586</v>
      </c>
      <c r="FD15">
        <v>-60.568708856490105</v>
      </c>
      <c r="FE15">
        <v>-60.623217242800578</v>
      </c>
      <c r="FF15">
        <v>-60.608599173487129</v>
      </c>
      <c r="FG15">
        <v>-60.431226749760455</v>
      </c>
      <c r="FH15">
        <v>-60.297683750344142</v>
      </c>
      <c r="FI15">
        <v>-60.280507698263989</v>
      </c>
      <c r="FJ15">
        <v>-60.297562881919774</v>
      </c>
      <c r="FK15">
        <v>-60.36250744976843</v>
      </c>
      <c r="FL15">
        <v>-60.4004526433786</v>
      </c>
      <c r="FM15">
        <v>-60.399275382674404</v>
      </c>
      <c r="FN15">
        <v>-60.521787960810151</v>
      </c>
      <c r="FO15">
        <v>-60.615385447479916</v>
      </c>
      <c r="FP15">
        <v>-60.599959876750738</v>
      </c>
      <c r="FQ15">
        <v>-60.595817915934376</v>
      </c>
      <c r="FR15">
        <v>-60.596726232597725</v>
      </c>
      <c r="FS15">
        <v>-60.619941527765562</v>
      </c>
      <c r="FT15">
        <v>-60.633706852426037</v>
      </c>
      <c r="FU15">
        <v>-60.647234756493759</v>
      </c>
      <c r="FV15">
        <v>-60.646729259487877</v>
      </c>
      <c r="FW15">
        <v>-60.645118380339454</v>
      </c>
      <c r="FX15">
        <v>-60.638528221370308</v>
      </c>
      <c r="FY15">
        <v>-60.631056191911718</v>
      </c>
      <c r="FZ15">
        <v>-60.629653239647915</v>
      </c>
      <c r="GA15">
        <v>-60.650691116392622</v>
      </c>
      <c r="GB15">
        <v>-60.644653902035962</v>
      </c>
      <c r="GC15">
        <v>-60.587034254464818</v>
      </c>
      <c r="GD15">
        <v>-60.572987229440379</v>
      </c>
      <c r="GE15">
        <v>-60.574740556744182</v>
      </c>
      <c r="GF15">
        <v>-60.561765744437395</v>
      </c>
      <c r="GG15">
        <v>-60.593897745599513</v>
      </c>
      <c r="GH15">
        <v>-60.595832121757169</v>
      </c>
      <c r="GI15">
        <v>-60.605486203210525</v>
      </c>
      <c r="GJ15">
        <v>-60.64496713135361</v>
      </c>
      <c r="GK15">
        <v>-60.64406436387587</v>
      </c>
      <c r="GL15">
        <v>-60.519861301238727</v>
      </c>
      <c r="GM15">
        <v>-60.394733537166744</v>
      </c>
      <c r="GN15">
        <v>-60.137907810216731</v>
      </c>
      <c r="GO15">
        <v>-60.00815801996994</v>
      </c>
      <c r="GP15">
        <v>-60.162845623297564</v>
      </c>
      <c r="GQ15">
        <v>-60.24512561586134</v>
      </c>
      <c r="GR15">
        <v>-60.251802656405459</v>
      </c>
      <c r="GS15">
        <v>-60.265896351691254</v>
      </c>
      <c r="GT15">
        <v>-60.233690677981429</v>
      </c>
      <c r="GU15">
        <v>-60.095565516778365</v>
      </c>
      <c r="GV15">
        <v>-59.990133755602322</v>
      </c>
      <c r="GW15">
        <v>-60.012049955615957</v>
      </c>
      <c r="GX15">
        <v>-60.110784256232819</v>
      </c>
      <c r="GY15">
        <v>-60.213287012541585</v>
      </c>
      <c r="GZ15">
        <v>-60.334145180181096</v>
      </c>
      <c r="HA15">
        <v>-60.464860466729291</v>
      </c>
      <c r="HB15">
        <v>-60.548563991117121</v>
      </c>
      <c r="HC15">
        <v>-60.572665199945419</v>
      </c>
      <c r="HD15">
        <v>-60.566911455386787</v>
      </c>
      <c r="HE15">
        <v>-60.562571000993785</v>
      </c>
      <c r="HF15">
        <v>-60.562624383235288</v>
      </c>
      <c r="HG15">
        <v>-60.555324973122339</v>
      </c>
      <c r="HH15">
        <v>-60.54461098203609</v>
      </c>
      <c r="HI15">
        <v>-60.51443480422769</v>
      </c>
      <c r="HJ15">
        <v>-60.484932488764386</v>
      </c>
      <c r="HK15">
        <v>-60.46688102975483</v>
      </c>
      <c r="HL15">
        <v>-60.484017036204335</v>
      </c>
      <c r="HM15">
        <v>-60.507299710551266</v>
      </c>
      <c r="HN15">
        <v>-60.529381452596347</v>
      </c>
      <c r="HO15">
        <v>-60.578853688086795</v>
      </c>
      <c r="HP15">
        <v>-60.614220163479096</v>
      </c>
      <c r="HQ15">
        <v>-60.603010323080412</v>
      </c>
      <c r="HR15">
        <v>-60.635241826296266</v>
      </c>
      <c r="HS15">
        <v>-60.652385495103943</v>
      </c>
      <c r="HT15">
        <v>-60.640117067188811</v>
      </c>
      <c r="HU15">
        <v>-60.620774944133728</v>
      </c>
      <c r="HV15">
        <v>-60.503299947791781</v>
      </c>
      <c r="HW15">
        <v>-60.294386322584018</v>
      </c>
      <c r="HX15">
        <v>-60.156140787253094</v>
      </c>
      <c r="HY15">
        <v>-60.195871878880652</v>
      </c>
      <c r="HZ15">
        <v>-60.332393699227396</v>
      </c>
      <c r="IA15">
        <v>-60.385000605625471</v>
      </c>
      <c r="IB15">
        <v>-60.382065805095841</v>
      </c>
      <c r="IC15">
        <v>-60.326493950173088</v>
      </c>
      <c r="ID15">
        <v>-60.310536666945879</v>
      </c>
      <c r="IE15">
        <v>-60.42058271480871</v>
      </c>
      <c r="IF15">
        <v>-60.430612501386435</v>
      </c>
      <c r="IG15">
        <v>-60.32037632962205</v>
      </c>
      <c r="IH15">
        <v>-60.26216121733782</v>
      </c>
      <c r="II15">
        <v>-60.307098357724101</v>
      </c>
      <c r="IJ15">
        <v>-60.354610150363413</v>
      </c>
      <c r="IK15">
        <v>-60.379425866517337</v>
      </c>
      <c r="IL15">
        <v>-60.505396169097111</v>
      </c>
      <c r="IM15">
        <v>-60.59784927248608</v>
      </c>
      <c r="IN15">
        <v>-60.585233152635496</v>
      </c>
      <c r="IO15">
        <v>-60.613799938355136</v>
      </c>
      <c r="IP15">
        <v>-60.608446883595562</v>
      </c>
      <c r="IQ15">
        <v>-60.623793629532919</v>
      </c>
      <c r="IR15">
        <v>-60.643960490256489</v>
      </c>
      <c r="IS15">
        <v>-60.653840926164897</v>
      </c>
      <c r="IT15">
        <v>-60.651710897372404</v>
      </c>
      <c r="IU15">
        <v>-60.640056894842161</v>
      </c>
      <c r="IV15">
        <v>-60.63477943477443</v>
      </c>
      <c r="IW15">
        <v>-60.594661447601219</v>
      </c>
      <c r="IX15">
        <v>-60.351164399171566</v>
      </c>
      <c r="IY15">
        <v>-60.074209685487091</v>
      </c>
      <c r="IZ15">
        <v>-59.997375519436503</v>
      </c>
      <c r="JA15">
        <v>-60.033911070038783</v>
      </c>
      <c r="JB15">
        <v>-60.055005106524902</v>
      </c>
      <c r="JC15">
        <v>-60.027984045582613</v>
      </c>
      <c r="JD15">
        <v>-59.984966836782732</v>
      </c>
      <c r="JE15">
        <v>-59.99988072611572</v>
      </c>
      <c r="JF15">
        <v>-60.004304496950795</v>
      </c>
      <c r="JG15">
        <v>-60.004422094151892</v>
      </c>
      <c r="JH15">
        <v>-60.034849483525399</v>
      </c>
      <c r="JI15">
        <v>-60.054086827603598</v>
      </c>
      <c r="JJ15">
        <v>-60.062825255191001</v>
      </c>
      <c r="JK15">
        <v>-60.063629949216249</v>
      </c>
      <c r="JL15">
        <v>-60.108414948651578</v>
      </c>
      <c r="JM15">
        <v>-60.116078719190853</v>
      </c>
      <c r="JN15">
        <v>-60.103631983179291</v>
      </c>
      <c r="JO15">
        <v>-60.110707212590924</v>
      </c>
      <c r="JP15">
        <v>-60.114331703215726</v>
      </c>
      <c r="JQ15">
        <v>-60.112226651846562</v>
      </c>
      <c r="JR15">
        <v>-60.084846651530725</v>
      </c>
      <c r="JS15">
        <v>-60.078775671728373</v>
      </c>
      <c r="JT15">
        <v>-60.090271380277059</v>
      </c>
      <c r="JU15">
        <v>-60.075177352845131</v>
      </c>
      <c r="JV15">
        <v>-60.107618101761965</v>
      </c>
      <c r="JW15">
        <v>-60.145952331952273</v>
      </c>
      <c r="JX15">
        <v>-60.150525195960654</v>
      </c>
      <c r="JY15">
        <v>-60.159393059418321</v>
      </c>
      <c r="JZ15">
        <v>-60.168100589640844</v>
      </c>
      <c r="KA15">
        <v>-60.196056963840256</v>
      </c>
      <c r="KB15">
        <v>-60.277247137784215</v>
      </c>
      <c r="KC15">
        <v>-60.281150056947766</v>
      </c>
      <c r="KD15">
        <v>-60.268093224153965</v>
      </c>
      <c r="KE15">
        <v>-60.315159037515862</v>
      </c>
      <c r="KF15">
        <v>-60.339261657613953</v>
      </c>
      <c r="KG15">
        <v>-60.328941517640331</v>
      </c>
      <c r="KH15">
        <v>-60.337493178490455</v>
      </c>
      <c r="KI15">
        <v>-60.409009925192407</v>
      </c>
      <c r="KJ15">
        <v>-60.473215121053023</v>
      </c>
      <c r="KK15">
        <v>-60.526117043205325</v>
      </c>
      <c r="KL15">
        <v>-60.503791346033573</v>
      </c>
      <c r="KM15">
        <v>-60.499698618206502</v>
      </c>
      <c r="KN15">
        <v>-60.546757899125623</v>
      </c>
      <c r="KO15">
        <v>-60.562039569992962</v>
      </c>
      <c r="KP15">
        <v>-60.56832193352507</v>
      </c>
      <c r="KQ15">
        <v>-60.558801475183117</v>
      </c>
      <c r="KR15">
        <v>-60.544749789112814</v>
      </c>
      <c r="KS15">
        <v>-60.531969680152784</v>
      </c>
      <c r="KT15">
        <v>-60.548291158347496</v>
      </c>
      <c r="KU15">
        <v>-60.578211364827787</v>
      </c>
      <c r="KV15">
        <v>-60.563500518348363</v>
      </c>
      <c r="KW15">
        <v>-60.513941268529507</v>
      </c>
      <c r="KX15">
        <v>-60.508936149449688</v>
      </c>
      <c r="KY15">
        <v>-60.503164854301701</v>
      </c>
      <c r="KZ15">
        <v>-60.487350134174477</v>
      </c>
      <c r="LA15">
        <v>-60.466290180976884</v>
      </c>
      <c r="LB15">
        <v>-60.453250277197</v>
      </c>
      <c r="LC15">
        <v>-60.476571557274319</v>
      </c>
      <c r="LD15">
        <v>-60.494180656051228</v>
      </c>
      <c r="LE15">
        <v>-60.468049564600129</v>
      </c>
      <c r="LF15">
        <v>-60.395992851584055</v>
      </c>
      <c r="LG15">
        <v>-60.345043389098713</v>
      </c>
      <c r="LH15">
        <v>-60.340627331939601</v>
      </c>
      <c r="LI15">
        <v>-60.31640445645229</v>
      </c>
      <c r="LJ15">
        <v>-60.297859859443456</v>
      </c>
      <c r="LK15">
        <v>-60.327333431583966</v>
      </c>
      <c r="LL15">
        <v>-60.33178302989127</v>
      </c>
      <c r="LM15">
        <v>-60.307528646833944</v>
      </c>
      <c r="LN15">
        <v>-60.294528362994598</v>
      </c>
      <c r="LO15">
        <v>-60.273628841840704</v>
      </c>
      <c r="LP15">
        <v>-60.250741838762764</v>
      </c>
      <c r="LQ15">
        <v>-60.201267258065052</v>
      </c>
      <c r="LR15">
        <v>-60.201870553093819</v>
      </c>
      <c r="LS15">
        <v>-60.259951895684686</v>
      </c>
      <c r="LT15">
        <v>-60.345499103621748</v>
      </c>
      <c r="LU15">
        <v>-60.474524392621518</v>
      </c>
      <c r="LV15">
        <v>-60.485974429464619</v>
      </c>
      <c r="LW15">
        <v>-60.415600808165777</v>
      </c>
      <c r="LX15">
        <v>-60.397051065409869</v>
      </c>
      <c r="LY15">
        <v>-60.329807405812815</v>
      </c>
      <c r="LZ15">
        <v>-60.278405184093813</v>
      </c>
      <c r="MA15">
        <v>-60.366975235844329</v>
      </c>
      <c r="MB15">
        <v>-60.399250147932719</v>
      </c>
      <c r="MC15">
        <v>-60.376643400310826</v>
      </c>
      <c r="MD15">
        <v>-60.379762164437111</v>
      </c>
      <c r="ME15">
        <v>-60.388167851777887</v>
      </c>
      <c r="MF15">
        <v>-60.392359049445048</v>
      </c>
      <c r="MG15">
        <v>-60.423596983270699</v>
      </c>
      <c r="MH15">
        <v>-60.463049847260663</v>
      </c>
      <c r="MI15">
        <v>-60.458699356247564</v>
      </c>
      <c r="MJ15">
        <v>-60.455548477032082</v>
      </c>
      <c r="MK15">
        <v>-60.415848578331257</v>
      </c>
      <c r="ML15">
        <v>-60.374607669151025</v>
      </c>
      <c r="MM15">
        <v>-60.399022378738522</v>
      </c>
      <c r="MN15">
        <v>-60.396493428742978</v>
      </c>
      <c r="MO15">
        <v>-60.284724247273488</v>
      </c>
      <c r="MP15">
        <v>-60.209659245457019</v>
      </c>
      <c r="MQ15">
        <v>-60.155562553908325</v>
      </c>
      <c r="MR15">
        <v>-60.148982449007761</v>
      </c>
      <c r="MS15">
        <v>-60.215355285190888</v>
      </c>
      <c r="MT15">
        <v>-60.195599478277039</v>
      </c>
      <c r="MU15">
        <v>-60.135304879267821</v>
      </c>
      <c r="MV15">
        <v>-60.09129374434103</v>
      </c>
      <c r="MW15">
        <v>-60.130320213575658</v>
      </c>
      <c r="MX15">
        <v>-60.209305228175523</v>
      </c>
      <c r="MY15">
        <v>-60.224519323339265</v>
      </c>
      <c r="MZ15">
        <v>-60.219204493671597</v>
      </c>
      <c r="NA15">
        <v>-60.217219567929142</v>
      </c>
      <c r="NB15">
        <v>-60.193245268955785</v>
      </c>
      <c r="NC15">
        <v>-60.179426481575071</v>
      </c>
      <c r="ND15">
        <v>-60.164976252464967</v>
      </c>
      <c r="NE15">
        <v>-60.184842716968781</v>
      </c>
      <c r="NF15">
        <v>-60.218338012949367</v>
      </c>
      <c r="NG15">
        <v>-60.188653559705401</v>
      </c>
      <c r="NH15">
        <v>-60.182733800013359</v>
      </c>
      <c r="NI15">
        <v>-60.18115686684834</v>
      </c>
      <c r="NJ15">
        <v>-60.155202987164301</v>
      </c>
      <c r="NK15">
        <v>-60.123861222899848</v>
      </c>
      <c r="NL15">
        <v>-60.42347498107253</v>
      </c>
      <c r="NM15">
        <v>-60.679446793700293</v>
      </c>
      <c r="NN15">
        <v>-60.525991803362366</v>
      </c>
      <c r="NO15">
        <v>-60.258940248350328</v>
      </c>
      <c r="NP15">
        <v>-60.033387029171912</v>
      </c>
      <c r="NQ15">
        <v>-60.053409212429223</v>
      </c>
      <c r="NR15">
        <v>-60.153098088087461</v>
      </c>
      <c r="NS15">
        <v>-60.204153427523622</v>
      </c>
      <c r="NT15">
        <v>-60.237546561611005</v>
      </c>
      <c r="NU15">
        <v>-60.322956325207166</v>
      </c>
      <c r="NV15">
        <v>-60.332526298918637</v>
      </c>
      <c r="NW15">
        <v>-60.278075455644121</v>
      </c>
      <c r="NX15">
        <v>-60.235131633038982</v>
      </c>
      <c r="NY15">
        <v>-60.212283401048637</v>
      </c>
      <c r="NZ15">
        <v>-60.244304635802727</v>
      </c>
      <c r="OA15">
        <v>-60.270133797584471</v>
      </c>
      <c r="OB15">
        <v>-60.286342849790664</v>
      </c>
      <c r="OC15">
        <v>-60.313558817628767</v>
      </c>
      <c r="OD15">
        <v>-60.328851335891287</v>
      </c>
      <c r="OE15">
        <v>-60.303398817622181</v>
      </c>
      <c r="OF15">
        <v>-60.207486116064942</v>
      </c>
      <c r="OG15">
        <v>-60.03836493699464</v>
      </c>
      <c r="OH15">
        <v>-60.023432709407317</v>
      </c>
      <c r="OI15">
        <v>-60.13685506258421</v>
      </c>
      <c r="OJ15">
        <v>-60.207320679832307</v>
      </c>
      <c r="OK15">
        <v>-60.22619925108917</v>
      </c>
      <c r="OL15">
        <v>-60.17886759972145</v>
      </c>
      <c r="OM15">
        <v>-60.148851547528452</v>
      </c>
      <c r="ON15">
        <v>-60.187950765132804</v>
      </c>
      <c r="OO15">
        <v>-60.225568019939793</v>
      </c>
      <c r="OP15">
        <v>-60.223350316424415</v>
      </c>
      <c r="OQ15">
        <v>-60.279636574896386</v>
      </c>
      <c r="OR15">
        <v>-60.357607722196789</v>
      </c>
      <c r="OS15">
        <v>-60.388440452164104</v>
      </c>
      <c r="OT15">
        <v>-60.350642443206496</v>
      </c>
      <c r="OU15">
        <v>-60.304325089035252</v>
      </c>
      <c r="OV15">
        <v>-60.293054421491675</v>
      </c>
      <c r="OW15">
        <v>-60.234437742845984</v>
      </c>
      <c r="OX15">
        <v>-60.165769736222408</v>
      </c>
      <c r="OY15">
        <v>-60.186444950722318</v>
      </c>
      <c r="OZ15">
        <v>-60.242044492168581</v>
      </c>
      <c r="PA15">
        <v>-60.218974020178123</v>
      </c>
      <c r="PB15">
        <v>-60.25261381848734</v>
      </c>
      <c r="PC15">
        <v>-60.238938070642661</v>
      </c>
      <c r="PD15">
        <v>-60.209901020161453</v>
      </c>
      <c r="PE15">
        <v>-60.212884918191243</v>
      </c>
      <c r="PF15">
        <v>-60.226759259630413</v>
      </c>
      <c r="PG15">
        <v>-60.254205878967397</v>
      </c>
      <c r="PH15">
        <v>-60.230252960180742</v>
      </c>
      <c r="PI15">
        <v>-60.204426064854083</v>
      </c>
      <c r="PJ15">
        <v>-60.207420394982272</v>
      </c>
      <c r="PK15">
        <v>-60.23553256579374</v>
      </c>
      <c r="PL15">
        <v>-60.211420238619453</v>
      </c>
      <c r="PM15">
        <v>-60.249328065459267</v>
      </c>
      <c r="PN15">
        <v>-60.282283561139856</v>
      </c>
      <c r="PO15">
        <v>-60.263318663978183</v>
      </c>
      <c r="PP15">
        <v>-60.234067083960618</v>
      </c>
      <c r="PQ15">
        <v>-60.221352808256441</v>
      </c>
      <c r="PR15">
        <v>-60.211192584343991</v>
      </c>
      <c r="PS15">
        <v>-60.228029038549344</v>
      </c>
      <c r="PT15">
        <v>-60.228257778448032</v>
      </c>
      <c r="PU15">
        <v>-60.247961942908148</v>
      </c>
      <c r="PV15">
        <v>-60.248113394720633</v>
      </c>
      <c r="PW15">
        <v>-60.233429937775746</v>
      </c>
      <c r="PX15">
        <v>-60.222231551751449</v>
      </c>
      <c r="PY15">
        <v>-60.211237104840478</v>
      </c>
      <c r="PZ15">
        <v>-60.193133430154916</v>
      </c>
      <c r="QA15">
        <v>-60.185436458055264</v>
      </c>
      <c r="QB15">
        <v>-60.192356529554544</v>
      </c>
      <c r="QC15">
        <v>-60.182309489957781</v>
      </c>
      <c r="QD15">
        <v>-60.186382903834854</v>
      </c>
      <c r="QE15">
        <v>-60.191886289816523</v>
      </c>
      <c r="QF15">
        <v>-60.188842726557851</v>
      </c>
      <c r="QG15">
        <v>-60.189173297872188</v>
      </c>
      <c r="QH15">
        <v>-60.173872973966333</v>
      </c>
      <c r="QI15">
        <v>-60.163062559534765</v>
      </c>
      <c r="QJ15">
        <v>-60.148544127426185</v>
      </c>
      <c r="QK15">
        <v>-60.129345791429827</v>
      </c>
      <c r="QL15">
        <v>-60.125150516077326</v>
      </c>
      <c r="QM15">
        <v>-60.110981558200308</v>
      </c>
      <c r="QN15">
        <v>-60.0921445432854</v>
      </c>
      <c r="QO15">
        <v>-60.068493234334262</v>
      </c>
      <c r="QP15">
        <v>-60.07567526277515</v>
      </c>
      <c r="QQ15">
        <v>-60.080738914252393</v>
      </c>
      <c r="QR15">
        <v>-60.115195527972297</v>
      </c>
      <c r="QS15">
        <v>-60.108313139675701</v>
      </c>
      <c r="QT15">
        <v>-60.091096359394811</v>
      </c>
      <c r="QU15">
        <v>-60.101222123134875</v>
      </c>
      <c r="QV15">
        <v>-60.141873619896664</v>
      </c>
      <c r="QW15">
        <v>-60.16611016640848</v>
      </c>
      <c r="QX15">
        <v>-60.178770661194889</v>
      </c>
      <c r="QY15">
        <v>-60.151129163487568</v>
      </c>
      <c r="QZ15">
        <v>-60.14034479395503</v>
      </c>
      <c r="RA15">
        <v>-60.121294719007977</v>
      </c>
      <c r="RB15">
        <v>-60.091505314810263</v>
      </c>
      <c r="RC15">
        <v>-60.075812724478368</v>
      </c>
      <c r="RD15">
        <v>-60.080065851722559</v>
      </c>
      <c r="RE15">
        <v>-60.092716475302197</v>
      </c>
      <c r="RF15">
        <v>-60.102321061294198</v>
      </c>
      <c r="RG15">
        <v>-60.103551968799067</v>
      </c>
      <c r="RH15">
        <v>-60.101492643797016</v>
      </c>
      <c r="RI15">
        <v>-60.097704835700057</v>
      </c>
      <c r="RJ15">
        <v>-60.10274590778284</v>
      </c>
      <c r="RK15">
        <v>-60.12388792093838</v>
      </c>
      <c r="RL15">
        <v>-60.142629170747554</v>
      </c>
      <c r="RM15">
        <v>-60.166989381679464</v>
      </c>
      <c r="RN15">
        <v>-60.19909735617712</v>
      </c>
      <c r="RO15">
        <v>-60.246956252141473</v>
      </c>
      <c r="RP15">
        <v>-60.301746135188729</v>
      </c>
      <c r="RQ15">
        <v>-60.352808200556225</v>
      </c>
      <c r="RR15">
        <v>-60.328898452702504</v>
      </c>
      <c r="RS15">
        <v>-60.305199061506428</v>
      </c>
      <c r="RT15">
        <v>-60.256370095882701</v>
      </c>
      <c r="RU15">
        <v>-60.223719491907673</v>
      </c>
      <c r="RV15">
        <v>-60.225302435275474</v>
      </c>
      <c r="RW15">
        <v>-60.247911145541799</v>
      </c>
      <c r="RX15">
        <v>-60.278678415361398</v>
      </c>
      <c r="RY15">
        <v>-60.278152437563392</v>
      </c>
      <c r="RZ15">
        <v>-60.218577592861749</v>
      </c>
      <c r="SA15">
        <v>-60.173961154123909</v>
      </c>
      <c r="SB15">
        <v>-60.161092747694653</v>
      </c>
      <c r="SC15">
        <v>-60.213248456683729</v>
      </c>
      <c r="SD15">
        <v>-60.225819233714553</v>
      </c>
      <c r="SE15">
        <v>-60.233860918437351</v>
      </c>
      <c r="SF15">
        <v>-60.260217376810161</v>
      </c>
      <c r="SG15">
        <v>-60.273947076415737</v>
      </c>
      <c r="SH15">
        <v>-60.299703858989076</v>
      </c>
      <c r="SI15">
        <v>-60.259650198486653</v>
      </c>
      <c r="SJ15">
        <v>-60.201977514142669</v>
      </c>
      <c r="SK15">
        <v>-60.154998122995991</v>
      </c>
      <c r="SL15">
        <v>-60.141567351161683</v>
      </c>
      <c r="SM15">
        <v>-60.161345215722406</v>
      </c>
      <c r="SN15">
        <v>-60.162363166603143</v>
      </c>
      <c r="SO15">
        <v>-60.117438515144386</v>
      </c>
      <c r="SP15">
        <v>-60.095586964310556</v>
      </c>
      <c r="SQ15">
        <v>-60.112600419459987</v>
      </c>
      <c r="SR15">
        <v>-60.102942551486564</v>
      </c>
      <c r="SS15">
        <v>-60.05486565799518</v>
      </c>
      <c r="ST15">
        <v>-60.066805309600376</v>
      </c>
      <c r="SU15">
        <v>-60.074580616431533</v>
      </c>
      <c r="SV15">
        <v>-60.129136042897748</v>
      </c>
      <c r="SW15">
        <v>-60.178154246490152</v>
      </c>
      <c r="SX15">
        <v>-60.126547474817755</v>
      </c>
      <c r="SY15">
        <v>-60.129076974029047</v>
      </c>
      <c r="SZ15">
        <v>-60.151988106915773</v>
      </c>
      <c r="TA15">
        <v>-60.117806352636251</v>
      </c>
      <c r="TB15">
        <v>-60.127908913616558</v>
      </c>
      <c r="TC15">
        <v>-60.164162810920253</v>
      </c>
      <c r="TD15">
        <v>-60.173125055541433</v>
      </c>
      <c r="TE15">
        <v>-60.17409019663463</v>
      </c>
      <c r="TF15">
        <v>-60.196214943440168</v>
      </c>
      <c r="TG15">
        <v>-60.164281114210155</v>
      </c>
      <c r="TH15">
        <v>-60.126008760852912</v>
      </c>
      <c r="TI15">
        <v>-60.113984946747124</v>
      </c>
      <c r="TJ15">
        <v>-60.140447915634894</v>
      </c>
      <c r="TK15">
        <v>-60.209241417258028</v>
      </c>
      <c r="TL15">
        <v>-60.257033079234525</v>
      </c>
      <c r="TM15">
        <v>-60.27998173658743</v>
      </c>
      <c r="TN15">
        <v>-60.258474502726301</v>
      </c>
      <c r="TO15">
        <v>-60.238296577143437</v>
      </c>
      <c r="TP15">
        <v>-60.256406469694987</v>
      </c>
      <c r="TQ15">
        <v>-60.235287141752231</v>
      </c>
      <c r="TR15">
        <v>-60.186242628627824</v>
      </c>
      <c r="TS15">
        <v>-60.1690725588996</v>
      </c>
      <c r="TT15">
        <v>-60.124629864479431</v>
      </c>
      <c r="TU15">
        <v>-60.04112032770368</v>
      </c>
      <c r="TV15">
        <v>-60.019913741423011</v>
      </c>
      <c r="TW15">
        <v>-60.109895185836997</v>
      </c>
      <c r="TX15">
        <v>-60.235469242240171</v>
      </c>
      <c r="TY15">
        <v>-60.317524731257421</v>
      </c>
      <c r="TZ15">
        <v>-60.363070361818458</v>
      </c>
      <c r="UA15">
        <v>-60.377787069162338</v>
      </c>
      <c r="UB15">
        <v>-60.356388586980593</v>
      </c>
      <c r="UC15">
        <v>-60.332751672689824</v>
      </c>
      <c r="UD15">
        <v>-60.26918718261382</v>
      </c>
      <c r="UE15">
        <v>-60.233475358729152</v>
      </c>
      <c r="UF15">
        <v>-60.226579536514841</v>
      </c>
      <c r="UG15">
        <v>-60.25583914720513</v>
      </c>
      <c r="UH15">
        <v>-60.311963668424681</v>
      </c>
      <c r="UI15">
        <v>-60.367922826224358</v>
      </c>
      <c r="UJ15">
        <v>-60.385527403400062</v>
      </c>
      <c r="UK15">
        <v>-60.397968604355725</v>
      </c>
      <c r="UL15">
        <v>-60.402590575730486</v>
      </c>
      <c r="UM15">
        <v>-60.423118260129101</v>
      </c>
      <c r="UN15">
        <v>-60.441215133508834</v>
      </c>
      <c r="UO15">
        <v>-60.430393487003883</v>
      </c>
      <c r="UP15">
        <v>-60.39970757219961</v>
      </c>
      <c r="UQ15">
        <v>-60.333317134959429</v>
      </c>
      <c r="UR15">
        <v>-60.260797374652768</v>
      </c>
      <c r="US15">
        <v>-60.237938805393988</v>
      </c>
      <c r="UT15">
        <v>-60.273890514746803</v>
      </c>
      <c r="UU15">
        <v>-60.319283382805295</v>
      </c>
      <c r="UV15">
        <v>-60.344223568074824</v>
      </c>
      <c r="UW15">
        <v>-60.333936718635826</v>
      </c>
      <c r="UX15">
        <v>-60.333538733749172</v>
      </c>
      <c r="UY15">
        <v>-60.340149816982077</v>
      </c>
      <c r="UZ15">
        <v>-60.3203106600564</v>
      </c>
      <c r="VA15">
        <v>-60.334286670172986</v>
      </c>
      <c r="VB15">
        <v>-60.355017982728157</v>
      </c>
      <c r="VC15">
        <v>-60.35508929254916</v>
      </c>
      <c r="VD15">
        <v>-60.389117953894136</v>
      </c>
      <c r="VE15">
        <v>-60.428262206628467</v>
      </c>
      <c r="VF15">
        <v>-60.463996494273744</v>
      </c>
      <c r="VG15">
        <v>-60.472397900792885</v>
      </c>
      <c r="VH15">
        <v>-60.467819647773624</v>
      </c>
      <c r="VI15">
        <v>-60.474850236145429</v>
      </c>
      <c r="VJ15">
        <v>-60.489780779782095</v>
      </c>
      <c r="VK15">
        <v>-60.469019682393352</v>
      </c>
      <c r="VL15">
        <v>-60.491465996357192</v>
      </c>
      <c r="VM15">
        <v>-60.506469433500357</v>
      </c>
      <c r="VN15">
        <v>-60.476011112543048</v>
      </c>
      <c r="VO15">
        <v>-60.444709194183709</v>
      </c>
      <c r="VP15">
        <v>-60.435315537554956</v>
      </c>
      <c r="VQ15">
        <v>-60.413407334468403</v>
      </c>
      <c r="VR15">
        <v>-60.383604006708119</v>
      </c>
      <c r="VS15">
        <v>-60.322592951329874</v>
      </c>
      <c r="VT15">
        <v>-60.23759374063755</v>
      </c>
      <c r="VU15">
        <v>-60.264350042704542</v>
      </c>
      <c r="VV15">
        <v>-60.242084953971428</v>
      </c>
      <c r="VW15">
        <v>-60.105111210497029</v>
      </c>
      <c r="VX15">
        <v>-60.124264626464196</v>
      </c>
      <c r="VY15">
        <v>-60.248168104742007</v>
      </c>
      <c r="VZ15">
        <v>-60.283146142461725</v>
      </c>
      <c r="WA15">
        <v>-60.263086175799373</v>
      </c>
      <c r="WB15">
        <v>-60.263841461118716</v>
      </c>
      <c r="WC15">
        <v>-60.265694457288902</v>
      </c>
      <c r="WD15">
        <v>-60.265240643763647</v>
      </c>
      <c r="WE15">
        <v>-60.229216187669067</v>
      </c>
      <c r="WF15">
        <v>-60.230472081257986</v>
      </c>
      <c r="WG15">
        <v>-60.333509271390533</v>
      </c>
      <c r="WH15">
        <v>-60.322179991676222</v>
      </c>
      <c r="WI15">
        <v>-60.307872444025577</v>
      </c>
      <c r="WJ15">
        <v>-60.351798721199089</v>
      </c>
      <c r="WK15">
        <v>-60.372526061906001</v>
      </c>
      <c r="WL15">
        <v>-60.377434289479112</v>
      </c>
      <c r="WM15">
        <v>-60.367331740341818</v>
      </c>
      <c r="WN15">
        <v>-60.363355064440867</v>
      </c>
      <c r="WO15">
        <v>-60.39338967859689</v>
      </c>
      <c r="WP15">
        <v>-60.421072769505869</v>
      </c>
      <c r="WQ15">
        <v>-60.440049884877837</v>
      </c>
      <c r="WR15">
        <v>-60.458737287825294</v>
      </c>
      <c r="WS15">
        <v>-60.512186339944989</v>
      </c>
      <c r="WT15">
        <v>-60.594264648953839</v>
      </c>
      <c r="WU15">
        <v>-60.657744415815991</v>
      </c>
      <c r="WV15">
        <v>-60.640334225828241</v>
      </c>
      <c r="WW15">
        <v>-60.583765240605203</v>
      </c>
      <c r="WX15">
        <v>-60.543804718309602</v>
      </c>
      <c r="WY15">
        <v>-60.507392887803576</v>
      </c>
      <c r="WZ15">
        <v>-60.50730668804124</v>
      </c>
      <c r="XA15">
        <v>-60.518926617385091</v>
      </c>
      <c r="XB15">
        <v>-60.50892372844406</v>
      </c>
      <c r="XC15">
        <v>-60.524087596500856</v>
      </c>
      <c r="XD15">
        <v>-60.521735580778248</v>
      </c>
      <c r="XE15">
        <v>-60.413458354077392</v>
      </c>
      <c r="XF15">
        <v>-60.258620374439005</v>
      </c>
      <c r="XG15">
        <v>-60.169823553859672</v>
      </c>
      <c r="XH15">
        <v>-60.193605236363076</v>
      </c>
      <c r="XI15">
        <v>-60.218830110199967</v>
      </c>
      <c r="XJ15">
        <v>-60.111039630243397</v>
      </c>
      <c r="XK15">
        <v>-59.97828985496335</v>
      </c>
      <c r="XL15">
        <v>-59.953842277454221</v>
      </c>
      <c r="XM15">
        <v>-59.953050425126875</v>
      </c>
      <c r="XN15">
        <v>-59.848146393226429</v>
      </c>
      <c r="XO15">
        <v>-59.733453280509757</v>
      </c>
      <c r="XP15">
        <v>-59.79793003253117</v>
      </c>
      <c r="XQ15">
        <v>-59.968620846918739</v>
      </c>
      <c r="XR15">
        <v>-60.014533329099194</v>
      </c>
      <c r="XS15">
        <v>-60.045972260926085</v>
      </c>
      <c r="XT15">
        <v>-60.175384081287604</v>
      </c>
      <c r="XU15">
        <v>-60.216006414923243</v>
      </c>
      <c r="XV15">
        <v>-60.210929916019779</v>
      </c>
      <c r="XW15">
        <v>-60.20372201475287</v>
      </c>
      <c r="XX15">
        <v>-60.201199896988889</v>
      </c>
      <c r="XY15">
        <v>-60.18682562628392</v>
      </c>
      <c r="XZ15">
        <v>-60.173034705695649</v>
      </c>
      <c r="YA15">
        <v>-60.137041198001313</v>
      </c>
      <c r="YB15">
        <v>-60.140161805037451</v>
      </c>
      <c r="YC15">
        <v>-60.139354904367153</v>
      </c>
      <c r="YD15">
        <v>-60.091314065323324</v>
      </c>
      <c r="YE15">
        <v>-60.088135231669412</v>
      </c>
      <c r="YF15">
        <v>-60.121053963989176</v>
      </c>
      <c r="YG15">
        <v>-60.228259221322659</v>
      </c>
      <c r="YH15">
        <v>-60.190062350610091</v>
      </c>
      <c r="YI15">
        <v>-60.046149682794535</v>
      </c>
      <c r="YJ15">
        <v>-60.109401075278249</v>
      </c>
      <c r="YK15">
        <v>-60.220291932343436</v>
      </c>
      <c r="YL15">
        <v>-60.249694532607947</v>
      </c>
      <c r="YM15">
        <v>-60.227811382767371</v>
      </c>
      <c r="YN15">
        <v>-60.089103179907731</v>
      </c>
      <c r="YO15">
        <v>-59.985114878157617</v>
      </c>
      <c r="YP15">
        <v>-60.059370190057166</v>
      </c>
      <c r="YQ15">
        <v>-60.216930396400876</v>
      </c>
      <c r="YR15">
        <v>-60.227178005101706</v>
      </c>
      <c r="YS15">
        <v>-60.1265173514834</v>
      </c>
      <c r="YT15">
        <v>-60.025104946395373</v>
      </c>
      <c r="YU15">
        <v>-59.963384102161044</v>
      </c>
      <c r="YV15">
        <v>-59.978013342989144</v>
      </c>
      <c r="YW15">
        <v>-60.019904434241418</v>
      </c>
      <c r="YX15">
        <v>-60.079457353914286</v>
      </c>
      <c r="YY15">
        <v>-60.112400201479161</v>
      </c>
      <c r="YZ15">
        <v>-60.15250120011391</v>
      </c>
      <c r="ZA15">
        <v>-60.289733210379545</v>
      </c>
      <c r="ZB15">
        <v>-60.357867832080032</v>
      </c>
      <c r="ZC15">
        <v>-60.36794524603674</v>
      </c>
      <c r="ZD15">
        <v>-60.360155492507729</v>
      </c>
      <c r="ZE15">
        <v>-60.329732181992824</v>
      </c>
      <c r="ZF15">
        <v>-60.315245922785934</v>
      </c>
      <c r="ZG15">
        <v>-60.322160138506291</v>
      </c>
      <c r="ZH15">
        <v>-60.331460769664844</v>
      </c>
      <c r="ZI15">
        <v>-60.351036855535156</v>
      </c>
      <c r="ZJ15">
        <v>-60.344463542544318</v>
      </c>
      <c r="ZK15">
        <v>-60.328718024184518</v>
      </c>
      <c r="ZL15">
        <v>-60.327517373005762</v>
      </c>
      <c r="ZM15">
        <v>-60.387734929293678</v>
      </c>
      <c r="ZN15">
        <v>-60.466214895005933</v>
      </c>
      <c r="ZO15">
        <v>-60.449551639485321</v>
      </c>
      <c r="ZP15">
        <v>-60.373629577394532</v>
      </c>
      <c r="ZQ15">
        <v>-60.312953356981367</v>
      </c>
      <c r="ZR15">
        <v>-60.293805739399232</v>
      </c>
      <c r="ZS15">
        <v>-60.292855994709015</v>
      </c>
      <c r="ZT15">
        <v>-60.318618297606626</v>
      </c>
      <c r="ZU15">
        <v>-60.27060042259685</v>
      </c>
      <c r="ZV15">
        <v>-60.1473062660083</v>
      </c>
      <c r="ZW15">
        <v>-60.075940470894906</v>
      </c>
      <c r="ZX15">
        <v>-60.204284604988956</v>
      </c>
      <c r="ZY15">
        <v>-60.273264180809846</v>
      </c>
      <c r="ZZ15">
        <v>-60.135967045256926</v>
      </c>
      <c r="AAA15">
        <v>-60.033814650499508</v>
      </c>
      <c r="AAB15">
        <v>-60.016610593069565</v>
      </c>
      <c r="AAC15">
        <v>-59.986774359241984</v>
      </c>
      <c r="AAD15">
        <v>-59.998733593483799</v>
      </c>
      <c r="AAE15">
        <v>-60.037065827296807</v>
      </c>
      <c r="AAF15">
        <v>-60.169227937927374</v>
      </c>
      <c r="AAG15">
        <v>-60.191025374904001</v>
      </c>
      <c r="AAH15">
        <v>-60.176582091874494</v>
      </c>
      <c r="AAI15">
        <v>-60.274256008362194</v>
      </c>
      <c r="AAJ15">
        <v>-60.327953775843149</v>
      </c>
      <c r="AAK15">
        <v>-60.345784104624194</v>
      </c>
      <c r="AAL15">
        <v>-60.360894846277873</v>
      </c>
      <c r="AAM15">
        <v>-60.356216931084425</v>
      </c>
      <c r="AAN15">
        <v>-60.333701897640765</v>
      </c>
      <c r="AAO15">
        <v>-60.317942455281852</v>
      </c>
      <c r="AAP15">
        <v>-60.323287112405218</v>
      </c>
      <c r="AAQ15">
        <v>-60.331326862419218</v>
      </c>
      <c r="AAR15">
        <v>-60.33601965181127</v>
      </c>
      <c r="AAS15">
        <v>-60.346950538651747</v>
      </c>
      <c r="AAT15">
        <v>-60.340590727947145</v>
      </c>
      <c r="AAU15">
        <v>-60.362280526582623</v>
      </c>
      <c r="AAV15">
        <v>-60.422656258104467</v>
      </c>
      <c r="AAW15">
        <v>-60.45052201291287</v>
      </c>
      <c r="AAX15">
        <v>-60.407241038966283</v>
      </c>
      <c r="AAY15">
        <v>-60.379429236663825</v>
      </c>
      <c r="AAZ15">
        <v>-60.341100284644142</v>
      </c>
      <c r="ABA15">
        <v>-60.283245948735271</v>
      </c>
      <c r="ABB15">
        <v>-60.220004197262284</v>
      </c>
      <c r="ABC15">
        <v>-60.206368291778446</v>
      </c>
      <c r="ABD15">
        <v>-60.066222135644963</v>
      </c>
      <c r="ABE15">
        <v>-59.940394386129796</v>
      </c>
      <c r="ABF15">
        <v>-59.934292607472059</v>
      </c>
      <c r="ABG15">
        <v>-60.028738626827305</v>
      </c>
      <c r="ABH15">
        <v>-60.150604992781382</v>
      </c>
      <c r="ABI15">
        <v>-60.204237285873802</v>
      </c>
      <c r="ABJ15">
        <v>-60.230077490004533</v>
      </c>
      <c r="ABK15">
        <v>-60.244463740351904</v>
      </c>
      <c r="ABL15">
        <v>-60.114567248001585</v>
      </c>
      <c r="ABM15">
        <v>-60.027289954301736</v>
      </c>
      <c r="ABN15">
        <v>-60.035058033130788</v>
      </c>
      <c r="ABO15">
        <v>-60.003583048859213</v>
      </c>
      <c r="ABP15">
        <v>-60.081563771329762</v>
      </c>
      <c r="ABQ15">
        <v>-60.220127548239866</v>
      </c>
      <c r="ABR15">
        <v>-60.318122642212977</v>
      </c>
      <c r="ABS15">
        <v>-60.361596471819155</v>
      </c>
      <c r="ABT15">
        <v>-60.343650619326709</v>
      </c>
      <c r="ABU15">
        <v>-60.35433527809974</v>
      </c>
      <c r="ABV15">
        <v>-60.330740770435966</v>
      </c>
      <c r="ABW15">
        <v>-60.237076009975148</v>
      </c>
      <c r="ABX15">
        <v>-60.19813687252659</v>
      </c>
      <c r="ABY15">
        <v>-60.200503671430909</v>
      </c>
      <c r="ABZ15">
        <v>-60.248444834072359</v>
      </c>
      <c r="ACA15">
        <v>-60.313365371748795</v>
      </c>
      <c r="ACB15">
        <v>-60.35714008906367</v>
      </c>
      <c r="ACC15">
        <v>-60.390548861164206</v>
      </c>
      <c r="ACD15">
        <v>-60.41459715427753</v>
      </c>
      <c r="ACE15">
        <v>-60.423091447578223</v>
      </c>
      <c r="ACF15">
        <v>-60.474048971293016</v>
      </c>
      <c r="ACG15">
        <v>-60.488086883372766</v>
      </c>
      <c r="ACH15">
        <v>-60.507345475933448</v>
      </c>
      <c r="ACI15">
        <v>-60.397995018001552</v>
      </c>
      <c r="ACJ15">
        <v>-60.339042141757446</v>
      </c>
      <c r="ACK15">
        <v>-60.483252900866361</v>
      </c>
      <c r="ACL15">
        <v>-60.701364430084325</v>
      </c>
      <c r="ACM15">
        <v>-60.817170565234584</v>
      </c>
      <c r="ACN15">
        <v>-60.777829802150833</v>
      </c>
      <c r="ACO15">
        <v>-60.68675861223555</v>
      </c>
      <c r="ACP15">
        <v>-60.636157984475098</v>
      </c>
      <c r="ACQ15">
        <v>-60.55392995738017</v>
      </c>
      <c r="ACR15">
        <v>-60.52440270304848</v>
      </c>
      <c r="ACS15">
        <v>-60.550139481336089</v>
      </c>
      <c r="ACT15">
        <v>-60.55952361161436</v>
      </c>
      <c r="ACU15">
        <v>-60.593241149564605</v>
      </c>
      <c r="ACV15">
        <v>-60.607656292611672</v>
      </c>
      <c r="ACW15">
        <v>-60.635198931035951</v>
      </c>
      <c r="ACX15">
        <v>-60.676983207013684</v>
      </c>
      <c r="ACY15">
        <v>-60.698687646332914</v>
      </c>
      <c r="ACZ15">
        <v>-60.676884644983502</v>
      </c>
      <c r="ADA15">
        <v>-60.630363732885058</v>
      </c>
      <c r="ADB15">
        <v>-60.587927758609233</v>
      </c>
      <c r="ADC15">
        <v>-60.578722189409291</v>
      </c>
      <c r="ADD15">
        <v>-60.585530940590672</v>
      </c>
      <c r="ADE15">
        <v>-60.611016712340572</v>
      </c>
      <c r="ADF15">
        <v>-60.623725891028954</v>
      </c>
      <c r="ADG15">
        <v>-60.626858514464153</v>
      </c>
      <c r="ADH15">
        <v>-60.640050586201752</v>
      </c>
      <c r="ADI15">
        <v>-60.678768165807703</v>
      </c>
      <c r="ADJ15">
        <v>-60.697415236827553</v>
      </c>
      <c r="ADK15">
        <v>-60.716566692528517</v>
      </c>
      <c r="ADL15">
        <v>-60.713785250022198</v>
      </c>
      <c r="ADM15">
        <v>-60.659021594518663</v>
      </c>
      <c r="ADN15">
        <v>-60.531977489080127</v>
      </c>
      <c r="ADO15">
        <v>-60.512488833602333</v>
      </c>
      <c r="ADP15">
        <v>-60.627035837900422</v>
      </c>
      <c r="ADQ15">
        <v>-60.741019155933387</v>
      </c>
      <c r="ADR15">
        <v>-60.688944370995614</v>
      </c>
      <c r="ADS15">
        <v>-60.536701547890743</v>
      </c>
      <c r="ADT15">
        <v>-60.471389021086154</v>
      </c>
      <c r="ADU15">
        <v>-60.483439473853991</v>
      </c>
      <c r="ADV15">
        <v>-60.557649969952067</v>
      </c>
      <c r="ADW15">
        <v>-60.610609329063692</v>
      </c>
      <c r="ADX15">
        <v>-60.549616434405877</v>
      </c>
      <c r="ADY15">
        <v>-60.610978270026109</v>
      </c>
      <c r="ADZ15">
        <v>-60.71050551242174</v>
      </c>
      <c r="AEA15">
        <v>-60.721771158578548</v>
      </c>
      <c r="AEB15">
        <v>-60.734738373421081</v>
      </c>
      <c r="AEC15">
        <v>-60.743860948931598</v>
      </c>
      <c r="AED15">
        <v>-60.754836674794838</v>
      </c>
      <c r="AEE15">
        <v>-60.735898358642096</v>
      </c>
      <c r="AEF15">
        <v>-60.73618712093942</v>
      </c>
      <c r="AEG15">
        <v>-60.73585234552494</v>
      </c>
      <c r="AEH15">
        <v>-60.739916957418799</v>
      </c>
      <c r="AEI15">
        <v>-60.71368416068443</v>
      </c>
      <c r="AEJ15">
        <v>-60.702054195227049</v>
      </c>
      <c r="AEK15">
        <v>-60.746468448875056</v>
      </c>
      <c r="AEL15">
        <v>-60.79622400580611</v>
      </c>
      <c r="AEM15">
        <v>-60.772967691349891</v>
      </c>
      <c r="AEN15">
        <v>-60.669105081682417</v>
      </c>
      <c r="AEO15">
        <v>-60.538821382107557</v>
      </c>
      <c r="AEP15">
        <v>-60.464578633737304</v>
      </c>
      <c r="AEQ15">
        <v>-60.433384989897618</v>
      </c>
      <c r="AER15">
        <v>-60.362251699154214</v>
      </c>
      <c r="AES15">
        <v>-60.257867787091861</v>
      </c>
      <c r="AET15">
        <v>-60.311987340587244</v>
      </c>
      <c r="AEU15">
        <v>-60.430369476949622</v>
      </c>
      <c r="AEV15">
        <v>-60.522106024205279</v>
      </c>
      <c r="AEW15">
        <v>-60.631287919762528</v>
      </c>
      <c r="AEX15">
        <v>-60.65369388816201</v>
      </c>
      <c r="AEY15">
        <v>-60.6136736843996</v>
      </c>
      <c r="AEZ15">
        <v>-60.586151464555073</v>
      </c>
      <c r="AFA15">
        <v>-60.562458186507619</v>
      </c>
      <c r="AFB15">
        <v>-60.538163690024646</v>
      </c>
      <c r="AFC15">
        <v>-60.498239440134583</v>
      </c>
      <c r="AFD15">
        <v>-60.455426599310492</v>
      </c>
      <c r="AFE15">
        <v>-60.421175480699077</v>
      </c>
      <c r="AFF15">
        <v>-60.416674499220981</v>
      </c>
      <c r="AFG15">
        <v>-60.427257414317964</v>
      </c>
      <c r="AFH15">
        <v>-60.483806985232206</v>
      </c>
      <c r="AFI15">
        <v>-60.55583720149442</v>
      </c>
      <c r="AFJ15">
        <v>-60.570055008752512</v>
      </c>
      <c r="AFK15">
        <v>-60.57583531454771</v>
      </c>
      <c r="AFL15">
        <v>-60.588579140346255</v>
      </c>
      <c r="AFM15">
        <v>-60.625131010542944</v>
      </c>
      <c r="AFN15">
        <v>-60.623961749082895</v>
      </c>
      <c r="AFO15">
        <v>-60.620359336092008</v>
      </c>
      <c r="AFP15">
        <v>-60.630589681063448</v>
      </c>
      <c r="AFQ15">
        <v>-60.627484640889271</v>
      </c>
      <c r="AFR15">
        <v>-60.621062102720934</v>
      </c>
      <c r="AFS15">
        <v>-60.628512232658707</v>
      </c>
      <c r="AFT15">
        <v>-60.5991142182083</v>
      </c>
      <c r="AFU15">
        <v>-60.507660443583148</v>
      </c>
      <c r="AFV15">
        <v>-60.430219865312232</v>
      </c>
      <c r="AFW15">
        <v>-60.446974858429257</v>
      </c>
      <c r="AFX15">
        <v>-60.505108438817089</v>
      </c>
      <c r="AFY15">
        <v>-60.515094647752953</v>
      </c>
      <c r="AFZ15">
        <v>-60.550599634046286</v>
      </c>
      <c r="AGA15">
        <v>-60.625952589659754</v>
      </c>
      <c r="AGB15">
        <v>-60.675743437997369</v>
      </c>
      <c r="AGC15">
        <v>-60.714572656651846</v>
      </c>
      <c r="AGD15">
        <v>-60.695876819169072</v>
      </c>
      <c r="AGE15">
        <v>-60.680787088168515</v>
      </c>
      <c r="AGF15">
        <v>-60.742171641953277</v>
      </c>
      <c r="AGG15">
        <v>-60.822154463674195</v>
      </c>
      <c r="AGH15">
        <v>-60.833738022083523</v>
      </c>
      <c r="AGI15">
        <v>-60.849465488202142</v>
      </c>
      <c r="AGJ15">
        <v>-60.860239986767645</v>
      </c>
      <c r="AGK15">
        <v>-60.86297957067319</v>
      </c>
      <c r="AGL15">
        <v>-60.852748727539925</v>
      </c>
      <c r="AGM15">
        <v>-60.813501174139056</v>
      </c>
      <c r="AGN15">
        <v>-60.824516236360068</v>
      </c>
      <c r="AGO15">
        <v>-60.837801620249493</v>
      </c>
      <c r="AGP15">
        <v>-60.845167718368884</v>
      </c>
      <c r="AGQ15">
        <v>-60.875659660461807</v>
      </c>
      <c r="AGR15">
        <v>-60.890788593100339</v>
      </c>
      <c r="AGS15">
        <v>-60.891596521752291</v>
      </c>
      <c r="AGT15">
        <v>-60.944425803316122</v>
      </c>
      <c r="AGU15">
        <v>-60.971942090706492</v>
      </c>
      <c r="AGV15">
        <v>-60.973955664340352</v>
      </c>
      <c r="AGW15">
        <v>-60.972639916576199</v>
      </c>
      <c r="AGX15">
        <v>-60.941811343974834</v>
      </c>
      <c r="AGY15">
        <v>-60.893197461037175</v>
      </c>
      <c r="AGZ15">
        <v>-60.880511603235654</v>
      </c>
      <c r="AHA15">
        <v>-60.893557768387709</v>
      </c>
      <c r="AHB15">
        <v>-60.926699365570286</v>
      </c>
      <c r="AHC15">
        <v>-60.932469165550536</v>
      </c>
      <c r="AHD15">
        <v>-60.941192949340412</v>
      </c>
      <c r="AHE15">
        <v>-60.998734269211205</v>
      </c>
      <c r="AHF15">
        <v>-61.055806774010016</v>
      </c>
      <c r="AHG15">
        <v>-61.073808016186838</v>
      </c>
      <c r="AHH15">
        <v>-61.051896986528604</v>
      </c>
      <c r="AHI15">
        <v>-61.039978913457674</v>
      </c>
      <c r="AHJ15">
        <v>-61.049305658105766</v>
      </c>
      <c r="AHK15">
        <v>-61.056213432286469</v>
      </c>
      <c r="AHL15">
        <v>-61.01152224386675</v>
      </c>
      <c r="AHM15">
        <v>-60.969661935455022</v>
      </c>
      <c r="AHN15">
        <v>-61.022857524933386</v>
      </c>
      <c r="AHO15">
        <v>-61.013153623484307</v>
      </c>
      <c r="AHP15">
        <v>-60.980785111428368</v>
      </c>
      <c r="AHQ15">
        <v>-60.983927264938806</v>
      </c>
      <c r="AHR15">
        <v>-61.003751712564956</v>
      </c>
      <c r="AHS15">
        <v>-61.001142157547569</v>
      </c>
      <c r="AHT15">
        <v>-60.908353026918078</v>
      </c>
      <c r="AHU15">
        <v>-60.886635697546808</v>
      </c>
      <c r="AHV15">
        <v>-60.884918046104261</v>
      </c>
      <c r="AHW15">
        <v>-60.928953323883505</v>
      </c>
      <c r="AHX15">
        <v>-61.008148361957296</v>
      </c>
      <c r="AHY15">
        <v>-61.008432795354999</v>
      </c>
      <c r="AHZ15">
        <v>-60.949630685385046</v>
      </c>
      <c r="AIA15">
        <v>-60.960403770263341</v>
      </c>
      <c r="AIB15">
        <v>-60.986590584014181</v>
      </c>
      <c r="AIC15">
        <v>-60.968018360994265</v>
      </c>
      <c r="AID15">
        <v>-60.965958583350904</v>
      </c>
      <c r="AIE15">
        <v>-60.992465204148147</v>
      </c>
      <c r="AIF15">
        <v>-61.016613595306794</v>
      </c>
      <c r="AIG15">
        <v>-61.070779836011297</v>
      </c>
      <c r="AIH15">
        <v>-61.10282650268401</v>
      </c>
      <c r="AII15">
        <v>-61.053784401506796</v>
      </c>
      <c r="AIJ15">
        <v>-61.033536570414718</v>
      </c>
      <c r="AIK15">
        <v>-61.065730096247918</v>
      </c>
      <c r="AIL15">
        <v>-61.048714488697357</v>
      </c>
      <c r="AIM15">
        <v>-61.044290083845752</v>
      </c>
      <c r="AIN15">
        <v>-61.04800084721694</v>
      </c>
      <c r="AIO15">
        <v>-61.023054960774331</v>
      </c>
      <c r="AIP15">
        <v>-61.015566143093977</v>
      </c>
      <c r="AIQ15">
        <v>-60.98469647385069</v>
      </c>
      <c r="AIR15">
        <v>-60.929268580240603</v>
      </c>
      <c r="AIS15">
        <v>-60.91403345450324</v>
      </c>
      <c r="AIT15">
        <v>-60.912931958008329</v>
      </c>
      <c r="AIU15">
        <v>-60.946569298936524</v>
      </c>
      <c r="AIV15">
        <v>-61.014101010882776</v>
      </c>
      <c r="AIW15">
        <v>-61.050582800333544</v>
      </c>
      <c r="AIX15">
        <v>-61.060377251928777</v>
      </c>
      <c r="AIY15">
        <v>-61.077451925223748</v>
      </c>
      <c r="AIZ15">
        <v>-61.12596339644216</v>
      </c>
      <c r="AJA15">
        <v>-61.143228022830691</v>
      </c>
      <c r="AJB15">
        <v>-61.136722253620491</v>
      </c>
      <c r="AJC15">
        <v>-61.057120714676948</v>
      </c>
      <c r="AJD15">
        <v>-60.969820746725247</v>
      </c>
      <c r="AJE15">
        <v>-60.805206073001884</v>
      </c>
      <c r="AJF15">
        <v>-60.666618362790743</v>
      </c>
      <c r="AJG15">
        <v>-60.589885114500319</v>
      </c>
      <c r="AJH15">
        <v>-60.533419106464805</v>
      </c>
      <c r="AJI15">
        <v>-60.536176478682847</v>
      </c>
      <c r="AJJ15">
        <v>-60.531549494201023</v>
      </c>
      <c r="AJK15">
        <v>-60.490410868302781</v>
      </c>
      <c r="AJL15">
        <v>-60.504321560777115</v>
      </c>
      <c r="AJM15">
        <v>-60.532038701480857</v>
      </c>
      <c r="AJN15">
        <v>-60.5595740229735</v>
      </c>
      <c r="AJO15">
        <v>-60.645876292801766</v>
      </c>
      <c r="AJP15">
        <v>-60.774765490376282</v>
      </c>
      <c r="AJQ15">
        <v>-60.810585948774815</v>
      </c>
      <c r="AJR15">
        <v>-60.836663662597857</v>
      </c>
      <c r="AJS15">
        <v>-60.945072599669935</v>
      </c>
      <c r="AJT15">
        <v>-60.982251140217869</v>
      </c>
      <c r="AJU15">
        <v>-60.964071897970477</v>
      </c>
      <c r="AJV15">
        <v>-60.866826678438002</v>
      </c>
      <c r="AJW15">
        <v>-60.748280272935446</v>
      </c>
      <c r="AJX15">
        <v>-60.761183827232067</v>
      </c>
      <c r="AJY15">
        <v>-60.812455857455092</v>
      </c>
      <c r="AJZ15">
        <v>-60.832693801467997</v>
      </c>
      <c r="AKA15">
        <v>-60.843417209022078</v>
      </c>
      <c r="AKB15">
        <v>-60.856776798854654</v>
      </c>
      <c r="AKC15">
        <v>-60.866174601774823</v>
      </c>
      <c r="AKD15">
        <v>-60.793702011213078</v>
      </c>
      <c r="AKE15">
        <v>-60.715258141639751</v>
      </c>
      <c r="AKF15">
        <v>-60.644957048275174</v>
      </c>
      <c r="AKG15">
        <v>-60.614879499026245</v>
      </c>
      <c r="AKH15">
        <v>-60.583927884462128</v>
      </c>
      <c r="AKI15">
        <v>-60.593995245197988</v>
      </c>
      <c r="AKJ15">
        <v>-60.631242928100363</v>
      </c>
      <c r="AKK15">
        <v>-60.665285290479943</v>
      </c>
      <c r="AKL15">
        <v>-60.699524457269462</v>
      </c>
      <c r="AKM15">
        <v>-60.723942418351967</v>
      </c>
      <c r="AKN15">
        <v>-60.601886350246247</v>
      </c>
      <c r="AKO15">
        <v>-60.494086691633349</v>
      </c>
      <c r="AKP15">
        <v>-60.46881627838367</v>
      </c>
      <c r="AKQ15">
        <v>-60.435393914797345</v>
      </c>
      <c r="AKR15">
        <v>-60.510228342873859</v>
      </c>
      <c r="AKS15">
        <v>-60.575547641295444</v>
      </c>
      <c r="AKT15">
        <v>-60.542274701189733</v>
      </c>
      <c r="AKU15">
        <v>-60.500745680021979</v>
      </c>
      <c r="AKV15">
        <v>-60.528695198780952</v>
      </c>
      <c r="AKW15">
        <v>-60.61572243679025</v>
      </c>
      <c r="AKX15">
        <v>-60.560791280025747</v>
      </c>
      <c r="AKY15">
        <v>-60.493518168220042</v>
      </c>
      <c r="AKZ15">
        <v>-60.571671145811919</v>
      </c>
      <c r="ALA15">
        <v>-60.632684697199679</v>
      </c>
      <c r="ALB15">
        <v>-60.618711288701519</v>
      </c>
      <c r="ALC15">
        <v>-60.595043166407777</v>
      </c>
      <c r="ALD15">
        <v>-60.572803344586447</v>
      </c>
      <c r="ALE15">
        <v>-60.565591517707659</v>
      </c>
      <c r="ALF15">
        <v>-60.593692496204739</v>
      </c>
      <c r="ALG15">
        <v>-60.593815688479893</v>
      </c>
      <c r="ALH15">
        <v>-60.579029971675205</v>
      </c>
      <c r="ALI15">
        <v>-60.593723668082788</v>
      </c>
      <c r="ALJ15">
        <v>-60.634775528903361</v>
      </c>
      <c r="ALK15">
        <v>-60.645548074389694</v>
      </c>
      <c r="ALL15">
        <v>-60.643275385407051</v>
      </c>
      <c r="ALM15">
        <v>-60.615933756294254</v>
      </c>
      <c r="ALN15">
        <v>-60.604007552545475</v>
      </c>
      <c r="ALO15">
        <v>-60.58787369991969</v>
      </c>
      <c r="ALP15">
        <v>-60.574458406932692</v>
      </c>
      <c r="ALQ15">
        <v>-60.573801836351848</v>
      </c>
      <c r="ALR15">
        <v>-60.588679182103775</v>
      </c>
      <c r="ALS15">
        <v>-60.580270488741846</v>
      </c>
      <c r="ALT15">
        <v>-60.577176405429213</v>
      </c>
      <c r="ALU15">
        <v>-60.542557292925146</v>
      </c>
      <c r="ALV15">
        <v>-60.532185420429798</v>
      </c>
      <c r="ALW15">
        <v>-60.480515864629751</v>
      </c>
      <c r="ALX15">
        <v>-60.375513257987116</v>
      </c>
      <c r="ALY15">
        <v>-60.348159576135274</v>
      </c>
      <c r="ALZ15">
        <v>-60.367510246105446</v>
      </c>
      <c r="AMA15">
        <v>-60.43699256309516</v>
      </c>
      <c r="AMB15">
        <v>-60.476285055286681</v>
      </c>
      <c r="AMC15">
        <v>-60.492425241397186</v>
      </c>
      <c r="AMD15">
        <v>-60.545593843191625</v>
      </c>
      <c r="AME15">
        <v>-60.617487784077653</v>
      </c>
      <c r="AMF15">
        <v>-60.61274110295502</v>
      </c>
      <c r="AMG15">
        <v>-60.554911565629496</v>
      </c>
      <c r="AMH15">
        <v>-60.539503362138788</v>
      </c>
      <c r="AMI15">
        <v>-60.496226473527294</v>
      </c>
      <c r="AMJ15">
        <v>-60.459935452189789</v>
      </c>
      <c r="AMK15">
        <v>-60.443913505798022</v>
      </c>
      <c r="AML15">
        <v>-60.421665146208554</v>
      </c>
      <c r="AMM15">
        <v>-60.392784975070732</v>
      </c>
      <c r="AMN15">
        <v>-60.35420014557004</v>
      </c>
      <c r="AMO15">
        <v>-60.369906925201057</v>
      </c>
      <c r="AMP15">
        <v>-60.377315521904897</v>
      </c>
      <c r="AMQ15">
        <v>-60.4666600014978</v>
      </c>
      <c r="AMR15">
        <v>-60.510959171231448</v>
      </c>
      <c r="AMS15">
        <v>-60.44628220268244</v>
      </c>
      <c r="AMT15">
        <v>-60.445786049617219</v>
      </c>
      <c r="AMU15">
        <v>-60.506827056433991</v>
      </c>
      <c r="AMV15">
        <v>-60.520786207959432</v>
      </c>
      <c r="AMW15">
        <v>-60.519532996136661</v>
      </c>
      <c r="AMX15">
        <v>-60.507181309622865</v>
      </c>
      <c r="AMY15">
        <v>-60.483930160281908</v>
      </c>
      <c r="AMZ15">
        <v>-60.487064238048092</v>
      </c>
      <c r="ANA15">
        <v>-60.476513111323897</v>
      </c>
      <c r="ANB15">
        <v>-60.44729373597697</v>
      </c>
      <c r="ANC15">
        <v>-60.436319732021168</v>
      </c>
      <c r="AND15">
        <v>-60.404255009624329</v>
      </c>
      <c r="ANE15">
        <v>-60.37144224747361</v>
      </c>
      <c r="ANF15">
        <v>-60.403576644883266</v>
      </c>
      <c r="ANG15">
        <v>-60.471674951828511</v>
      </c>
      <c r="ANH15">
        <v>-60.498967896485382</v>
      </c>
      <c r="ANI15">
        <v>-60.489807579581793</v>
      </c>
      <c r="ANJ15">
        <v>-60.489212997894448</v>
      </c>
      <c r="ANK15">
        <v>-60.469270412667754</v>
      </c>
      <c r="ANL15">
        <v>-60.419254047210913</v>
      </c>
      <c r="ANM15">
        <v>-60.396933190413009</v>
      </c>
      <c r="ANN15">
        <v>-60.415286315971343</v>
      </c>
      <c r="ANO15">
        <v>-60.422788729922011</v>
      </c>
      <c r="ANP15">
        <v>-60.425197965438528</v>
      </c>
      <c r="ANQ15">
        <v>-60.422197989422379</v>
      </c>
      <c r="ANR15">
        <v>-60.480772238476767</v>
      </c>
      <c r="ANS15">
        <v>-60.510452280050096</v>
      </c>
      <c r="ANT15">
        <v>-60.45485109415548</v>
      </c>
      <c r="ANU15">
        <v>-60.412703766203293</v>
      </c>
      <c r="ANV15">
        <v>-60.431452803498516</v>
      </c>
      <c r="ANW15">
        <v>-60.469111829141134</v>
      </c>
      <c r="ANX15">
        <v>-60.520832402831324</v>
      </c>
      <c r="ANY15">
        <v>-60.534155828335912</v>
      </c>
      <c r="ANZ15">
        <v>-60.5314491046706</v>
      </c>
      <c r="AOA15">
        <v>-60.528346629270644</v>
      </c>
      <c r="AOB15">
        <v>-60.523589011884908</v>
      </c>
      <c r="AOC15">
        <v>-60.492764876978597</v>
      </c>
      <c r="AOD15">
        <v>-60.468279777294519</v>
      </c>
      <c r="AOE15">
        <v>-60.461480739518599</v>
      </c>
      <c r="AOF15">
        <v>-60.480179639168625</v>
      </c>
      <c r="AOG15">
        <v>-60.475628026679956</v>
      </c>
      <c r="AOH15">
        <v>-60.456846561435114</v>
      </c>
      <c r="AOI15">
        <v>-60.48128620533145</v>
      </c>
      <c r="AOJ15">
        <v>-60.507206105923601</v>
      </c>
      <c r="AOK15">
        <v>-60.570694020855207</v>
      </c>
      <c r="AOL15">
        <v>-60.610344808744401</v>
      </c>
      <c r="AOM15">
        <v>-60.5930243621779</v>
      </c>
      <c r="AON15">
        <v>-60.5751475330798</v>
      </c>
      <c r="AOO15">
        <v>-60.570928613916379</v>
      </c>
      <c r="AOP15">
        <v>-60.573342597539579</v>
      </c>
      <c r="AOQ15">
        <v>-60.575516127074494</v>
      </c>
      <c r="AOR15">
        <v>-60.563604261433269</v>
      </c>
      <c r="AOS15">
        <v>-60.557652467699391</v>
      </c>
      <c r="AOT15">
        <v>-60.566384353485702</v>
      </c>
      <c r="AOU15">
        <v>-60.578823968673674</v>
      </c>
      <c r="AOV15">
        <v>-60.58249081310268</v>
      </c>
      <c r="AOW15">
        <v>-60.605443344641941</v>
      </c>
      <c r="AOX15">
        <v>-60.613965287817152</v>
      </c>
      <c r="AOY15">
        <v>-60.59287696023469</v>
      </c>
      <c r="AOZ15">
        <v>-60.562665589120925</v>
      </c>
      <c r="APA15">
        <v>-60.560709121552541</v>
      </c>
      <c r="APB15">
        <v>-60.580481436632084</v>
      </c>
      <c r="APC15">
        <v>-60.593925889212457</v>
      </c>
      <c r="APD15">
        <v>-60.600375949873168</v>
      </c>
      <c r="APE15">
        <v>-60.615895123679365</v>
      </c>
      <c r="APF15">
        <v>-60.574779224761699</v>
      </c>
      <c r="APG15">
        <v>-60.507992898431297</v>
      </c>
      <c r="APH15">
        <v>-60.502633422493986</v>
      </c>
      <c r="API15">
        <v>-60.517678461291894</v>
      </c>
      <c r="APJ15">
        <v>-60.539789090256477</v>
      </c>
      <c r="APK15">
        <v>-60.541107915406471</v>
      </c>
      <c r="APL15">
        <v>-60.553585938778753</v>
      </c>
      <c r="APM15">
        <v>-60.586359928910419</v>
      </c>
      <c r="APN15">
        <v>-60.560210226951277</v>
      </c>
      <c r="APO15">
        <v>-60.513081343740488</v>
      </c>
      <c r="APP15">
        <v>-60.502227966638507</v>
      </c>
      <c r="APQ15">
        <v>-60.50870208926743</v>
      </c>
      <c r="APR15">
        <v>-60.50333516073087</v>
      </c>
      <c r="APS15">
        <v>-60.449929465730619</v>
      </c>
      <c r="APT15">
        <v>-60.444502023264675</v>
      </c>
      <c r="APU15">
        <v>-60.492365832862532</v>
      </c>
      <c r="APV15">
        <v>-60.504627941348978</v>
      </c>
      <c r="APW15">
        <v>-60.530647187176584</v>
      </c>
      <c r="APX15">
        <v>-60.572712167903838</v>
      </c>
      <c r="APY15">
        <v>-60.586677399883179</v>
      </c>
      <c r="APZ15">
        <v>-60.602153757065153</v>
      </c>
      <c r="AQA15">
        <v>-60.633133053006624</v>
      </c>
      <c r="AQB15">
        <v>-60.639014359603735</v>
      </c>
      <c r="AQC15">
        <v>-60.589307594749421</v>
      </c>
      <c r="AQD15">
        <v>-60.51520770830362</v>
      </c>
      <c r="AQE15">
        <v>-60.453482003902529</v>
      </c>
      <c r="AQF15">
        <v>-60.428865263902743</v>
      </c>
      <c r="AQG15">
        <v>-60.402949282387254</v>
      </c>
      <c r="AQH15">
        <v>-60.411847971324605</v>
      </c>
      <c r="AQI15">
        <v>-60.467708346020494</v>
      </c>
      <c r="AQJ15">
        <v>-60.523183642032151</v>
      </c>
      <c r="AQK15">
        <v>-60.551505554218245</v>
      </c>
      <c r="AQL15">
        <v>-60.51326189304082</v>
      </c>
      <c r="AQM15">
        <v>-60.483095407192252</v>
      </c>
      <c r="AQN15">
        <v>-60.493290572824712</v>
      </c>
      <c r="AQO15">
        <v>-60.504789221785281</v>
      </c>
      <c r="AQP15">
        <v>-60.490836396386101</v>
      </c>
      <c r="AQQ15">
        <v>-60.471981557785924</v>
      </c>
      <c r="AQR15">
        <v>-60.478982169666061</v>
      </c>
      <c r="AQS15">
        <v>-60.463755349623085</v>
      </c>
      <c r="AQT15">
        <v>-60.394218904095084</v>
      </c>
      <c r="AQU15">
        <v>-60.331173992604889</v>
      </c>
      <c r="AQV15">
        <v>-60.32513483963713</v>
      </c>
      <c r="AQW15">
        <v>-60.407360243110695</v>
      </c>
      <c r="AQX15">
        <v>-60.474351554541542</v>
      </c>
      <c r="AQY15">
        <v>-60.51346280282192</v>
      </c>
      <c r="AQZ15">
        <v>-60.54691974067363</v>
      </c>
      <c r="ARA15">
        <v>-60.487543686598492</v>
      </c>
      <c r="ARB15">
        <v>-60.430623926998436</v>
      </c>
      <c r="ARC15">
        <v>-60.448692824999689</v>
      </c>
      <c r="ARD15">
        <v>-60.451859823272088</v>
      </c>
      <c r="ARE15">
        <v>-60.482089340298998</v>
      </c>
      <c r="ARF15">
        <v>-60.547116760746917</v>
      </c>
      <c r="ARG15">
        <v>-60.590935801520047</v>
      </c>
      <c r="ARH15">
        <v>-60.628588950329359</v>
      </c>
      <c r="ARI15">
        <v>-60.668023580915261</v>
      </c>
      <c r="ARJ15">
        <v>-60.709385089258575</v>
      </c>
      <c r="ARK15">
        <v>-60.731508866371385</v>
      </c>
      <c r="ARL15">
        <v>-60.735468419010815</v>
      </c>
      <c r="ARM15">
        <v>-60.693867866830963</v>
      </c>
      <c r="ARN15">
        <v>-60.605310709019051</v>
      </c>
      <c r="ARO15">
        <v>-60.525233038546219</v>
      </c>
      <c r="ARP15">
        <v>-60.476524729392438</v>
      </c>
      <c r="ARQ15">
        <v>-60.456869480405196</v>
      </c>
      <c r="ARR15">
        <v>-60.496734848110954</v>
      </c>
      <c r="ARS15">
        <v>-60.523011478138812</v>
      </c>
      <c r="ART15">
        <v>-60.511233106887332</v>
      </c>
      <c r="ARU15">
        <v>-60.472542192657023</v>
      </c>
      <c r="ARV15">
        <v>-60.431446720392728</v>
      </c>
      <c r="ARW15">
        <v>-60.407825341900676</v>
      </c>
      <c r="ARX15">
        <v>-60.409397184857788</v>
      </c>
      <c r="ARY15">
        <v>-60.424073231786316</v>
      </c>
      <c r="ARZ15">
        <v>-60.409504798100919</v>
      </c>
      <c r="ASA15">
        <v>-60.413305472127817</v>
      </c>
      <c r="ASB15">
        <v>-60.416674569307062</v>
      </c>
      <c r="ASC15">
        <v>-60.430252276042594</v>
      </c>
      <c r="ASD15">
        <v>-60.438623216727429</v>
      </c>
      <c r="ASE15">
        <v>-60.441315643758017</v>
      </c>
      <c r="ASF15">
        <v>-60.39309885274325</v>
      </c>
      <c r="ASG15">
        <v>-60.333928673314091</v>
      </c>
      <c r="ASH15">
        <v>-60.345792758025695</v>
      </c>
      <c r="ASI15">
        <v>-60.368277710439202</v>
      </c>
      <c r="ASJ15">
        <v>-60.371057213011511</v>
      </c>
      <c r="ASK15">
        <v>-60.349007223977587</v>
      </c>
      <c r="ASL15">
        <v>-60.376887256336133</v>
      </c>
      <c r="ASM15">
        <v>-60.417126788209586</v>
      </c>
      <c r="ASN15">
        <v>-60.527519796502304</v>
      </c>
      <c r="ASO15">
        <v>-60.557366792638156</v>
      </c>
      <c r="ASP15">
        <v>-60.494125754043075</v>
      </c>
      <c r="ASQ15">
        <v>-60.476753473108431</v>
      </c>
      <c r="ASR15">
        <v>-60.484515084811122</v>
      </c>
      <c r="ASS15">
        <v>-60.438153434703587</v>
      </c>
      <c r="AST15">
        <v>-60.43174631468564</v>
      </c>
      <c r="ASU15">
        <v>-60.426667295034406</v>
      </c>
      <c r="ASV15">
        <v>-60.421268547276121</v>
      </c>
      <c r="ASW15">
        <v>-60.43650679901458</v>
      </c>
      <c r="ASX15">
        <v>-60.466495983468931</v>
      </c>
      <c r="ASY15">
        <v>-60.546433078734339</v>
      </c>
      <c r="ASZ15">
        <v>-60.573876939597369</v>
      </c>
      <c r="ATA15">
        <v>-60.531025946927656</v>
      </c>
      <c r="ATB15">
        <v>-60.528344435967419</v>
      </c>
      <c r="ATC15">
        <v>-60.537341327633037</v>
      </c>
      <c r="ATD15">
        <v>-60.526681044587704</v>
      </c>
      <c r="ATE15">
        <v>-60.507736236754511</v>
      </c>
      <c r="ATF15">
        <v>-60.489320397876156</v>
      </c>
      <c r="ATG15">
        <v>-60.506245737367244</v>
      </c>
    </row>
    <row r="16" spans="1:1203" x14ac:dyDescent="0.3">
      <c r="A16" t="s">
        <v>14</v>
      </c>
      <c r="B16">
        <f t="shared" si="0"/>
        <v>-56.71496243241517</v>
      </c>
      <c r="C16" s="1">
        <v>-56.714962432415113</v>
      </c>
      <c r="D16">
        <v>-53.704508739278076</v>
      </c>
      <c r="E16">
        <v>-53.780531371091953</v>
      </c>
      <c r="F16">
        <v>-53.833885084353689</v>
      </c>
      <c r="G16">
        <v>-53.870875945905212</v>
      </c>
      <c r="H16">
        <v>-53.870029007058967</v>
      </c>
      <c r="I16">
        <v>-53.884454166153517</v>
      </c>
      <c r="J16">
        <v>-53.918885257342211</v>
      </c>
      <c r="K16">
        <v>-53.991765071796017</v>
      </c>
      <c r="L16">
        <v>-54.073310655137874</v>
      </c>
      <c r="M16">
        <v>-54.124936979085192</v>
      </c>
      <c r="N16">
        <v>-54.15605346127505</v>
      </c>
      <c r="O16">
        <v>-54.161039469377513</v>
      </c>
      <c r="P16">
        <v>-54.162270022377982</v>
      </c>
      <c r="Q16">
        <v>-54.142329584354236</v>
      </c>
      <c r="R16">
        <v>-54.155067942486795</v>
      </c>
      <c r="S16">
        <v>-54.197947764850568</v>
      </c>
      <c r="T16">
        <v>-54.278501419562716</v>
      </c>
      <c r="U16">
        <v>-54.459643759630538</v>
      </c>
      <c r="V16">
        <v>-54.683506384998211</v>
      </c>
      <c r="W16">
        <v>-54.885464221699984</v>
      </c>
      <c r="X16">
        <v>-55.000151952725105</v>
      </c>
      <c r="Y16">
        <v>-55.144845750473593</v>
      </c>
      <c r="Z16">
        <v>-55.380062014384897</v>
      </c>
      <c r="AA16">
        <v>-55.471561291464951</v>
      </c>
      <c r="AB16">
        <v>-55.305375806749424</v>
      </c>
      <c r="AC16">
        <v>-55.107376164918882</v>
      </c>
      <c r="AD16">
        <v>-55.098885081776089</v>
      </c>
      <c r="AE16">
        <v>-55.170162692159579</v>
      </c>
      <c r="AF16">
        <v>-55.20344073514012</v>
      </c>
      <c r="AG16">
        <v>-55.186235754010852</v>
      </c>
      <c r="AH16">
        <v>-55.138957294224454</v>
      </c>
      <c r="AI16">
        <v>-55.112704983607557</v>
      </c>
      <c r="AJ16">
        <v>-55.122893866093591</v>
      </c>
      <c r="AK16">
        <v>-55.107849674156888</v>
      </c>
      <c r="AL16">
        <v>-55.104700978472366</v>
      </c>
      <c r="AM16">
        <v>-55.126833621979777</v>
      </c>
      <c r="AN16">
        <v>-55.132694005414756</v>
      </c>
      <c r="AO16">
        <v>-55.1604558773099</v>
      </c>
      <c r="AP16">
        <v>-55.149475310012548</v>
      </c>
      <c r="AQ16">
        <v>-55.141178387080217</v>
      </c>
      <c r="AR16">
        <v>-55.19570625000204</v>
      </c>
      <c r="AS16">
        <v>-55.221621832543136</v>
      </c>
      <c r="AT16">
        <v>-55.247110872540418</v>
      </c>
      <c r="AU16">
        <v>-55.291667695518768</v>
      </c>
      <c r="AV16">
        <v>-55.295144359040577</v>
      </c>
      <c r="AW16">
        <v>-55.291020153118318</v>
      </c>
      <c r="AX16">
        <v>-55.328516817438356</v>
      </c>
      <c r="AY16">
        <v>-55.474534604898359</v>
      </c>
      <c r="AZ16">
        <v>-55.629148277572483</v>
      </c>
      <c r="BA16">
        <v>-55.657509950680861</v>
      </c>
      <c r="BB16">
        <v>-55.653856056297911</v>
      </c>
      <c r="BC16">
        <v>-55.612696686591065</v>
      </c>
      <c r="BD16">
        <v>-55.611541645703973</v>
      </c>
      <c r="BE16">
        <v>-55.644896020486762</v>
      </c>
      <c r="BF16">
        <v>-55.63272218699278</v>
      </c>
      <c r="BG16">
        <v>-55.652210243533432</v>
      </c>
      <c r="BH16">
        <v>-55.702751688467387</v>
      </c>
      <c r="BI16">
        <v>-56.016719945285551</v>
      </c>
      <c r="BJ16">
        <v>-56.740576666855986</v>
      </c>
      <c r="BK16">
        <v>-57.321156586482275</v>
      </c>
      <c r="BL16">
        <v>-57.397190701440991</v>
      </c>
      <c r="BM16">
        <v>-56.796547268732255</v>
      </c>
      <c r="BN16">
        <v>-55.935027491838227</v>
      </c>
      <c r="BO16">
        <v>-55.551428070359307</v>
      </c>
      <c r="BP16">
        <v>-55.588913209592413</v>
      </c>
      <c r="BQ16">
        <v>-55.632978668684316</v>
      </c>
      <c r="BR16">
        <v>-55.563284939580583</v>
      </c>
      <c r="BS16">
        <v>-55.51224533464385</v>
      </c>
      <c r="BT16">
        <v>-55.516183843152959</v>
      </c>
      <c r="BU16">
        <v>-55.518291124109282</v>
      </c>
      <c r="BV16">
        <v>-55.48244394893181</v>
      </c>
      <c r="BW16">
        <v>-55.507080914282774</v>
      </c>
      <c r="BX16">
        <v>-55.587863170021265</v>
      </c>
      <c r="BY16">
        <v>-55.700326694309283</v>
      </c>
      <c r="BZ16">
        <v>-55.790883079991403</v>
      </c>
      <c r="CA16">
        <v>-55.805166238512342</v>
      </c>
      <c r="CB16">
        <v>-55.817600562247407</v>
      </c>
      <c r="CC16">
        <v>-55.831681455285874</v>
      </c>
      <c r="CD16">
        <v>-55.803183029023941</v>
      </c>
      <c r="CE16">
        <v>-55.789177603139514</v>
      </c>
      <c r="CF16">
        <v>-55.787548688098248</v>
      </c>
      <c r="CG16">
        <v>-55.760977743557177</v>
      </c>
      <c r="CH16">
        <v>-55.730879811293221</v>
      </c>
      <c r="CI16">
        <v>-55.730977808991604</v>
      </c>
      <c r="CJ16">
        <v>-55.71660985959852</v>
      </c>
      <c r="CK16">
        <v>-55.679109268791912</v>
      </c>
      <c r="CL16">
        <v>-55.644725912041537</v>
      </c>
      <c r="CM16">
        <v>-55.600055968741742</v>
      </c>
      <c r="CN16">
        <v>-55.578239604876821</v>
      </c>
      <c r="CO16">
        <v>-55.569798875528519</v>
      </c>
      <c r="CP16">
        <v>-55.592124171102341</v>
      </c>
      <c r="CQ16">
        <v>-55.613416719820492</v>
      </c>
      <c r="CR16">
        <v>-55.587567094651064</v>
      </c>
      <c r="CS16">
        <v>-55.589496385061707</v>
      </c>
      <c r="CT16">
        <v>-55.68094600898084</v>
      </c>
      <c r="CU16">
        <v>-55.760054482933775</v>
      </c>
      <c r="CV16">
        <v>-55.769758011719333</v>
      </c>
      <c r="CW16">
        <v>-55.756733720713527</v>
      </c>
      <c r="CX16">
        <v>-55.720641167397076</v>
      </c>
      <c r="CY16">
        <v>-55.664887694710799</v>
      </c>
      <c r="CZ16">
        <v>-55.610781480581068</v>
      </c>
      <c r="DA16">
        <v>-55.579723311623788</v>
      </c>
      <c r="DB16">
        <v>-55.552004816000093</v>
      </c>
      <c r="DC16">
        <v>-55.527071549120109</v>
      </c>
      <c r="DD16">
        <v>-55.509493908808196</v>
      </c>
      <c r="DE16">
        <v>-55.500512438052155</v>
      </c>
      <c r="DF16">
        <v>-55.498444986782857</v>
      </c>
      <c r="DG16">
        <v>-55.488345134113665</v>
      </c>
      <c r="DH16">
        <v>-55.478998153629078</v>
      </c>
      <c r="DI16">
        <v>-55.489804942889293</v>
      </c>
      <c r="DJ16">
        <v>-55.514884540815572</v>
      </c>
      <c r="DK16">
        <v>-55.555178447006639</v>
      </c>
      <c r="DL16">
        <v>-55.602133989392925</v>
      </c>
      <c r="DM16">
        <v>-55.585062396624053</v>
      </c>
      <c r="DN16">
        <v>-55.569256387749277</v>
      </c>
      <c r="DO16">
        <v>-55.612546985962368</v>
      </c>
      <c r="DP16">
        <v>-55.615925206023405</v>
      </c>
      <c r="DQ16">
        <v>-55.584201996095587</v>
      </c>
      <c r="DR16">
        <v>-55.571914583581048</v>
      </c>
      <c r="DS16">
        <v>-55.584107796294134</v>
      </c>
      <c r="DT16">
        <v>-55.568525827694529</v>
      </c>
      <c r="DU16">
        <v>-55.562302763330877</v>
      </c>
      <c r="DV16">
        <v>-55.574335106743931</v>
      </c>
      <c r="DW16">
        <v>-55.56830549594423</v>
      </c>
      <c r="DX16">
        <v>-55.592490254750487</v>
      </c>
      <c r="DY16">
        <v>-55.610557233354442</v>
      </c>
      <c r="DZ16">
        <v>-55.621656709550109</v>
      </c>
      <c r="EA16">
        <v>-55.606662761884195</v>
      </c>
      <c r="EB16">
        <v>-55.593348524902531</v>
      </c>
      <c r="EC16">
        <v>-55.619663732002778</v>
      </c>
      <c r="ED16">
        <v>-55.646060283012666</v>
      </c>
      <c r="EE16">
        <v>-55.635360405347953</v>
      </c>
      <c r="EF16">
        <v>-55.616378049382746</v>
      </c>
      <c r="EG16">
        <v>-55.627119360649786</v>
      </c>
      <c r="EH16">
        <v>-55.635252515119653</v>
      </c>
      <c r="EI16">
        <v>-55.617541724129396</v>
      </c>
      <c r="EJ16">
        <v>-55.608500972475497</v>
      </c>
      <c r="EK16">
        <v>-55.609979646123037</v>
      </c>
      <c r="EL16">
        <v>-55.626802301498856</v>
      </c>
      <c r="EM16">
        <v>-55.638961896562783</v>
      </c>
      <c r="EN16">
        <v>-55.647195877163739</v>
      </c>
      <c r="EO16">
        <v>-55.669298727333391</v>
      </c>
      <c r="EP16">
        <v>-55.6719016787236</v>
      </c>
      <c r="EQ16">
        <v>-55.643342365593639</v>
      </c>
      <c r="ER16">
        <v>-55.6338045538876</v>
      </c>
      <c r="ES16">
        <v>-55.678493655737995</v>
      </c>
      <c r="ET16">
        <v>-55.70155755236398</v>
      </c>
      <c r="EU16">
        <v>-55.693096081657679</v>
      </c>
      <c r="EV16">
        <v>-55.680024980864971</v>
      </c>
      <c r="EW16">
        <v>-55.680346726782844</v>
      </c>
      <c r="EX16">
        <v>-55.66569662218285</v>
      </c>
      <c r="EY16">
        <v>-55.642740474875126</v>
      </c>
      <c r="EZ16">
        <v>-55.662879264089526</v>
      </c>
      <c r="FA16">
        <v>-55.692735884761575</v>
      </c>
      <c r="FB16">
        <v>-55.694848790686748</v>
      </c>
      <c r="FC16">
        <v>-55.666735414200645</v>
      </c>
      <c r="FD16">
        <v>-55.613329502060246</v>
      </c>
      <c r="FE16">
        <v>-55.600090624327819</v>
      </c>
      <c r="FF16">
        <v>-55.619102336316601</v>
      </c>
      <c r="FG16">
        <v>-55.628867212975308</v>
      </c>
      <c r="FH16">
        <v>-55.641731611269151</v>
      </c>
      <c r="FI16">
        <v>-55.640942035983663</v>
      </c>
      <c r="FJ16">
        <v>-55.637179956241951</v>
      </c>
      <c r="FK16">
        <v>-55.615742550521475</v>
      </c>
      <c r="FL16">
        <v>-55.604638534192674</v>
      </c>
      <c r="FM16">
        <v>-55.634093872176308</v>
      </c>
      <c r="FN16">
        <v>-55.635910957612026</v>
      </c>
      <c r="FO16">
        <v>-55.618156661890794</v>
      </c>
      <c r="FP16">
        <v>-55.603530370382011</v>
      </c>
      <c r="FQ16">
        <v>-55.598859434042538</v>
      </c>
      <c r="FR16">
        <v>-55.600945565086377</v>
      </c>
      <c r="FS16">
        <v>-55.600982401425235</v>
      </c>
      <c r="FT16">
        <v>-55.609677865362769</v>
      </c>
      <c r="FU16">
        <v>-55.623758634524982</v>
      </c>
      <c r="FV16">
        <v>-55.607516033197342</v>
      </c>
      <c r="FW16">
        <v>-55.581605598435338</v>
      </c>
      <c r="FX16">
        <v>-55.587312243475594</v>
      </c>
      <c r="FY16">
        <v>-55.600594282817383</v>
      </c>
      <c r="FZ16">
        <v>-55.596873030320964</v>
      </c>
      <c r="GA16">
        <v>-55.566186268860413</v>
      </c>
      <c r="GB16">
        <v>-55.572727431781544</v>
      </c>
      <c r="GC16">
        <v>-55.60471943288286</v>
      </c>
      <c r="GD16">
        <v>-55.609091081841676</v>
      </c>
      <c r="GE16">
        <v>-55.628190291196958</v>
      </c>
      <c r="GF16">
        <v>-55.629993419556982</v>
      </c>
      <c r="GG16">
        <v>-55.607937022529725</v>
      </c>
      <c r="GH16">
        <v>-55.601809971779751</v>
      </c>
      <c r="GI16">
        <v>-55.63505049327221</v>
      </c>
      <c r="GJ16">
        <v>-55.695142795243463</v>
      </c>
      <c r="GK16">
        <v>-55.693712870563601</v>
      </c>
      <c r="GL16">
        <v>-55.672500878007611</v>
      </c>
      <c r="GM16">
        <v>-55.684259898761873</v>
      </c>
      <c r="GN16">
        <v>-55.678885079438729</v>
      </c>
      <c r="GO16">
        <v>-55.679988245061338</v>
      </c>
      <c r="GP16">
        <v>-55.66438589886107</v>
      </c>
      <c r="GQ16">
        <v>-55.67866200809901</v>
      </c>
      <c r="GR16">
        <v>-55.724380519353581</v>
      </c>
      <c r="GS16">
        <v>-55.736270048859652</v>
      </c>
      <c r="GT16">
        <v>-55.732816098491938</v>
      </c>
      <c r="GU16">
        <v>-55.727050816962134</v>
      </c>
      <c r="GV16">
        <v>-55.744284170730793</v>
      </c>
      <c r="GW16">
        <v>-55.749785208827788</v>
      </c>
      <c r="GX16">
        <v>-55.734353455493256</v>
      </c>
      <c r="GY16">
        <v>-55.725290682028806</v>
      </c>
      <c r="GZ16">
        <v>-55.725448436623125</v>
      </c>
      <c r="HA16">
        <v>-55.722421878447889</v>
      </c>
      <c r="HB16">
        <v>-55.70574046176155</v>
      </c>
      <c r="HC16">
        <v>-55.719985035406843</v>
      </c>
      <c r="HD16">
        <v>-55.763547781136964</v>
      </c>
      <c r="HE16">
        <v>-55.761635311436876</v>
      </c>
      <c r="HF16">
        <v>-55.746954996154287</v>
      </c>
      <c r="HG16">
        <v>-55.724760278840137</v>
      </c>
      <c r="HH16">
        <v>-55.693915702622007</v>
      </c>
      <c r="HI16">
        <v>-55.712270187493452</v>
      </c>
      <c r="HJ16">
        <v>-55.757628286703138</v>
      </c>
      <c r="HK16">
        <v>-55.770717987337292</v>
      </c>
      <c r="HL16">
        <v>-55.741532440924992</v>
      </c>
      <c r="HM16">
        <v>-55.727043758766172</v>
      </c>
      <c r="HN16">
        <v>-55.715143009376156</v>
      </c>
      <c r="HO16">
        <v>-55.689834437783503</v>
      </c>
      <c r="HP16">
        <v>-55.70686536309708</v>
      </c>
      <c r="HQ16">
        <v>-55.759416041021623</v>
      </c>
      <c r="HR16">
        <v>-55.767217285470949</v>
      </c>
      <c r="HS16">
        <v>-55.744428718606045</v>
      </c>
      <c r="HT16">
        <v>-55.737434491974696</v>
      </c>
      <c r="HU16">
        <v>-55.753668079949641</v>
      </c>
      <c r="HV16">
        <v>-55.784457703979108</v>
      </c>
      <c r="HW16">
        <v>-55.767711077030754</v>
      </c>
      <c r="HX16">
        <v>-55.756921025216386</v>
      </c>
      <c r="HY16">
        <v>-55.756861593601812</v>
      </c>
      <c r="HZ16">
        <v>-55.729088877712954</v>
      </c>
      <c r="IA16">
        <v>-55.721125424080057</v>
      </c>
      <c r="IB16">
        <v>-55.72144483269922</v>
      </c>
      <c r="IC16">
        <v>-55.731066695030911</v>
      </c>
      <c r="ID16">
        <v>-55.766594725833869</v>
      </c>
      <c r="IE16">
        <v>-55.763898522363419</v>
      </c>
      <c r="IF16">
        <v>-55.774822639205844</v>
      </c>
      <c r="IG16">
        <v>-55.7779359024359</v>
      </c>
      <c r="IH16">
        <v>-55.734363768522712</v>
      </c>
      <c r="II16">
        <v>-55.744721103379462</v>
      </c>
      <c r="IJ16">
        <v>-55.752111828505519</v>
      </c>
      <c r="IK16">
        <v>-55.748237380810558</v>
      </c>
      <c r="IL16">
        <v>-55.771755415486822</v>
      </c>
      <c r="IM16">
        <v>-55.761914254808097</v>
      </c>
      <c r="IN16">
        <v>-55.731167437124157</v>
      </c>
      <c r="IO16">
        <v>-55.73894951907603</v>
      </c>
      <c r="IP16">
        <v>-55.751762229384397</v>
      </c>
      <c r="IQ16">
        <v>-55.748403662192771</v>
      </c>
      <c r="IR16">
        <v>-55.754538094291391</v>
      </c>
      <c r="IS16">
        <v>-55.764295258994935</v>
      </c>
      <c r="IT16">
        <v>-55.78605971232227</v>
      </c>
      <c r="IU16">
        <v>-55.789892685733065</v>
      </c>
      <c r="IV16">
        <v>-55.778431781455353</v>
      </c>
      <c r="IW16">
        <v>-55.816732769392033</v>
      </c>
      <c r="IX16">
        <v>-55.799478859475158</v>
      </c>
      <c r="IY16">
        <v>-55.738757880000605</v>
      </c>
      <c r="IZ16">
        <v>-55.755097567698968</v>
      </c>
      <c r="JA16">
        <v>-55.805452464025677</v>
      </c>
      <c r="JB16">
        <v>-55.799995469634254</v>
      </c>
      <c r="JC16">
        <v>-55.794824430169832</v>
      </c>
      <c r="JD16">
        <v>-55.79425585094841</v>
      </c>
      <c r="JE16">
        <v>-55.782213748528747</v>
      </c>
      <c r="JF16">
        <v>-55.798066268744549</v>
      </c>
      <c r="JG16">
        <v>-55.787958237499097</v>
      </c>
      <c r="JH16">
        <v>-55.770460394187722</v>
      </c>
      <c r="JI16">
        <v>-55.765807809962766</v>
      </c>
      <c r="JJ16">
        <v>-55.765661528026691</v>
      </c>
      <c r="JK16">
        <v>-55.759464583151143</v>
      </c>
      <c r="JL16">
        <v>-55.750826252954568</v>
      </c>
      <c r="JM16">
        <v>-55.739415505724992</v>
      </c>
      <c r="JN16">
        <v>-55.753963171351529</v>
      </c>
      <c r="JO16">
        <v>-55.788988540106438</v>
      </c>
      <c r="JP16">
        <v>-55.736849970764979</v>
      </c>
      <c r="JQ16">
        <v>-55.600868147358661</v>
      </c>
      <c r="JR16">
        <v>-55.50272912621412</v>
      </c>
      <c r="JS16">
        <v>-55.514528068694915</v>
      </c>
      <c r="JT16">
        <v>-55.655183448670336</v>
      </c>
      <c r="JU16">
        <v>-55.818332155512621</v>
      </c>
      <c r="JV16">
        <v>-55.901525887330422</v>
      </c>
      <c r="JW16">
        <v>-55.920789322173526</v>
      </c>
      <c r="JX16">
        <v>-55.896588439077149</v>
      </c>
      <c r="JY16">
        <v>-55.884057049581024</v>
      </c>
      <c r="JZ16">
        <v>-55.850303900889855</v>
      </c>
      <c r="KA16">
        <v>-55.832293490189947</v>
      </c>
      <c r="KB16">
        <v>-55.859900575329803</v>
      </c>
      <c r="KC16">
        <v>-55.843771281526827</v>
      </c>
      <c r="KD16">
        <v>-55.846459763392204</v>
      </c>
      <c r="KE16">
        <v>-55.845936385733353</v>
      </c>
      <c r="KF16">
        <v>-55.835852226898751</v>
      </c>
      <c r="KG16">
        <v>-55.832788334197666</v>
      </c>
      <c r="KH16">
        <v>-55.835332957041835</v>
      </c>
      <c r="KI16">
        <v>-55.842768619487437</v>
      </c>
      <c r="KJ16">
        <v>-55.859507390099836</v>
      </c>
      <c r="KK16">
        <v>-55.917678619638849</v>
      </c>
      <c r="KL16">
        <v>-55.925179297143778</v>
      </c>
      <c r="KM16">
        <v>-55.925550639495455</v>
      </c>
      <c r="KN16">
        <v>-55.92546389957181</v>
      </c>
      <c r="KO16">
        <v>-55.882087574050139</v>
      </c>
      <c r="KP16">
        <v>-55.857550988411489</v>
      </c>
      <c r="KQ16">
        <v>-55.851551201170309</v>
      </c>
      <c r="KR16">
        <v>-55.846359907921403</v>
      </c>
      <c r="KS16">
        <v>-55.836247291891574</v>
      </c>
      <c r="KT16">
        <v>-55.823810829616292</v>
      </c>
      <c r="KU16">
        <v>-55.81353876215438</v>
      </c>
      <c r="KV16">
        <v>-55.817285620805237</v>
      </c>
      <c r="KW16">
        <v>-55.836264074619578</v>
      </c>
      <c r="KX16">
        <v>-55.860196518553877</v>
      </c>
      <c r="KY16">
        <v>-55.878247810180326</v>
      </c>
      <c r="KZ16">
        <v>-55.892796454276251</v>
      </c>
      <c r="LA16">
        <v>-55.888439544156562</v>
      </c>
      <c r="LB16">
        <v>-55.868011317476714</v>
      </c>
      <c r="LC16">
        <v>-55.870709278486729</v>
      </c>
      <c r="LD16">
        <v>-55.881034098362278</v>
      </c>
      <c r="LE16">
        <v>-55.913454514175911</v>
      </c>
      <c r="LF16">
        <v>-55.959428184564075</v>
      </c>
      <c r="LG16">
        <v>-55.976919069113791</v>
      </c>
      <c r="LH16">
        <v>-55.984400523989684</v>
      </c>
      <c r="LI16">
        <v>-55.992171663236391</v>
      </c>
      <c r="LJ16">
        <v>-56.005952271003281</v>
      </c>
      <c r="LK16">
        <v>-55.990558684382293</v>
      </c>
      <c r="LL16">
        <v>-55.969970806502687</v>
      </c>
      <c r="LM16">
        <v>-55.954172788765163</v>
      </c>
      <c r="LN16">
        <v>-55.948592534098061</v>
      </c>
      <c r="LO16">
        <v>-55.965174360010387</v>
      </c>
      <c r="LP16">
        <v>-55.983681264691477</v>
      </c>
      <c r="LQ16">
        <v>-55.972852874229346</v>
      </c>
      <c r="LR16">
        <v>-55.932069922959094</v>
      </c>
      <c r="LS16">
        <v>-55.948946718331911</v>
      </c>
      <c r="LT16">
        <v>-56.011513459489237</v>
      </c>
      <c r="LU16">
        <v>-56.100966760538959</v>
      </c>
      <c r="LV16">
        <v>-56.099922348852118</v>
      </c>
      <c r="LW16">
        <v>-55.916623600599323</v>
      </c>
      <c r="LX16">
        <v>-55.803274580227423</v>
      </c>
      <c r="LY16">
        <v>-55.811918163826988</v>
      </c>
      <c r="LZ16">
        <v>-55.797014058041377</v>
      </c>
      <c r="MA16">
        <v>-55.758145948205382</v>
      </c>
      <c r="MB16">
        <v>-55.683664967096362</v>
      </c>
      <c r="MC16">
        <v>-55.602862336649551</v>
      </c>
      <c r="MD16">
        <v>-55.559763342288754</v>
      </c>
      <c r="ME16">
        <v>-55.633716634490952</v>
      </c>
      <c r="MF16">
        <v>-55.875146593755844</v>
      </c>
      <c r="MG16">
        <v>-56.212635199457395</v>
      </c>
      <c r="MH16">
        <v>-56.452586621617016</v>
      </c>
      <c r="MI16">
        <v>-56.792071561060553</v>
      </c>
      <c r="MJ16">
        <v>-57.42946964782805</v>
      </c>
      <c r="MK16">
        <v>-58.257651508649595</v>
      </c>
      <c r="ML16">
        <v>-58.933804907379731</v>
      </c>
      <c r="MM16">
        <v>-59.13989210982546</v>
      </c>
      <c r="MN16">
        <v>-59.345509324772635</v>
      </c>
      <c r="MO16">
        <v>-59.757801155609037</v>
      </c>
      <c r="MP16">
        <v>-60.342835505490612</v>
      </c>
      <c r="MQ16">
        <v>-60.899151155379307</v>
      </c>
      <c r="MR16">
        <v>-61.264403979687764</v>
      </c>
      <c r="MS16">
        <v>-61.682114211254266</v>
      </c>
      <c r="MT16">
        <v>-62.16692368207061</v>
      </c>
      <c r="MU16">
        <v>-62.381876014806906</v>
      </c>
      <c r="MV16">
        <v>-62.277778386346213</v>
      </c>
      <c r="MW16">
        <v>-62.105281096386818</v>
      </c>
      <c r="MX16">
        <v>-62.046211465308851</v>
      </c>
      <c r="MY16">
        <v>-62.069715644882521</v>
      </c>
      <c r="MZ16">
        <v>-62.175016112510392</v>
      </c>
      <c r="NA16">
        <v>-62.234947873128426</v>
      </c>
      <c r="NB16">
        <v>-62.26172170612827</v>
      </c>
      <c r="NC16">
        <v>-62.398034024791492</v>
      </c>
      <c r="ND16">
        <v>-62.460031487030946</v>
      </c>
      <c r="NE16">
        <v>-62.33122548370811</v>
      </c>
      <c r="NF16">
        <v>-62.168781769712716</v>
      </c>
      <c r="NG16">
        <v>-61.995621148430743</v>
      </c>
      <c r="NH16">
        <v>-61.847620355017852</v>
      </c>
      <c r="NI16">
        <v>-61.70062500011371</v>
      </c>
      <c r="NJ16">
        <v>-61.477160533553196</v>
      </c>
      <c r="NK16">
        <v>-61.287817827654791</v>
      </c>
      <c r="NL16">
        <v>-61.227109190518995</v>
      </c>
      <c r="NM16">
        <v>-61.122584021277817</v>
      </c>
      <c r="NN16">
        <v>-60.84113466820569</v>
      </c>
      <c r="NO16">
        <v>-60.27674997179269</v>
      </c>
      <c r="NP16">
        <v>-59.484575590862178</v>
      </c>
      <c r="NQ16">
        <v>-58.844502169741197</v>
      </c>
      <c r="NR16">
        <v>-58.555414613853472</v>
      </c>
      <c r="NS16">
        <v>-58.433518191411643</v>
      </c>
      <c r="NT16">
        <v>-58.130213519186455</v>
      </c>
      <c r="NU16">
        <v>-57.518360668002479</v>
      </c>
      <c r="NV16">
        <v>-57.522044549870067</v>
      </c>
      <c r="NW16">
        <v>-58.024753309758196</v>
      </c>
      <c r="NX16">
        <v>-57.773832057506695</v>
      </c>
      <c r="NY16">
        <v>-56.683600489007148</v>
      </c>
      <c r="NZ16">
        <v>-55.564780640980644</v>
      </c>
      <c r="OA16">
        <v>-55.04861345792294</v>
      </c>
      <c r="OB16">
        <v>-54.905345174821818</v>
      </c>
      <c r="OC16">
        <v>-54.916259271463005</v>
      </c>
      <c r="OD16">
        <v>-54.981697323641413</v>
      </c>
      <c r="OE16">
        <v>-55.194415194241898</v>
      </c>
      <c r="OF16">
        <v>-55.893962869081705</v>
      </c>
      <c r="OG16">
        <v>-56.935442480682163</v>
      </c>
      <c r="OH16">
        <v>-57.487264130529319</v>
      </c>
      <c r="OI16">
        <v>-57.104546228735032</v>
      </c>
      <c r="OJ16">
        <v>-56.608133915483037</v>
      </c>
      <c r="OK16">
        <v>-56.43191311767869</v>
      </c>
      <c r="OL16">
        <v>-56.485162942918421</v>
      </c>
      <c r="OM16">
        <v>-56.568066666694598</v>
      </c>
      <c r="ON16">
        <v>-56.486493531920644</v>
      </c>
      <c r="OO16">
        <v>-56.434904867150472</v>
      </c>
      <c r="OP16">
        <v>-56.530157731117825</v>
      </c>
      <c r="OQ16">
        <v>-56.626982283190344</v>
      </c>
      <c r="OR16">
        <v>-56.678871500928153</v>
      </c>
      <c r="OS16">
        <v>-56.631693247408393</v>
      </c>
      <c r="OT16">
        <v>-56.541536100228214</v>
      </c>
      <c r="OU16">
        <v>-56.516047525182358</v>
      </c>
      <c r="OV16">
        <v>-56.549856499384774</v>
      </c>
      <c r="OW16">
        <v>-56.567584507814587</v>
      </c>
      <c r="OX16">
        <v>-56.586342472088795</v>
      </c>
      <c r="OY16">
        <v>-56.648485687410428</v>
      </c>
      <c r="OZ16">
        <v>-56.689165974855875</v>
      </c>
      <c r="PA16">
        <v>-56.687629960005523</v>
      </c>
      <c r="PB16">
        <v>-56.700895926675919</v>
      </c>
      <c r="PC16">
        <v>-56.679880442264412</v>
      </c>
      <c r="PD16">
        <v>-56.637901478258755</v>
      </c>
      <c r="PE16">
        <v>-56.651426142066043</v>
      </c>
      <c r="PF16">
        <v>-56.680836719294533</v>
      </c>
      <c r="PG16">
        <v>-56.712807698742608</v>
      </c>
      <c r="PH16">
        <v>-56.736017199899564</v>
      </c>
      <c r="PI16">
        <v>-56.724315060978924</v>
      </c>
      <c r="PJ16">
        <v>-56.706183017064532</v>
      </c>
      <c r="PK16">
        <v>-56.696388144209514</v>
      </c>
      <c r="PL16">
        <v>-56.652292940992879</v>
      </c>
      <c r="PM16">
        <v>-56.61944500414122</v>
      </c>
      <c r="PN16">
        <v>-56.607021672870999</v>
      </c>
      <c r="PO16">
        <v>-56.617582539577285</v>
      </c>
      <c r="PP16">
        <v>-56.657395769708401</v>
      </c>
      <c r="PQ16">
        <v>-56.682399609514917</v>
      </c>
      <c r="PR16">
        <v>-56.684648873020336</v>
      </c>
      <c r="PS16">
        <v>-56.657796864348256</v>
      </c>
      <c r="PT16">
        <v>-56.694741457709831</v>
      </c>
      <c r="PU16">
        <v>-56.72097233339052</v>
      </c>
      <c r="PV16">
        <v>-56.680223864213993</v>
      </c>
      <c r="PW16">
        <v>-56.663536371438113</v>
      </c>
      <c r="PX16">
        <v>-56.646603286806219</v>
      </c>
      <c r="PY16">
        <v>-56.623982058854779</v>
      </c>
      <c r="PZ16">
        <v>-56.626437550745294</v>
      </c>
      <c r="QA16">
        <v>-56.627401754554029</v>
      </c>
      <c r="QB16">
        <v>-56.616541468904487</v>
      </c>
      <c r="QC16">
        <v>-56.632896637472342</v>
      </c>
      <c r="QD16">
        <v>-56.654756759706309</v>
      </c>
      <c r="QE16">
        <v>-56.662958051413767</v>
      </c>
      <c r="QF16">
        <v>-56.66591476634521</v>
      </c>
      <c r="QG16">
        <v>-56.662368189987454</v>
      </c>
      <c r="QH16">
        <v>-56.665982982785273</v>
      </c>
      <c r="QI16">
        <v>-56.634870320200903</v>
      </c>
      <c r="QJ16">
        <v>-56.613723171499146</v>
      </c>
      <c r="QK16">
        <v>-56.633393522931073</v>
      </c>
      <c r="QL16">
        <v>-56.638253811237639</v>
      </c>
      <c r="QM16">
        <v>-56.662583231430759</v>
      </c>
      <c r="QN16">
        <v>-56.67289017776173</v>
      </c>
      <c r="QO16">
        <v>-56.658648828558825</v>
      </c>
      <c r="QP16">
        <v>-56.662480846990825</v>
      </c>
      <c r="QQ16">
        <v>-56.679816246362066</v>
      </c>
      <c r="QR16">
        <v>-56.685848816203446</v>
      </c>
      <c r="QS16">
        <v>-56.68221506968132</v>
      </c>
      <c r="QT16">
        <v>-56.666486032698785</v>
      </c>
      <c r="QU16">
        <v>-56.636063321604887</v>
      </c>
      <c r="QV16">
        <v>-56.626163021414143</v>
      </c>
      <c r="QW16">
        <v>-56.61866644797913</v>
      </c>
      <c r="QX16">
        <v>-56.602879258572145</v>
      </c>
      <c r="QY16">
        <v>-56.621009525072381</v>
      </c>
      <c r="QZ16">
        <v>-56.682064602033762</v>
      </c>
      <c r="RA16">
        <v>-56.804585212725897</v>
      </c>
      <c r="RB16">
        <v>-56.90230687554336</v>
      </c>
      <c r="RC16">
        <v>-56.877147758853766</v>
      </c>
      <c r="RD16">
        <v>-56.833947752416421</v>
      </c>
      <c r="RE16">
        <v>-56.830807618446983</v>
      </c>
      <c r="RF16">
        <v>-56.861297829371921</v>
      </c>
      <c r="RG16">
        <v>-56.89927509005831</v>
      </c>
      <c r="RH16">
        <v>-56.935412233697015</v>
      </c>
      <c r="RI16">
        <v>-56.952569887113441</v>
      </c>
      <c r="RJ16">
        <v>-56.957915758431142</v>
      </c>
      <c r="RK16">
        <v>-56.943491809931942</v>
      </c>
      <c r="RL16">
        <v>-56.917938968596822</v>
      </c>
      <c r="RM16">
        <v>-56.81644521103842</v>
      </c>
      <c r="RN16">
        <v>-56.660436881782196</v>
      </c>
      <c r="RO16">
        <v>-56.607650568016361</v>
      </c>
      <c r="RP16">
        <v>-56.604976465608175</v>
      </c>
      <c r="RQ16">
        <v>-56.620608333496115</v>
      </c>
      <c r="RR16">
        <v>-56.628777749801124</v>
      </c>
      <c r="RS16">
        <v>-56.613517031745474</v>
      </c>
      <c r="RT16">
        <v>-56.608457319174704</v>
      </c>
      <c r="RU16">
        <v>-56.616464222900774</v>
      </c>
      <c r="RV16">
        <v>-56.622359038955736</v>
      </c>
      <c r="RW16">
        <v>-56.643256543331681</v>
      </c>
      <c r="RX16">
        <v>-56.675652758375506</v>
      </c>
      <c r="RY16">
        <v>-56.684473185021979</v>
      </c>
      <c r="RZ16">
        <v>-56.677470419294572</v>
      </c>
      <c r="SA16">
        <v>-56.681401856027122</v>
      </c>
      <c r="SB16">
        <v>-56.695962804813206</v>
      </c>
      <c r="SC16">
        <v>-56.704068675419123</v>
      </c>
      <c r="SD16">
        <v>-56.717046563690687</v>
      </c>
      <c r="SE16">
        <v>-56.736079108707244</v>
      </c>
      <c r="SF16">
        <v>-56.731377227649745</v>
      </c>
      <c r="SG16">
        <v>-56.727825997415856</v>
      </c>
      <c r="SH16">
        <v>-56.732761721960529</v>
      </c>
      <c r="SI16">
        <v>-56.741622629548395</v>
      </c>
      <c r="SJ16">
        <v>-56.7108904245964</v>
      </c>
      <c r="SK16">
        <v>-56.635331809567035</v>
      </c>
      <c r="SL16">
        <v>-56.60705343395199</v>
      </c>
      <c r="SM16">
        <v>-56.597769868032927</v>
      </c>
      <c r="SN16">
        <v>-56.589257497410912</v>
      </c>
      <c r="SO16">
        <v>-56.575618287450261</v>
      </c>
      <c r="SP16">
        <v>-56.561646942694921</v>
      </c>
      <c r="SQ16">
        <v>-56.582877117117896</v>
      </c>
      <c r="SR16">
        <v>-56.640138969924791</v>
      </c>
      <c r="SS16">
        <v>-56.664347619925309</v>
      </c>
      <c r="ST16">
        <v>-56.679227055011012</v>
      </c>
      <c r="SU16">
        <v>-56.697085205875524</v>
      </c>
      <c r="SV16">
        <v>-56.670633505002911</v>
      </c>
      <c r="SW16">
        <v>-56.635110675266006</v>
      </c>
      <c r="SX16">
        <v>-56.615887652932372</v>
      </c>
      <c r="SY16">
        <v>-56.611036866644568</v>
      </c>
      <c r="SZ16">
        <v>-56.625323304520741</v>
      </c>
      <c r="TA16">
        <v>-56.656292968842791</v>
      </c>
      <c r="TB16">
        <v>-56.672087792859749</v>
      </c>
      <c r="TC16">
        <v>-56.679200571215652</v>
      </c>
      <c r="TD16">
        <v>-56.695636121618087</v>
      </c>
      <c r="TE16">
        <v>-56.722935651580627</v>
      </c>
      <c r="TF16">
        <v>-56.716795337506838</v>
      </c>
      <c r="TG16">
        <v>-56.672658066493348</v>
      </c>
      <c r="TH16">
        <v>-56.688180135553161</v>
      </c>
      <c r="TI16">
        <v>-56.727694203075451</v>
      </c>
      <c r="TJ16">
        <v>-56.72044852478075</v>
      </c>
      <c r="TK16">
        <v>-56.709725496714853</v>
      </c>
      <c r="TL16">
        <v>-56.675637594899655</v>
      </c>
      <c r="TM16">
        <v>-56.650707232413453</v>
      </c>
      <c r="TN16">
        <v>-56.662567360577235</v>
      </c>
      <c r="TO16">
        <v>-56.664089410495507</v>
      </c>
      <c r="TP16">
        <v>-56.651934916468889</v>
      </c>
      <c r="TQ16">
        <v>-56.654903881968053</v>
      </c>
      <c r="TR16">
        <v>-56.663218807126405</v>
      </c>
      <c r="TS16">
        <v>-56.645498266913435</v>
      </c>
      <c r="TT16">
        <v>-56.653879891794702</v>
      </c>
      <c r="TU16">
        <v>-56.680125880649058</v>
      </c>
      <c r="TV16">
        <v>-56.657066179898621</v>
      </c>
      <c r="TW16">
        <v>-56.645379211632807</v>
      </c>
      <c r="TX16">
        <v>-56.671572509829318</v>
      </c>
      <c r="TY16">
        <v>-56.703795439780905</v>
      </c>
      <c r="TZ16">
        <v>-56.742424748021648</v>
      </c>
      <c r="UA16">
        <v>-56.784579301454144</v>
      </c>
      <c r="UB16">
        <v>-56.823005875443833</v>
      </c>
      <c r="UC16">
        <v>-56.86641741260668</v>
      </c>
      <c r="UD16">
        <v>-56.905019020299754</v>
      </c>
      <c r="UE16">
        <v>-56.920689834177381</v>
      </c>
      <c r="UF16">
        <v>-56.879135820263073</v>
      </c>
      <c r="UG16">
        <v>-56.839701861586619</v>
      </c>
      <c r="UH16">
        <v>-56.815962372711382</v>
      </c>
      <c r="UI16">
        <v>-56.797135599865072</v>
      </c>
      <c r="UJ16">
        <v>-56.806003073732811</v>
      </c>
      <c r="UK16">
        <v>-56.808149702562204</v>
      </c>
      <c r="UL16">
        <v>-56.806847361279296</v>
      </c>
      <c r="UM16">
        <v>-56.809707092962128</v>
      </c>
      <c r="UN16">
        <v>-56.769627152140359</v>
      </c>
      <c r="UO16">
        <v>-56.718566489266799</v>
      </c>
      <c r="UP16">
        <v>-56.745392743580851</v>
      </c>
      <c r="UQ16">
        <v>-56.760973075142907</v>
      </c>
      <c r="UR16">
        <v>-56.745836707033952</v>
      </c>
      <c r="US16">
        <v>-56.739178439672742</v>
      </c>
      <c r="UT16">
        <v>-56.710526208321596</v>
      </c>
      <c r="UU16">
        <v>-56.682578105836207</v>
      </c>
      <c r="UV16">
        <v>-56.681369279641046</v>
      </c>
      <c r="UW16">
        <v>-56.726020520109024</v>
      </c>
      <c r="UX16">
        <v>-56.743497041875543</v>
      </c>
      <c r="UY16">
        <v>-56.728526894573115</v>
      </c>
      <c r="UZ16">
        <v>-56.739155329280663</v>
      </c>
      <c r="VA16">
        <v>-56.71017769517168</v>
      </c>
      <c r="VB16">
        <v>-56.690394803569028</v>
      </c>
      <c r="VC16">
        <v>-56.664625371338225</v>
      </c>
      <c r="VD16">
        <v>-56.638260726058341</v>
      </c>
      <c r="VE16">
        <v>-56.630320959037356</v>
      </c>
      <c r="VF16">
        <v>-56.613534388507745</v>
      </c>
      <c r="VG16">
        <v>-56.599020300088803</v>
      </c>
      <c r="VH16">
        <v>-56.591267952126096</v>
      </c>
      <c r="VI16">
        <v>-56.573232196464637</v>
      </c>
      <c r="VJ16">
        <v>-56.56538694935206</v>
      </c>
      <c r="VK16">
        <v>-56.620533296054447</v>
      </c>
      <c r="VL16">
        <v>-56.651318409944096</v>
      </c>
      <c r="VM16">
        <v>-56.613052570699203</v>
      </c>
      <c r="VN16">
        <v>-56.603693527674629</v>
      </c>
      <c r="VO16">
        <v>-56.627879572203561</v>
      </c>
      <c r="VP16">
        <v>-56.631724177956514</v>
      </c>
      <c r="VQ16">
        <v>-56.629677944713379</v>
      </c>
      <c r="VR16">
        <v>-56.58232120662764</v>
      </c>
      <c r="VS16">
        <v>-56.511980403314126</v>
      </c>
      <c r="VT16">
        <v>-56.522392242917967</v>
      </c>
      <c r="VU16">
        <v>-56.565134354819136</v>
      </c>
      <c r="VV16">
        <v>-56.588418484841498</v>
      </c>
      <c r="VW16">
        <v>-56.595391596193977</v>
      </c>
      <c r="VX16">
        <v>-56.591621837830232</v>
      </c>
      <c r="VY16">
        <v>-56.613266775088988</v>
      </c>
      <c r="VZ16">
        <v>-56.629098870773603</v>
      </c>
      <c r="WA16">
        <v>-56.615620186566467</v>
      </c>
      <c r="WB16">
        <v>-56.619721258059954</v>
      </c>
      <c r="WC16">
        <v>-56.644441353674274</v>
      </c>
      <c r="WD16">
        <v>-56.65679069551063</v>
      </c>
      <c r="WE16">
        <v>-56.664268352147474</v>
      </c>
      <c r="WF16">
        <v>-56.659218962868856</v>
      </c>
      <c r="WG16">
        <v>-56.635738017120943</v>
      </c>
      <c r="WH16">
        <v>-56.631886515639643</v>
      </c>
      <c r="WI16">
        <v>-56.659077240993525</v>
      </c>
      <c r="WJ16">
        <v>-56.687745679825092</v>
      </c>
      <c r="WK16">
        <v>-56.703315023754129</v>
      </c>
      <c r="WL16">
        <v>-56.706651013742011</v>
      </c>
      <c r="WM16">
        <v>-56.724080843878141</v>
      </c>
      <c r="WN16">
        <v>-56.705243298544758</v>
      </c>
      <c r="WO16">
        <v>-56.726357482370695</v>
      </c>
      <c r="WP16">
        <v>-56.78256087792068</v>
      </c>
      <c r="WQ16">
        <v>-56.785419783283565</v>
      </c>
      <c r="WR16">
        <v>-56.806027946462208</v>
      </c>
      <c r="WS16">
        <v>-56.898903645189179</v>
      </c>
      <c r="WT16">
        <v>-57.001693315414911</v>
      </c>
      <c r="WU16">
        <v>-57.14450472722892</v>
      </c>
      <c r="WV16">
        <v>-57.23511823023928</v>
      </c>
      <c r="WW16">
        <v>-57.156299583564518</v>
      </c>
      <c r="WX16">
        <v>-56.924288110616068</v>
      </c>
      <c r="WY16">
        <v>-56.496856951789717</v>
      </c>
      <c r="WZ16">
        <v>-56.160680245516517</v>
      </c>
      <c r="XA16">
        <v>-56.047185681598478</v>
      </c>
      <c r="XB16">
        <v>-56.018989823867507</v>
      </c>
      <c r="XC16">
        <v>-56.014876766253948</v>
      </c>
      <c r="XD16">
        <v>-56.028688819339607</v>
      </c>
      <c r="XE16">
        <v>-56.047681126820272</v>
      </c>
      <c r="XF16">
        <v>-56.036083555292592</v>
      </c>
      <c r="XG16">
        <v>-56.006056739980252</v>
      </c>
      <c r="XH16">
        <v>-56.085457296709365</v>
      </c>
      <c r="XI16">
        <v>-56.249133678744471</v>
      </c>
      <c r="XJ16">
        <v>-56.297728616488108</v>
      </c>
      <c r="XK16">
        <v>-56.162597961225202</v>
      </c>
      <c r="XL16">
        <v>-55.969997844031738</v>
      </c>
      <c r="XM16">
        <v>-55.80292552587207</v>
      </c>
      <c r="XN16">
        <v>-55.783542690927561</v>
      </c>
      <c r="XO16">
        <v>-55.761905027997756</v>
      </c>
      <c r="XP16">
        <v>-55.646757674699202</v>
      </c>
      <c r="XQ16">
        <v>-55.518264556714797</v>
      </c>
      <c r="XR16">
        <v>-55.471685818340966</v>
      </c>
      <c r="XS16">
        <v>-55.755459428032665</v>
      </c>
      <c r="XT16">
        <v>-56.083109966755615</v>
      </c>
      <c r="XU16">
        <v>-56.23340793454004</v>
      </c>
      <c r="XV16">
        <v>-56.325252228757449</v>
      </c>
      <c r="XW16">
        <v>-56.347410661432946</v>
      </c>
      <c r="XX16">
        <v>-56.337370322013243</v>
      </c>
      <c r="XY16">
        <v>-56.269171423734853</v>
      </c>
      <c r="XZ16">
        <v>-56.201183995084634</v>
      </c>
      <c r="YA16">
        <v>-56.162591987439484</v>
      </c>
      <c r="YB16">
        <v>-56.148558967779138</v>
      </c>
      <c r="YC16">
        <v>-56.169248180905285</v>
      </c>
      <c r="YD16">
        <v>-56.133981558651143</v>
      </c>
      <c r="YE16">
        <v>-56.076698238608927</v>
      </c>
      <c r="YF16">
        <v>-56.06065366996885</v>
      </c>
      <c r="YG16">
        <v>-56.026724782915927</v>
      </c>
      <c r="YH16">
        <v>-56.027215310187458</v>
      </c>
      <c r="YI16">
        <v>-56.098733277302415</v>
      </c>
      <c r="YJ16">
        <v>-56.162876106628133</v>
      </c>
      <c r="YK16">
        <v>-56.222120424991886</v>
      </c>
      <c r="YL16">
        <v>-56.258255333785343</v>
      </c>
      <c r="YM16">
        <v>-56.27289487007571</v>
      </c>
      <c r="YN16">
        <v>-56.277761142463007</v>
      </c>
      <c r="YO16">
        <v>-56.255209001207376</v>
      </c>
      <c r="YP16">
        <v>-56.241891386671945</v>
      </c>
      <c r="YQ16">
        <v>-56.247245401075027</v>
      </c>
      <c r="YR16">
        <v>-56.276457430859786</v>
      </c>
      <c r="YS16">
        <v>-56.282645710655011</v>
      </c>
      <c r="YT16">
        <v>-56.250408387398764</v>
      </c>
      <c r="YU16">
        <v>-56.248201864242063</v>
      </c>
      <c r="YV16">
        <v>-56.199657826674631</v>
      </c>
      <c r="YW16">
        <v>-56.025129887339176</v>
      </c>
      <c r="YX16">
        <v>-55.811197200693563</v>
      </c>
      <c r="YY16">
        <v>-55.637063358569065</v>
      </c>
      <c r="YZ16">
        <v>-55.549291559874924</v>
      </c>
      <c r="ZA16">
        <v>-55.535060388954541</v>
      </c>
      <c r="ZB16">
        <v>-55.515277544150194</v>
      </c>
      <c r="ZC16">
        <v>-55.514328230415543</v>
      </c>
      <c r="ZD16">
        <v>-55.531282884024932</v>
      </c>
      <c r="ZE16">
        <v>-55.510025494895068</v>
      </c>
      <c r="ZF16">
        <v>-55.488590705524743</v>
      </c>
      <c r="ZG16">
        <v>-55.534762425660162</v>
      </c>
      <c r="ZH16">
        <v>-55.593256965696405</v>
      </c>
      <c r="ZI16">
        <v>-55.596749528213763</v>
      </c>
      <c r="ZJ16">
        <v>-55.58971180942585</v>
      </c>
      <c r="ZK16">
        <v>-55.633135097223835</v>
      </c>
      <c r="ZL16">
        <v>-55.706733575294479</v>
      </c>
      <c r="ZM16">
        <v>-55.905696356712497</v>
      </c>
      <c r="ZN16">
        <v>-56.219853173124243</v>
      </c>
      <c r="ZO16">
        <v>-56.417064049414712</v>
      </c>
      <c r="ZP16">
        <v>-56.449882235944273</v>
      </c>
      <c r="ZQ16">
        <v>-56.42449649971747</v>
      </c>
      <c r="ZR16">
        <v>-56.414651335086873</v>
      </c>
      <c r="ZS16">
        <v>-56.402546963131996</v>
      </c>
      <c r="ZT16">
        <v>-56.410529239528699</v>
      </c>
      <c r="ZU16">
        <v>-56.407772080008925</v>
      </c>
      <c r="ZV16">
        <v>-56.390080474481138</v>
      </c>
      <c r="ZW16">
        <v>-56.355268763568873</v>
      </c>
      <c r="ZX16">
        <v>-56.174958265032153</v>
      </c>
      <c r="ZY16">
        <v>-55.883314449405667</v>
      </c>
      <c r="ZZ16">
        <v>-55.707642547005662</v>
      </c>
      <c r="AAA16">
        <v>-55.663119189450782</v>
      </c>
      <c r="AAB16">
        <v>-55.637713610378441</v>
      </c>
      <c r="AAC16">
        <v>-55.62006617022287</v>
      </c>
      <c r="AAD16">
        <v>-55.640525582608021</v>
      </c>
      <c r="AAE16">
        <v>-55.67185995810641</v>
      </c>
      <c r="AAF16">
        <v>-55.69219078668759</v>
      </c>
      <c r="AAG16">
        <v>-55.696024680178056</v>
      </c>
      <c r="AAH16">
        <v>-55.707747119745541</v>
      </c>
      <c r="AAI16">
        <v>-55.668407632276178</v>
      </c>
      <c r="AAJ16">
        <v>-55.609858018353862</v>
      </c>
      <c r="AAK16">
        <v>-55.659430047558715</v>
      </c>
      <c r="AAL16">
        <v>-55.835620848202367</v>
      </c>
      <c r="AAM16">
        <v>-56.137452909799734</v>
      </c>
      <c r="AAN16">
        <v>-56.513333371782252</v>
      </c>
      <c r="AAO16">
        <v>-56.82328905929991</v>
      </c>
      <c r="AAP16">
        <v>-54.486262805099109</v>
      </c>
      <c r="AAQ16">
        <v>-52.808034234894578</v>
      </c>
      <c r="AAR16">
        <v>-52.501232290134567</v>
      </c>
      <c r="AAS16">
        <v>-53.293816396325397</v>
      </c>
      <c r="AAT16">
        <v>-55.060084575625048</v>
      </c>
      <c r="AAU16">
        <v>-54.866712947442764</v>
      </c>
      <c r="AAV16">
        <v>-54.44254460179441</v>
      </c>
      <c r="AAW16">
        <v>-55.13573624748701</v>
      </c>
      <c r="AAX16">
        <v>-55.787520349012581</v>
      </c>
      <c r="AAY16">
        <v>-55.992663199854142</v>
      </c>
      <c r="AAZ16">
        <v>-56.006824945268832</v>
      </c>
      <c r="ABA16">
        <v>-55.994450845847979</v>
      </c>
      <c r="ABB16">
        <v>-56.052622730714063</v>
      </c>
      <c r="ABC16">
        <v>-56.061661026589633</v>
      </c>
      <c r="ABD16">
        <v>-56.046619791236729</v>
      </c>
      <c r="ABE16">
        <v>-56.078981375837905</v>
      </c>
      <c r="ABF16">
        <v>-56.108867608120065</v>
      </c>
      <c r="ABG16">
        <v>-56.117842373850976</v>
      </c>
      <c r="ABH16">
        <v>-56.114019422430786</v>
      </c>
      <c r="ABI16">
        <v>-56.11887909415767</v>
      </c>
      <c r="ABJ16">
        <v>-56.121989150429748</v>
      </c>
      <c r="ABK16">
        <v>-56.11894915034528</v>
      </c>
      <c r="ABL16">
        <v>-56.137129177559785</v>
      </c>
      <c r="ABM16">
        <v>-56.198561961897049</v>
      </c>
      <c r="ABN16">
        <v>-56.238587485735898</v>
      </c>
      <c r="ABO16">
        <v>-56.23843072733716</v>
      </c>
      <c r="ABP16">
        <v>-56.239809637364786</v>
      </c>
      <c r="ABQ16">
        <v>-56.254464635073148</v>
      </c>
      <c r="ABR16">
        <v>-56.28466757623039</v>
      </c>
      <c r="ABS16">
        <v>-56.300058726176104</v>
      </c>
      <c r="ABT16">
        <v>-56.321188381408085</v>
      </c>
      <c r="ABU16">
        <v>-56.371750146120576</v>
      </c>
      <c r="ABV16">
        <v>-56.398357982440345</v>
      </c>
      <c r="ABW16">
        <v>-56.398384655488577</v>
      </c>
      <c r="ABX16">
        <v>-56.409365349743567</v>
      </c>
      <c r="ABY16">
        <v>-56.44047112823511</v>
      </c>
      <c r="ABZ16">
        <v>-56.466260640558438</v>
      </c>
      <c r="ACA16">
        <v>-56.436833250078713</v>
      </c>
      <c r="ACB16">
        <v>-56.41343878893651</v>
      </c>
      <c r="ACC16">
        <v>-56.427596288034081</v>
      </c>
      <c r="ACD16">
        <v>-56.48943906039554</v>
      </c>
      <c r="ACE16">
        <v>-56.580823063750458</v>
      </c>
      <c r="ACF16">
        <v>-56.641631330484145</v>
      </c>
      <c r="ACG16">
        <v>-56.786027387700905</v>
      </c>
      <c r="ACH16">
        <v>-56.974721403581334</v>
      </c>
      <c r="ACI16">
        <v>-57.020019463294318</v>
      </c>
      <c r="ACJ16">
        <v>-56.929124493356014</v>
      </c>
      <c r="ACK16">
        <v>-56.768666208520472</v>
      </c>
      <c r="ACL16">
        <v>-56.518366934494779</v>
      </c>
      <c r="ACM16">
        <v>-56.289146131508588</v>
      </c>
      <c r="ACN16">
        <v>-56.149443866653925</v>
      </c>
      <c r="ACO16">
        <v>-56.044615335324053</v>
      </c>
      <c r="ACP16">
        <v>-55.977995056518552</v>
      </c>
      <c r="ACQ16">
        <v>-55.988420324620307</v>
      </c>
      <c r="ACR16">
        <v>-56.136872074408188</v>
      </c>
      <c r="ACS16">
        <v>-56.418016889478302</v>
      </c>
      <c r="ACT16">
        <v>-56.716236174097041</v>
      </c>
      <c r="ACU16">
        <v>-57.312838204093396</v>
      </c>
      <c r="ACV16">
        <v>-57.944114317355137</v>
      </c>
      <c r="ACW16">
        <v>-58.020758284154795</v>
      </c>
      <c r="ACX16">
        <v>-57.898284555222752</v>
      </c>
      <c r="ACY16">
        <v>-57.785998662714015</v>
      </c>
      <c r="ACZ16">
        <v>-57.692369050006349</v>
      </c>
      <c r="ADA16">
        <v>-57.619322735472572</v>
      </c>
      <c r="ADB16">
        <v>-57.595656730430704</v>
      </c>
      <c r="ADC16">
        <v>-57.60632025542877</v>
      </c>
      <c r="ADD16">
        <v>-57.625136340854617</v>
      </c>
      <c r="ADE16">
        <v>-57.621651220811273</v>
      </c>
      <c r="ADF16">
        <v>-57.664381058657497</v>
      </c>
      <c r="ADG16">
        <v>-57.686566810654966</v>
      </c>
      <c r="ADH16">
        <v>-57.658855803206507</v>
      </c>
      <c r="ADI16">
        <v>-57.63569497742931</v>
      </c>
      <c r="ADJ16">
        <v>-57.626590378359666</v>
      </c>
      <c r="ADK16">
        <v>-57.670239248644549</v>
      </c>
      <c r="ADL16">
        <v>-57.679913560351423</v>
      </c>
      <c r="ADM16">
        <v>-57.647559702162695</v>
      </c>
      <c r="ADN16">
        <v>-57.644639730073003</v>
      </c>
      <c r="ADO16">
        <v>-57.632067328350772</v>
      </c>
      <c r="ADP16">
        <v>-57.647529955769549</v>
      </c>
      <c r="ADQ16">
        <v>-57.676661265180421</v>
      </c>
      <c r="ADR16">
        <v>-57.684672941279366</v>
      </c>
      <c r="ADS16">
        <v>-57.690728630070566</v>
      </c>
      <c r="ADT16">
        <v>-57.662848682916483</v>
      </c>
      <c r="ADU16">
        <v>-57.646022713832139</v>
      </c>
      <c r="ADV16">
        <v>-57.660617390101656</v>
      </c>
      <c r="ADW16">
        <v>-57.648992178401365</v>
      </c>
      <c r="ADX16">
        <v>-57.645792608702521</v>
      </c>
      <c r="ADY16">
        <v>-57.670262299126577</v>
      </c>
      <c r="ADZ16">
        <v>-57.691847161127718</v>
      </c>
      <c r="AEA16">
        <v>-57.715497401661409</v>
      </c>
      <c r="AEB16">
        <v>-57.814298560074093</v>
      </c>
      <c r="AEC16">
        <v>-57.901379499101594</v>
      </c>
      <c r="AED16">
        <v>-57.905040116644614</v>
      </c>
      <c r="AEE16">
        <v>-57.916673985683786</v>
      </c>
      <c r="AEF16">
        <v>-57.915082257316733</v>
      </c>
      <c r="AEG16">
        <v>-57.919905517581512</v>
      </c>
      <c r="AEH16">
        <v>-57.913810208287629</v>
      </c>
      <c r="AEI16">
        <v>-57.884559007546727</v>
      </c>
      <c r="AEJ16">
        <v>-57.877025733342116</v>
      </c>
      <c r="AEK16">
        <v>-57.885160235740969</v>
      </c>
      <c r="AEL16">
        <v>-57.887611041946073</v>
      </c>
      <c r="AEM16">
        <v>-57.882359132723053</v>
      </c>
      <c r="AEN16">
        <v>-57.892077664468061</v>
      </c>
      <c r="AEO16">
        <v>-57.892747860221178</v>
      </c>
      <c r="AEP16">
        <v>-57.899530904654959</v>
      </c>
      <c r="AEQ16">
        <v>-57.905240173490988</v>
      </c>
      <c r="AER16">
        <v>-57.872178640003597</v>
      </c>
      <c r="AES16">
        <v>-57.836043368222072</v>
      </c>
      <c r="AET16">
        <v>-57.761865562653711</v>
      </c>
      <c r="AEU16">
        <v>-57.703216571288607</v>
      </c>
      <c r="AEV16">
        <v>-57.701932458241821</v>
      </c>
      <c r="AEW16">
        <v>-57.71896348083483</v>
      </c>
      <c r="AEX16">
        <v>-57.796375231518702</v>
      </c>
      <c r="AEY16">
        <v>-57.874235685623262</v>
      </c>
      <c r="AEZ16">
        <v>-57.899256310451804</v>
      </c>
      <c r="AFA16">
        <v>-57.929134580551732</v>
      </c>
      <c r="AFB16">
        <v>-57.971247102326615</v>
      </c>
      <c r="AFC16">
        <v>-58.040388964758378</v>
      </c>
      <c r="AFD16">
        <v>-58.039919630826319</v>
      </c>
      <c r="AFE16">
        <v>-57.937293788670061</v>
      </c>
      <c r="AFF16">
        <v>-57.887059461574232</v>
      </c>
      <c r="AFG16">
        <v>-57.889758918962478</v>
      </c>
      <c r="AFH16">
        <v>-57.841688691271123</v>
      </c>
      <c r="AFI16">
        <v>-57.745539763301515</v>
      </c>
      <c r="AFJ16">
        <v>-57.611477958103393</v>
      </c>
      <c r="AFK16">
        <v>-57.457944163838746</v>
      </c>
      <c r="AFL16">
        <v>-57.328884247821335</v>
      </c>
      <c r="AFM16">
        <v>-57.12885820992561</v>
      </c>
      <c r="AFN16">
        <v>-56.811069032307635</v>
      </c>
      <c r="AFO16">
        <v>-56.522496151968909</v>
      </c>
      <c r="AFP16">
        <v>-56.368089202019377</v>
      </c>
      <c r="AFQ16">
        <v>-56.301458351451927</v>
      </c>
      <c r="AFR16">
        <v>-56.265933799954894</v>
      </c>
      <c r="AFS16">
        <v>-56.275383583310074</v>
      </c>
      <c r="AFT16">
        <v>-56.331204181373124</v>
      </c>
      <c r="AFU16">
        <v>-56.471639940600184</v>
      </c>
      <c r="AFV16">
        <v>-56.859172013188065</v>
      </c>
      <c r="AFW16">
        <v>-57.344862685362529</v>
      </c>
      <c r="AFX16">
        <v>-57.596196857792378</v>
      </c>
      <c r="AFY16">
        <v>-57.559629591544159</v>
      </c>
      <c r="AFZ16">
        <v>-57.556141870371931</v>
      </c>
      <c r="AGA16">
        <v>-57.658759331358425</v>
      </c>
      <c r="AGB16">
        <v>-57.695886010401921</v>
      </c>
      <c r="AGC16">
        <v>-57.635075411313508</v>
      </c>
      <c r="AGD16">
        <v>-57.548999581391399</v>
      </c>
      <c r="AGE16">
        <v>-57.551157722980989</v>
      </c>
      <c r="AGF16">
        <v>-57.603593125237651</v>
      </c>
      <c r="AGG16">
        <v>-57.714153885859105</v>
      </c>
      <c r="AGH16">
        <v>-57.800907670551958</v>
      </c>
      <c r="AGI16">
        <v>-57.824848159728148</v>
      </c>
      <c r="AGJ16">
        <v>-57.840313742107014</v>
      </c>
      <c r="AGK16">
        <v>-57.845043058324471</v>
      </c>
      <c r="AGL16">
        <v>-57.813054974603752</v>
      </c>
      <c r="AGM16">
        <v>-57.763323940985991</v>
      </c>
      <c r="AGN16">
        <v>-57.709131606571134</v>
      </c>
      <c r="AGO16">
        <v>-57.67058058702996</v>
      </c>
      <c r="AGP16">
        <v>-57.61535845865351</v>
      </c>
      <c r="AGQ16">
        <v>-57.5747645107651</v>
      </c>
      <c r="AGR16">
        <v>-57.595780216181637</v>
      </c>
      <c r="AGS16">
        <v>-57.593479861771911</v>
      </c>
      <c r="AGT16">
        <v>-57.566712766760176</v>
      </c>
      <c r="AGU16">
        <v>-57.550566854041378</v>
      </c>
      <c r="AGV16">
        <v>-57.545079358960336</v>
      </c>
      <c r="AGW16">
        <v>-57.559016262783672</v>
      </c>
      <c r="AGX16">
        <v>-57.585543285131891</v>
      </c>
      <c r="AGY16">
        <v>-57.582817305272449</v>
      </c>
      <c r="AGZ16">
        <v>-57.56290718562424</v>
      </c>
      <c r="AHA16">
        <v>-57.554605599273671</v>
      </c>
      <c r="AHB16">
        <v>-57.579783990917576</v>
      </c>
      <c r="AHC16">
        <v>-57.640358744179956</v>
      </c>
      <c r="AHD16">
        <v>-57.681442505954479</v>
      </c>
      <c r="AHE16">
        <v>-57.694896969446852</v>
      </c>
      <c r="AHF16">
        <v>-57.687837433017172</v>
      </c>
      <c r="AHG16">
        <v>-57.647484391950954</v>
      </c>
      <c r="AHH16">
        <v>-57.644746846752312</v>
      </c>
      <c r="AHI16">
        <v>-57.660321287451737</v>
      </c>
      <c r="AHJ16">
        <v>-57.645361759080714</v>
      </c>
      <c r="AHK16">
        <v>-57.670352174832004</v>
      </c>
      <c r="AHL16">
        <v>-57.701389334313951</v>
      </c>
      <c r="AHM16">
        <v>-57.656545765902933</v>
      </c>
      <c r="AHN16">
        <v>-57.624146625775602</v>
      </c>
      <c r="AHO16">
        <v>-57.647625474643178</v>
      </c>
      <c r="AHP16">
        <v>-57.663828201807192</v>
      </c>
      <c r="AHQ16">
        <v>-57.694548266036733</v>
      </c>
      <c r="AHR16">
        <v>-57.742684008657449</v>
      </c>
      <c r="AHS16">
        <v>-57.746180180053742</v>
      </c>
      <c r="AHT16">
        <v>-57.723910511148262</v>
      </c>
      <c r="AHU16">
        <v>-57.758999588232015</v>
      </c>
      <c r="AHV16">
        <v>-57.769889938717128</v>
      </c>
      <c r="AHW16">
        <v>-57.764091508012442</v>
      </c>
      <c r="AHX16">
        <v>-57.82161935600017</v>
      </c>
      <c r="AHY16">
        <v>-57.768004484703667</v>
      </c>
      <c r="AHZ16">
        <v>-57.608528315717862</v>
      </c>
      <c r="AIA16">
        <v>-57.494693127180348</v>
      </c>
      <c r="AIB16">
        <v>-57.422039295681316</v>
      </c>
      <c r="AIC16">
        <v>-57.395517966234557</v>
      </c>
      <c r="AID16">
        <v>-57.381284887767933</v>
      </c>
      <c r="AIE16">
        <v>-57.383006731433731</v>
      </c>
      <c r="AIF16">
        <v>-57.398308349940301</v>
      </c>
      <c r="AIG16">
        <v>-57.39516484219439</v>
      </c>
      <c r="AIH16">
        <v>-57.438420986769813</v>
      </c>
      <c r="AII16">
        <v>-57.472920331251487</v>
      </c>
      <c r="AIJ16">
        <v>-57.466920154765248</v>
      </c>
      <c r="AIK16">
        <v>-57.474679450751573</v>
      </c>
      <c r="AIL16">
        <v>-57.478228900866718</v>
      </c>
      <c r="AIM16">
        <v>-57.495589904749387</v>
      </c>
      <c r="AIN16">
        <v>-57.493537564738183</v>
      </c>
      <c r="AIO16">
        <v>-57.472783352313925</v>
      </c>
      <c r="AIP16">
        <v>-57.436925632998111</v>
      </c>
      <c r="AIQ16">
        <v>-57.435236556077399</v>
      </c>
      <c r="AIR16">
        <v>-57.464110458669836</v>
      </c>
      <c r="AIS16">
        <v>-57.465364711110915</v>
      </c>
      <c r="AIT16">
        <v>-57.478041610350004</v>
      </c>
      <c r="AIU16">
        <v>-57.474441890368404</v>
      </c>
      <c r="AIV16">
        <v>-57.472840534579262</v>
      </c>
      <c r="AIW16">
        <v>-57.472539597779488</v>
      </c>
      <c r="AIX16">
        <v>-57.430989960220018</v>
      </c>
      <c r="AIY16">
        <v>-57.407336265041025</v>
      </c>
      <c r="AIZ16">
        <v>-57.379863060621339</v>
      </c>
      <c r="AJA16">
        <v>-57.313297834016012</v>
      </c>
      <c r="AJB16">
        <v>-57.263804974133564</v>
      </c>
      <c r="AJC16">
        <v>-57.300133402410175</v>
      </c>
      <c r="AJD16">
        <v>-57.368055082725917</v>
      </c>
      <c r="AJE16">
        <v>-57.395862029818161</v>
      </c>
      <c r="AJF16">
        <v>-57.41290595431164</v>
      </c>
      <c r="AJG16">
        <v>-57.406288495255794</v>
      </c>
      <c r="AJH16">
        <v>-57.409076991131073</v>
      </c>
      <c r="AJI16">
        <v>-57.416131594106076</v>
      </c>
      <c r="AJJ16">
        <v>-57.394779697959535</v>
      </c>
      <c r="AJK16">
        <v>-57.393498389874182</v>
      </c>
      <c r="AJL16">
        <v>-57.400622412036874</v>
      </c>
      <c r="AJM16">
        <v>-57.420488291561874</v>
      </c>
      <c r="AJN16">
        <v>-57.39734493500471</v>
      </c>
      <c r="AJO16">
        <v>-57.35268226364574</v>
      </c>
      <c r="AJP16">
        <v>-57.363960500461353</v>
      </c>
      <c r="AJQ16">
        <v>-57.373362197946335</v>
      </c>
      <c r="AJR16">
        <v>-57.349188710268905</v>
      </c>
      <c r="AJS16">
        <v>-57.347157424723903</v>
      </c>
      <c r="AJT16">
        <v>-57.344399011893898</v>
      </c>
      <c r="AJU16">
        <v>-57.312221564914886</v>
      </c>
      <c r="AJV16">
        <v>-57.362440642272681</v>
      </c>
      <c r="AJW16">
        <v>-57.42017600222033</v>
      </c>
      <c r="AJX16">
        <v>-57.414218120459523</v>
      </c>
      <c r="AJY16">
        <v>-57.413492251317194</v>
      </c>
      <c r="AJZ16">
        <v>-57.420270076889196</v>
      </c>
      <c r="AKA16">
        <v>-57.423482564356036</v>
      </c>
      <c r="AKB16">
        <v>-57.436744138151496</v>
      </c>
      <c r="AKC16">
        <v>-57.435888024462962</v>
      </c>
      <c r="AKD16">
        <v>-57.422542391688843</v>
      </c>
      <c r="AKE16">
        <v>-57.416681970884738</v>
      </c>
      <c r="AKF16">
        <v>-57.406334453531656</v>
      </c>
      <c r="AKG16">
        <v>-57.42902910282131</v>
      </c>
      <c r="AKH16">
        <v>-57.445123902494323</v>
      </c>
      <c r="AKI16">
        <v>-57.428472597951441</v>
      </c>
      <c r="AKJ16">
        <v>-57.433129178851324</v>
      </c>
      <c r="AKK16">
        <v>-57.42587405950789</v>
      </c>
      <c r="AKL16">
        <v>-57.432903699655114</v>
      </c>
      <c r="AKM16">
        <v>-57.462674252869007</v>
      </c>
      <c r="AKN16">
        <v>-57.440754672584944</v>
      </c>
      <c r="AKO16">
        <v>-57.426824600879613</v>
      </c>
      <c r="AKP16">
        <v>-57.424380485311303</v>
      </c>
      <c r="AKQ16">
        <v>-57.40015755885959</v>
      </c>
      <c r="AKR16">
        <v>-57.392087421020413</v>
      </c>
      <c r="AKS16">
        <v>-57.415632787046775</v>
      </c>
      <c r="AKT16">
        <v>-57.439392375142241</v>
      </c>
      <c r="AKU16">
        <v>-57.443904713224704</v>
      </c>
      <c r="AKV16">
        <v>-57.420220314791614</v>
      </c>
      <c r="AKW16">
        <v>-57.36114220413392</v>
      </c>
      <c r="AKX16">
        <v>-57.304205973592758</v>
      </c>
      <c r="AKY16">
        <v>-57.276787846801128</v>
      </c>
      <c r="AKZ16">
        <v>-57.280727998945814</v>
      </c>
      <c r="ALA16">
        <v>-57.356364617539626</v>
      </c>
      <c r="ALB16">
        <v>-57.466126020160686</v>
      </c>
      <c r="ALC16">
        <v>-57.458212687606988</v>
      </c>
      <c r="ALD16">
        <v>-57.405343646225504</v>
      </c>
      <c r="ALE16">
        <v>-57.389226350413388</v>
      </c>
      <c r="ALF16">
        <v>-57.440165813966956</v>
      </c>
      <c r="ALG16">
        <v>-57.503517121465606</v>
      </c>
      <c r="ALH16">
        <v>-57.517557719258285</v>
      </c>
      <c r="ALI16">
        <v>-57.527708433984529</v>
      </c>
      <c r="ALJ16">
        <v>-57.509095663969731</v>
      </c>
      <c r="ALK16">
        <v>-57.502413199430293</v>
      </c>
      <c r="ALL16">
        <v>-57.453116141035878</v>
      </c>
      <c r="ALM16">
        <v>-57.415844219036231</v>
      </c>
      <c r="ALN16">
        <v>-57.437760208140233</v>
      </c>
      <c r="ALO16">
        <v>-57.441219899975721</v>
      </c>
      <c r="ALP16">
        <v>-57.412168777408326</v>
      </c>
      <c r="ALQ16">
        <v>-57.37975012656446</v>
      </c>
      <c r="ALR16">
        <v>-57.40538078318739</v>
      </c>
      <c r="ALS16">
        <v>-57.422422222275486</v>
      </c>
      <c r="ALT16">
        <v>-57.39064899469021</v>
      </c>
      <c r="ALU16">
        <v>-57.365503715646689</v>
      </c>
      <c r="ALV16">
        <v>-57.365835601807511</v>
      </c>
      <c r="ALW16">
        <v>-57.381177073094854</v>
      </c>
      <c r="ALX16">
        <v>-57.391086222123889</v>
      </c>
      <c r="ALY16">
        <v>-57.41415905437033</v>
      </c>
      <c r="ALZ16">
        <v>-57.423580651076811</v>
      </c>
      <c r="AMA16">
        <v>-57.407237282715059</v>
      </c>
      <c r="AMB16">
        <v>-57.401988266235428</v>
      </c>
      <c r="AMC16">
        <v>-57.419447888913815</v>
      </c>
      <c r="AMD16">
        <v>-57.458460338545734</v>
      </c>
      <c r="AME16">
        <v>-57.489491050776707</v>
      </c>
      <c r="AMF16">
        <v>-57.478884356572905</v>
      </c>
      <c r="AMG16">
        <v>-57.433952497690598</v>
      </c>
      <c r="AMH16">
        <v>-57.424450071380612</v>
      </c>
      <c r="AMI16">
        <v>-57.399699893228437</v>
      </c>
      <c r="AMJ16">
        <v>-57.349174478716243</v>
      </c>
      <c r="AMK16">
        <v>-57.320628764859258</v>
      </c>
      <c r="AML16">
        <v>-57.318556358773691</v>
      </c>
      <c r="AMM16">
        <v>-57.343192694386019</v>
      </c>
      <c r="AMN16">
        <v>-57.338033975603381</v>
      </c>
      <c r="AMO16">
        <v>-57.319554627882027</v>
      </c>
      <c r="AMP16">
        <v>-57.336080393890676</v>
      </c>
      <c r="AMQ16">
        <v>-57.357365292609202</v>
      </c>
      <c r="AMR16">
        <v>-57.363082460679948</v>
      </c>
      <c r="AMS16">
        <v>-57.361929128886999</v>
      </c>
      <c r="AMT16">
        <v>-57.358157390117626</v>
      </c>
      <c r="AMU16">
        <v>-57.374126191481196</v>
      </c>
      <c r="AMV16">
        <v>-57.389846969718711</v>
      </c>
      <c r="AMW16">
        <v>-57.380491121593941</v>
      </c>
      <c r="AMX16">
        <v>-57.389758072490935</v>
      </c>
      <c r="AMY16">
        <v>-57.399119968115421</v>
      </c>
      <c r="AMZ16">
        <v>-57.384841014024012</v>
      </c>
      <c r="ANA16">
        <v>-57.387537872877068</v>
      </c>
      <c r="ANB16">
        <v>-57.38571376861232</v>
      </c>
      <c r="ANC16">
        <v>-57.370336047441668</v>
      </c>
      <c r="AND16">
        <v>-57.377597539803624</v>
      </c>
      <c r="ANE16">
        <v>-57.385046349189608</v>
      </c>
      <c r="ANF16">
        <v>-57.391283139866218</v>
      </c>
      <c r="ANG16">
        <v>-57.406519097515307</v>
      </c>
      <c r="ANH16">
        <v>-57.407189246956676</v>
      </c>
      <c r="ANI16">
        <v>-57.50621778745429</v>
      </c>
      <c r="ANJ16">
        <v>-57.62957389912296</v>
      </c>
      <c r="ANK16">
        <v>-57.674513200949328</v>
      </c>
      <c r="ANL16">
        <v>-57.685781280709932</v>
      </c>
      <c r="ANM16">
        <v>-57.648687288849771</v>
      </c>
      <c r="ANN16">
        <v>-57.594949212143554</v>
      </c>
      <c r="ANO16">
        <v>-57.541861372669018</v>
      </c>
      <c r="ANP16">
        <v>-57.52542988854681</v>
      </c>
      <c r="ANQ16">
        <v>-57.536666871596289</v>
      </c>
      <c r="ANR16">
        <v>-57.49918792532705</v>
      </c>
      <c r="ANS16">
        <v>-57.477960526072778</v>
      </c>
      <c r="ANT16">
        <v>-57.497137409335863</v>
      </c>
      <c r="ANU16">
        <v>-57.518117488155717</v>
      </c>
      <c r="ANV16">
        <v>-57.499944427400294</v>
      </c>
      <c r="ANW16">
        <v>-57.467811623922657</v>
      </c>
      <c r="ANX16">
        <v>-57.446384353971531</v>
      </c>
      <c r="ANY16">
        <v>-57.460026012225526</v>
      </c>
      <c r="ANZ16">
        <v>-57.492956413300817</v>
      </c>
      <c r="AOA16">
        <v>-57.487007531076465</v>
      </c>
      <c r="AOB16">
        <v>-57.492503501229756</v>
      </c>
      <c r="AOC16">
        <v>-57.479249254101816</v>
      </c>
      <c r="AOD16">
        <v>-57.434052619786812</v>
      </c>
      <c r="AOE16">
        <v>-57.365991260293676</v>
      </c>
      <c r="AOF16">
        <v>-57.383950933743932</v>
      </c>
      <c r="AOG16">
        <v>-57.449171436152071</v>
      </c>
      <c r="AOH16">
        <v>-57.486241268086857</v>
      </c>
      <c r="AOI16">
        <v>-57.448270993768666</v>
      </c>
      <c r="AOJ16">
        <v>-57.315975173543364</v>
      </c>
      <c r="AOK16">
        <v>-57.372556700048435</v>
      </c>
      <c r="AOL16">
        <v>-57.472076926999833</v>
      </c>
      <c r="AOM16">
        <v>-57.415571700026319</v>
      </c>
      <c r="AON16">
        <v>-57.433282296300739</v>
      </c>
      <c r="AOO16">
        <v>-57.471935652167261</v>
      </c>
      <c r="AOP16">
        <v>-57.476413926713917</v>
      </c>
      <c r="AOQ16">
        <v>-57.503546273912463</v>
      </c>
      <c r="AOR16">
        <v>-57.439118445139727</v>
      </c>
      <c r="AOS16">
        <v>-57.366742794141544</v>
      </c>
      <c r="AOT16">
        <v>-57.393423043940423</v>
      </c>
      <c r="AOU16">
        <v>-57.442861813902063</v>
      </c>
      <c r="AOV16">
        <v>-57.460651971389495</v>
      </c>
      <c r="AOW16">
        <v>-57.464433772100421</v>
      </c>
      <c r="AOX16">
        <v>-57.479756598134919</v>
      </c>
      <c r="AOY16">
        <v>-57.521997782528274</v>
      </c>
      <c r="AOZ16">
        <v>-57.546232885986996</v>
      </c>
      <c r="APA16">
        <v>-57.547722211604608</v>
      </c>
      <c r="APB16">
        <v>-57.571418589739764</v>
      </c>
      <c r="APC16">
        <v>-57.555626249954834</v>
      </c>
      <c r="APD16">
        <v>-57.533198509456497</v>
      </c>
      <c r="APE16">
        <v>-57.516140858178858</v>
      </c>
      <c r="APF16">
        <v>-57.507390699648091</v>
      </c>
      <c r="APG16">
        <v>-57.513500374715946</v>
      </c>
      <c r="APH16">
        <v>-57.514794861276208</v>
      </c>
      <c r="API16">
        <v>-57.514503056654412</v>
      </c>
      <c r="APJ16">
        <v>-57.507925699131476</v>
      </c>
      <c r="APK16">
        <v>-57.488151287105026</v>
      </c>
      <c r="APL16">
        <v>-57.518837952084169</v>
      </c>
      <c r="APM16">
        <v>-57.557946643052169</v>
      </c>
      <c r="APN16">
        <v>-57.563185475680065</v>
      </c>
      <c r="APO16">
        <v>-57.544227902778275</v>
      </c>
      <c r="APP16">
        <v>-57.52249160917313</v>
      </c>
      <c r="APQ16">
        <v>-57.514877947623603</v>
      </c>
      <c r="APR16">
        <v>-57.510519991115515</v>
      </c>
      <c r="APS16">
        <v>-57.527697046661466</v>
      </c>
      <c r="APT16">
        <v>-57.541753925777606</v>
      </c>
      <c r="APU16">
        <v>-57.548041238241858</v>
      </c>
      <c r="APV16">
        <v>-57.54106876130011</v>
      </c>
      <c r="APW16">
        <v>-57.513755670683949</v>
      </c>
      <c r="APX16">
        <v>-57.494094102956552</v>
      </c>
      <c r="APY16">
        <v>-57.493345143894679</v>
      </c>
      <c r="APZ16">
        <v>-57.492939879570976</v>
      </c>
      <c r="AQA16">
        <v>-57.536762853806906</v>
      </c>
      <c r="AQB16">
        <v>-57.57323014216292</v>
      </c>
      <c r="AQC16">
        <v>-57.556691870086766</v>
      </c>
      <c r="AQD16">
        <v>-57.533549957124038</v>
      </c>
      <c r="AQE16">
        <v>-57.537588973507049</v>
      </c>
      <c r="AQF16">
        <v>-57.548462105415659</v>
      </c>
      <c r="AQG16">
        <v>-57.574995090783503</v>
      </c>
      <c r="AQH16">
        <v>-57.603391952399782</v>
      </c>
      <c r="AQI16">
        <v>-57.576071177376441</v>
      </c>
      <c r="AQJ16">
        <v>-57.554083453955712</v>
      </c>
      <c r="AQK16">
        <v>-57.577405028359266</v>
      </c>
      <c r="AQL16">
        <v>-57.5804512349847</v>
      </c>
      <c r="AQM16">
        <v>-57.565714081877019</v>
      </c>
      <c r="AQN16">
        <v>-57.575136934814765</v>
      </c>
      <c r="AQO16">
        <v>-57.556377630418353</v>
      </c>
      <c r="AQP16">
        <v>-57.559934954226428</v>
      </c>
      <c r="AQQ16">
        <v>-57.610302785928837</v>
      </c>
      <c r="AQR16">
        <v>-57.618513028083491</v>
      </c>
      <c r="AQS16">
        <v>-57.573840856265349</v>
      </c>
      <c r="AQT16">
        <v>-57.54933090656727</v>
      </c>
      <c r="AQU16">
        <v>-57.544157383673699</v>
      </c>
      <c r="AQV16">
        <v>-57.548907945416779</v>
      </c>
      <c r="AQW16">
        <v>-57.57194276891736</v>
      </c>
      <c r="AQX16">
        <v>-57.577063244448453</v>
      </c>
      <c r="AQY16">
        <v>-57.577176507278821</v>
      </c>
      <c r="AQZ16">
        <v>-57.543023646485906</v>
      </c>
      <c r="ARA16">
        <v>-57.527001017194145</v>
      </c>
      <c r="ARB16">
        <v>-57.548263687385678</v>
      </c>
      <c r="ARC16">
        <v>-57.54757619196684</v>
      </c>
      <c r="ARD16">
        <v>-57.576887825016478</v>
      </c>
      <c r="ARE16">
        <v>-57.585980895831327</v>
      </c>
      <c r="ARF16">
        <v>-57.58857543680184</v>
      </c>
      <c r="ARG16">
        <v>-57.59290738698828</v>
      </c>
      <c r="ARH16">
        <v>-57.548431726593066</v>
      </c>
      <c r="ARI16">
        <v>-57.528771983011382</v>
      </c>
      <c r="ARJ16">
        <v>-57.559639538227785</v>
      </c>
      <c r="ARK16">
        <v>-57.590615225838349</v>
      </c>
      <c r="ARL16">
        <v>-57.598995723648585</v>
      </c>
      <c r="ARM16">
        <v>-57.598832932881969</v>
      </c>
      <c r="ARN16">
        <v>-57.576677498695254</v>
      </c>
      <c r="ARO16">
        <v>-57.573704572118473</v>
      </c>
      <c r="ARP16">
        <v>-57.56411171782004</v>
      </c>
      <c r="ARQ16">
        <v>-57.564441563166412</v>
      </c>
      <c r="ARR16">
        <v>-57.595660171219251</v>
      </c>
      <c r="ARS16">
        <v>-57.574699231466759</v>
      </c>
      <c r="ART16">
        <v>-57.56321412312959</v>
      </c>
      <c r="ARU16">
        <v>-57.589765725824734</v>
      </c>
      <c r="ARV16">
        <v>-57.583861236374844</v>
      </c>
      <c r="ARW16">
        <v>-57.51890005950915</v>
      </c>
      <c r="ARX16">
        <v>-57.488644529781368</v>
      </c>
      <c r="ARY16">
        <v>-57.511258581434852</v>
      </c>
      <c r="ARZ16">
        <v>-57.541338226790103</v>
      </c>
      <c r="ASA16">
        <v>-57.587218076193537</v>
      </c>
      <c r="ASB16">
        <v>-57.584091405468847</v>
      </c>
      <c r="ASC16">
        <v>-57.552035452767825</v>
      </c>
      <c r="ASD16">
        <v>-57.536469063934234</v>
      </c>
      <c r="ASE16">
        <v>-57.539783368660203</v>
      </c>
      <c r="ASF16">
        <v>-57.567614867237992</v>
      </c>
      <c r="ASG16">
        <v>-57.55496973498164</v>
      </c>
      <c r="ASH16">
        <v>-57.566189363835079</v>
      </c>
      <c r="ASI16">
        <v>-57.592396234822758</v>
      </c>
      <c r="ASJ16">
        <v>-57.564710229474869</v>
      </c>
      <c r="ASK16">
        <v>-57.556171613991104</v>
      </c>
      <c r="ASL16">
        <v>-57.54050280988227</v>
      </c>
      <c r="ASM16">
        <v>-57.53284447453354</v>
      </c>
      <c r="ASN16">
        <v>-57.563655939051969</v>
      </c>
      <c r="ASO16">
        <v>-57.583615565773123</v>
      </c>
      <c r="ASP16">
        <v>-57.562522749616079</v>
      </c>
      <c r="ASQ16">
        <v>-57.535401733281503</v>
      </c>
      <c r="ASR16">
        <v>-57.575053343364274</v>
      </c>
      <c r="ASS16">
        <v>-57.702640984479281</v>
      </c>
      <c r="AST16">
        <v>-57.742279425960099</v>
      </c>
      <c r="ASU16">
        <v>-57.656358773237855</v>
      </c>
      <c r="ASV16">
        <v>-57.631860070774167</v>
      </c>
      <c r="ASW16">
        <v>-57.629607673061791</v>
      </c>
      <c r="ASX16">
        <v>-57.614416866937091</v>
      </c>
      <c r="ASY16">
        <v>-57.602993246278047</v>
      </c>
      <c r="ASZ16">
        <v>-57.575824325571254</v>
      </c>
      <c r="ATA16">
        <v>-57.560984220089907</v>
      </c>
      <c r="ATB16">
        <v>-57.619090397213306</v>
      </c>
      <c r="ATC16">
        <v>-57.725951399171358</v>
      </c>
      <c r="ATD16">
        <v>-57.744267659901524</v>
      </c>
      <c r="ATE16">
        <v>-57.703946285339839</v>
      </c>
      <c r="ATF16">
        <v>-57.67999298059889</v>
      </c>
      <c r="ATG16">
        <v>-57.666393579629244</v>
      </c>
    </row>
    <row r="17" spans="1:1203" x14ac:dyDescent="0.3">
      <c r="A17" t="s">
        <v>15</v>
      </c>
      <c r="B17">
        <f t="shared" si="0"/>
        <v>-56.716194846355172</v>
      </c>
      <c r="C17" s="1">
        <v>-56.71619484635508</v>
      </c>
      <c r="D17">
        <v>-57.142870950799399</v>
      </c>
      <c r="E17">
        <v>-57.177752673078018</v>
      </c>
      <c r="F17">
        <v>-57.218367567128837</v>
      </c>
      <c r="G17">
        <v>-57.274924325284559</v>
      </c>
      <c r="H17">
        <v>-57.369372806088016</v>
      </c>
      <c r="I17">
        <v>-57.478884730719706</v>
      </c>
      <c r="J17">
        <v>-57.52912664135134</v>
      </c>
      <c r="K17">
        <v>-57.486539193606831</v>
      </c>
      <c r="L17">
        <v>-57.465427301808234</v>
      </c>
      <c r="M17">
        <v>-57.475643121238107</v>
      </c>
      <c r="N17">
        <v>-57.444790285683233</v>
      </c>
      <c r="O17">
        <v>-57.398759012537269</v>
      </c>
      <c r="P17">
        <v>-57.37303126622998</v>
      </c>
      <c r="Q17">
        <v>-57.393050805644506</v>
      </c>
      <c r="R17">
        <v>-57.431896467147489</v>
      </c>
      <c r="S17">
        <v>-57.46601332521692</v>
      </c>
      <c r="T17">
        <v>-57.483920957757739</v>
      </c>
      <c r="U17">
        <v>-57.482510122687927</v>
      </c>
      <c r="V17">
        <v>-57.484286581986723</v>
      </c>
      <c r="W17">
        <v>-57.51865485363173</v>
      </c>
      <c r="X17">
        <v>-57.62647946910328</v>
      </c>
      <c r="Y17">
        <v>-57.753543360362755</v>
      </c>
      <c r="Z17">
        <v>-57.803553513809497</v>
      </c>
      <c r="AA17">
        <v>-57.776648040093043</v>
      </c>
      <c r="AB17">
        <v>-57.757519560590147</v>
      </c>
      <c r="AC17">
        <v>-57.766115508977656</v>
      </c>
      <c r="AD17">
        <v>-57.758245612673697</v>
      </c>
      <c r="AE17">
        <v>-57.756255984439498</v>
      </c>
      <c r="AF17">
        <v>-57.768197832306349</v>
      </c>
      <c r="AG17">
        <v>-57.750374779012574</v>
      </c>
      <c r="AH17">
        <v>-57.71252721565547</v>
      </c>
      <c r="AI17">
        <v>-57.704907303830836</v>
      </c>
      <c r="AJ17">
        <v>-57.708774413455373</v>
      </c>
      <c r="AK17">
        <v>-57.723177133653564</v>
      </c>
      <c r="AL17">
        <v>-57.729767647898775</v>
      </c>
      <c r="AM17">
        <v>-57.711474228207095</v>
      </c>
      <c r="AN17">
        <v>-57.68361073518178</v>
      </c>
      <c r="AO17">
        <v>-57.654241538669176</v>
      </c>
      <c r="AP17">
        <v>-57.662857363251206</v>
      </c>
      <c r="AQ17">
        <v>-57.654816645985214</v>
      </c>
      <c r="AR17">
        <v>-57.646412279909882</v>
      </c>
      <c r="AS17">
        <v>-57.670657304345923</v>
      </c>
      <c r="AT17">
        <v>-57.724515959445398</v>
      </c>
      <c r="AU17">
        <v>-57.786812592000125</v>
      </c>
      <c r="AV17">
        <v>-57.76970085926078</v>
      </c>
      <c r="AW17">
        <v>-57.707582329237198</v>
      </c>
      <c r="AX17">
        <v>-57.658261537255306</v>
      </c>
      <c r="AY17">
        <v>-57.616208493109184</v>
      </c>
      <c r="AZ17">
        <v>-57.586632965530669</v>
      </c>
      <c r="BA17">
        <v>-57.588583421778843</v>
      </c>
      <c r="BB17">
        <v>-57.62015677874367</v>
      </c>
      <c r="BC17">
        <v>-57.691672226647569</v>
      </c>
      <c r="BD17">
        <v>-57.730524624481845</v>
      </c>
      <c r="BE17">
        <v>-57.729881773979606</v>
      </c>
      <c r="BF17">
        <v>-57.738155821125495</v>
      </c>
      <c r="BG17">
        <v>-57.715243926349736</v>
      </c>
      <c r="BH17">
        <v>-57.682370848986821</v>
      </c>
      <c r="BI17">
        <v>-57.682304118762289</v>
      </c>
      <c r="BJ17">
        <v>-57.691865105923085</v>
      </c>
      <c r="BK17">
        <v>-57.662665935228858</v>
      </c>
      <c r="BL17">
        <v>-57.651174812809209</v>
      </c>
      <c r="BM17">
        <v>-57.668199802573689</v>
      </c>
      <c r="BN17">
        <v>-57.688461188413363</v>
      </c>
      <c r="BO17">
        <v>-57.708592484318316</v>
      </c>
      <c r="BP17">
        <v>-57.720649374395201</v>
      </c>
      <c r="BQ17">
        <v>-57.724131728656154</v>
      </c>
      <c r="BR17">
        <v>-57.742012551880435</v>
      </c>
      <c r="BS17">
        <v>-57.786645915410247</v>
      </c>
      <c r="BT17">
        <v>-57.814520657448185</v>
      </c>
      <c r="BU17">
        <v>-57.797035477545364</v>
      </c>
      <c r="BV17">
        <v>-57.793475367245307</v>
      </c>
      <c r="BW17">
        <v>-57.823286332578192</v>
      </c>
      <c r="BX17">
        <v>-57.771974778237194</v>
      </c>
      <c r="BY17">
        <v>-57.722828394920313</v>
      </c>
      <c r="BZ17">
        <v>-57.712263460754272</v>
      </c>
      <c r="CA17">
        <v>-57.67316130440642</v>
      </c>
      <c r="CB17">
        <v>-57.715785210871047</v>
      </c>
      <c r="CC17">
        <v>-57.769737264750951</v>
      </c>
      <c r="CD17">
        <v>-57.78122479381021</v>
      </c>
      <c r="CE17">
        <v>-57.825167253294389</v>
      </c>
      <c r="CF17">
        <v>-57.931427923832203</v>
      </c>
      <c r="CG17">
        <v>-58.010372250927951</v>
      </c>
      <c r="CH17">
        <v>-58.028147397917387</v>
      </c>
      <c r="CI17">
        <v>-57.995556551233619</v>
      </c>
      <c r="CJ17">
        <v>-57.809109000642131</v>
      </c>
      <c r="CK17">
        <v>-57.022420698618745</v>
      </c>
      <c r="CL17">
        <v>-55.578097677455084</v>
      </c>
      <c r="CM17">
        <v>-54.271524482294751</v>
      </c>
      <c r="CN17">
        <v>-54.003675573417098</v>
      </c>
      <c r="CO17">
        <v>-53.589844065380589</v>
      </c>
      <c r="CP17">
        <v>-52.769370185869235</v>
      </c>
      <c r="CQ17">
        <v>-52.091079130784152</v>
      </c>
      <c r="CR17">
        <v>-51.301454154156936</v>
      </c>
      <c r="CS17">
        <v>-50.829251622872818</v>
      </c>
      <c r="CT17">
        <v>-50.624067961062579</v>
      </c>
      <c r="CU17">
        <v>-50.47380137366946</v>
      </c>
      <c r="CV17">
        <v>-50.396745022640033</v>
      </c>
      <c r="CW17">
        <v>-50.374304178957956</v>
      </c>
      <c r="CX17">
        <v>-50.354220045574529</v>
      </c>
      <c r="CY17">
        <v>-50.34682719815558</v>
      </c>
      <c r="CZ17">
        <v>-50.335628485733608</v>
      </c>
      <c r="DA17">
        <v>-50.329861378847752</v>
      </c>
      <c r="DB17">
        <v>-50.338458711050301</v>
      </c>
      <c r="DC17">
        <v>-50.335252263862792</v>
      </c>
      <c r="DD17">
        <v>-50.343085918697568</v>
      </c>
      <c r="DE17">
        <v>-50.344473330668563</v>
      </c>
      <c r="DF17">
        <v>-50.33799927460656</v>
      </c>
      <c r="DG17">
        <v>-50.356681658361829</v>
      </c>
      <c r="DH17">
        <v>-50.360712630395987</v>
      </c>
      <c r="DI17">
        <v>-50.351144005745326</v>
      </c>
      <c r="DJ17">
        <v>-50.360806731588724</v>
      </c>
      <c r="DK17">
        <v>-50.362326754687814</v>
      </c>
      <c r="DL17">
        <v>-50.357718992974981</v>
      </c>
      <c r="DM17">
        <v>-50.358300169585704</v>
      </c>
      <c r="DN17">
        <v>-50.358902614531331</v>
      </c>
      <c r="DO17">
        <v>-50.362702740557538</v>
      </c>
      <c r="DP17">
        <v>-50.358986938594946</v>
      </c>
      <c r="DQ17">
        <v>-50.344840359891677</v>
      </c>
      <c r="DR17">
        <v>-50.34270415819806</v>
      </c>
      <c r="DS17">
        <v>-50.369164926553225</v>
      </c>
      <c r="DT17">
        <v>-50.371956630206085</v>
      </c>
      <c r="DU17">
        <v>-50.35102835045808</v>
      </c>
      <c r="DV17">
        <v>-50.345054726227204</v>
      </c>
      <c r="DW17">
        <v>-50.346534673760999</v>
      </c>
      <c r="DX17">
        <v>-50.358907199837134</v>
      </c>
      <c r="DY17">
        <v>-50.360303564198382</v>
      </c>
      <c r="DZ17">
        <v>-50.357033274727442</v>
      </c>
      <c r="EA17">
        <v>-50.365980517856606</v>
      </c>
      <c r="EB17">
        <v>-50.37169797111207</v>
      </c>
      <c r="EC17">
        <v>-50.368517350789944</v>
      </c>
      <c r="ED17">
        <v>-50.363272898559615</v>
      </c>
      <c r="EE17">
        <v>-50.367003037985512</v>
      </c>
      <c r="EF17">
        <v>-50.372876347738838</v>
      </c>
      <c r="EG17">
        <v>-50.376593953686992</v>
      </c>
      <c r="EH17">
        <v>-50.371197403495444</v>
      </c>
      <c r="EI17">
        <v>-50.360157069809382</v>
      </c>
      <c r="EJ17">
        <v>-50.373358852233679</v>
      </c>
      <c r="EK17">
        <v>-50.383239056129796</v>
      </c>
      <c r="EL17">
        <v>-50.380458035324395</v>
      </c>
      <c r="EM17">
        <v>-50.374261307311663</v>
      </c>
      <c r="EN17">
        <v>-50.364186080541444</v>
      </c>
      <c r="EO17">
        <v>-50.37140574003935</v>
      </c>
      <c r="EP17">
        <v>-50.350329444685187</v>
      </c>
      <c r="EQ17">
        <v>-50.344469753175531</v>
      </c>
      <c r="ER17">
        <v>-50.36653887121301</v>
      </c>
      <c r="ES17">
        <v>-50.359482669937705</v>
      </c>
      <c r="ET17">
        <v>-50.349068802270935</v>
      </c>
      <c r="EU17">
        <v>-50.353669735765692</v>
      </c>
      <c r="EV17">
        <v>-50.365293975407738</v>
      </c>
      <c r="EW17">
        <v>-50.367555902766014</v>
      </c>
      <c r="EX17">
        <v>-50.364489570807372</v>
      </c>
      <c r="EY17">
        <v>-50.361013944061114</v>
      </c>
      <c r="EZ17">
        <v>-50.364279952345711</v>
      </c>
      <c r="FA17">
        <v>-50.362662177550092</v>
      </c>
      <c r="FB17">
        <v>-50.355531671081479</v>
      </c>
      <c r="FC17">
        <v>-50.350293511178876</v>
      </c>
      <c r="FD17">
        <v>-50.35476151198668</v>
      </c>
      <c r="FE17">
        <v>-50.361988755466875</v>
      </c>
      <c r="FF17">
        <v>-50.368188797802546</v>
      </c>
      <c r="FG17">
        <v>-50.373500112821844</v>
      </c>
      <c r="FH17">
        <v>-50.371193585449426</v>
      </c>
      <c r="FI17">
        <v>-50.378233255991411</v>
      </c>
      <c r="FJ17">
        <v>-50.386583585002427</v>
      </c>
      <c r="FK17">
        <v>-50.391457930319511</v>
      </c>
      <c r="FL17">
        <v>-50.384929714419656</v>
      </c>
      <c r="FM17">
        <v>-50.387296877668518</v>
      </c>
      <c r="FN17">
        <v>-50.395045554226314</v>
      </c>
      <c r="FO17">
        <v>-50.381479051618193</v>
      </c>
      <c r="FP17">
        <v>-50.379873462234173</v>
      </c>
      <c r="FQ17">
        <v>-50.385291049703454</v>
      </c>
      <c r="FR17">
        <v>-50.388415078368908</v>
      </c>
      <c r="FS17">
        <v>-50.37323279229728</v>
      </c>
      <c r="FT17">
        <v>-50.365290148695777</v>
      </c>
      <c r="FU17">
        <v>-50.375650620905446</v>
      </c>
      <c r="FV17">
        <v>-50.379755305492246</v>
      </c>
      <c r="FW17">
        <v>-50.390219828468588</v>
      </c>
      <c r="FX17">
        <v>-50.401378712896935</v>
      </c>
      <c r="FY17">
        <v>-50.422440178045015</v>
      </c>
      <c r="FZ17">
        <v>-50.554926738041623</v>
      </c>
      <c r="GA17">
        <v>-50.771695497819188</v>
      </c>
      <c r="GB17">
        <v>-50.966001254270608</v>
      </c>
      <c r="GC17">
        <v>-51.199291085736874</v>
      </c>
      <c r="GD17">
        <v>-51.46979074018644</v>
      </c>
      <c r="GE17">
        <v>-51.649312573497035</v>
      </c>
      <c r="GF17">
        <v>-51.676591387698771</v>
      </c>
      <c r="GG17">
        <v>-51.680486400155878</v>
      </c>
      <c r="GH17">
        <v>-51.75682182170042</v>
      </c>
      <c r="GI17">
        <v>-51.627269007853528</v>
      </c>
      <c r="GJ17">
        <v>-51.429854628999585</v>
      </c>
      <c r="GK17">
        <v>-51.301033078575472</v>
      </c>
      <c r="GL17">
        <v>-51.140644525066513</v>
      </c>
      <c r="GM17">
        <v>-51.061794737013372</v>
      </c>
      <c r="GN17">
        <v>-50.952879352255557</v>
      </c>
      <c r="GO17">
        <v>-50.775914196914073</v>
      </c>
      <c r="GP17">
        <v>-50.57850015301748</v>
      </c>
      <c r="GQ17">
        <v>-50.442119224370906</v>
      </c>
      <c r="GR17">
        <v>-50.400653862096291</v>
      </c>
      <c r="GS17">
        <v>-50.380967814868754</v>
      </c>
      <c r="GT17">
        <v>-50.359024666233296</v>
      </c>
      <c r="GU17">
        <v>-50.350000691104697</v>
      </c>
      <c r="GV17">
        <v>-50.347213801134792</v>
      </c>
      <c r="GW17">
        <v>-50.355967134974918</v>
      </c>
      <c r="GX17">
        <v>-50.376033129284451</v>
      </c>
      <c r="GY17">
        <v>-50.396489640714208</v>
      </c>
      <c r="GZ17">
        <v>-50.406053844257713</v>
      </c>
      <c r="HA17">
        <v>-50.385682870009461</v>
      </c>
      <c r="HB17">
        <v>-50.37564428568249</v>
      </c>
      <c r="HC17">
        <v>-50.386539116417616</v>
      </c>
      <c r="HD17">
        <v>-50.397485381625387</v>
      </c>
      <c r="HE17">
        <v>-50.400282529117945</v>
      </c>
      <c r="HF17">
        <v>-50.392407031074626</v>
      </c>
      <c r="HG17">
        <v>-50.395869010192129</v>
      </c>
      <c r="HH17">
        <v>-50.392630400570681</v>
      </c>
      <c r="HI17">
        <v>-50.377532316847343</v>
      </c>
      <c r="HJ17">
        <v>-50.3707461794747</v>
      </c>
      <c r="HK17">
        <v>-50.365353177322376</v>
      </c>
      <c r="HL17">
        <v>-50.376919316626683</v>
      </c>
      <c r="HM17">
        <v>-50.384021881899173</v>
      </c>
      <c r="HN17">
        <v>-50.382391039350971</v>
      </c>
      <c r="HO17">
        <v>-50.418095316764138</v>
      </c>
      <c r="HP17">
        <v>-50.477022985475017</v>
      </c>
      <c r="HQ17">
        <v>-50.521320957138428</v>
      </c>
      <c r="HR17">
        <v>-50.472560207291565</v>
      </c>
      <c r="HS17">
        <v>-50.460630908584228</v>
      </c>
      <c r="HT17">
        <v>-50.531416257288321</v>
      </c>
      <c r="HU17">
        <v>-50.604569206314743</v>
      </c>
      <c r="HV17">
        <v>-50.756717108386411</v>
      </c>
      <c r="HW17">
        <v>-50.850370270101472</v>
      </c>
      <c r="HX17">
        <v>-50.794065062955703</v>
      </c>
      <c r="HY17">
        <v>-50.755412404841479</v>
      </c>
      <c r="HZ17">
        <v>-50.790910546806614</v>
      </c>
      <c r="IA17">
        <v>-50.877012854956625</v>
      </c>
      <c r="IB17">
        <v>-50.940434889502754</v>
      </c>
      <c r="IC17">
        <v>-50.945574989932673</v>
      </c>
      <c r="ID17">
        <v>-50.992168943843701</v>
      </c>
      <c r="IE17">
        <v>-51.091854196372694</v>
      </c>
      <c r="IF17">
        <v>-51.185708331250403</v>
      </c>
      <c r="IG17">
        <v>-51.212891664795116</v>
      </c>
      <c r="IH17">
        <v>-51.253100205149849</v>
      </c>
      <c r="II17">
        <v>-51.295796774443723</v>
      </c>
      <c r="IJ17">
        <v>-51.136102547332285</v>
      </c>
      <c r="IK17">
        <v>-50.853478226122903</v>
      </c>
      <c r="IL17">
        <v>-50.628740759644209</v>
      </c>
      <c r="IM17">
        <v>-50.487907840717469</v>
      </c>
      <c r="IN17">
        <v>-50.406542307624782</v>
      </c>
      <c r="IO17">
        <v>-50.368398792160285</v>
      </c>
      <c r="IP17">
        <v>-50.356672495909564</v>
      </c>
      <c r="IQ17">
        <v>-50.350263572569261</v>
      </c>
      <c r="IR17">
        <v>-50.339817205880152</v>
      </c>
      <c r="IS17">
        <v>-50.338833479451417</v>
      </c>
      <c r="IT17">
        <v>-50.345229271415334</v>
      </c>
      <c r="IU17">
        <v>-50.338550840969617</v>
      </c>
      <c r="IV17">
        <v>-50.336224732095872</v>
      </c>
      <c r="IW17">
        <v>-50.339637170080948</v>
      </c>
      <c r="IX17">
        <v>-50.334673547630466</v>
      </c>
      <c r="IY17">
        <v>-50.350289632089748</v>
      </c>
      <c r="IZ17">
        <v>-50.476118950345715</v>
      </c>
      <c r="JA17">
        <v>-50.695862809215001</v>
      </c>
      <c r="JB17">
        <v>-50.784129744990565</v>
      </c>
      <c r="JC17">
        <v>-50.768839018774557</v>
      </c>
      <c r="JD17">
        <v>-50.781130069199037</v>
      </c>
      <c r="JE17">
        <v>-50.795551520614218</v>
      </c>
      <c r="JF17">
        <v>-50.815253768897826</v>
      </c>
      <c r="JG17">
        <v>-50.787519194635536</v>
      </c>
      <c r="JH17">
        <v>-50.782739703655707</v>
      </c>
      <c r="JI17">
        <v>-50.778913885880229</v>
      </c>
      <c r="JJ17">
        <v>-50.704138761429824</v>
      </c>
      <c r="JK17">
        <v>-50.639132957411917</v>
      </c>
      <c r="JL17">
        <v>-50.593632945399293</v>
      </c>
      <c r="JM17">
        <v>-50.559542110197441</v>
      </c>
      <c r="JN17">
        <v>-50.553184290313723</v>
      </c>
      <c r="JO17">
        <v>-50.567128151238222</v>
      </c>
      <c r="JP17">
        <v>-50.588951873219642</v>
      </c>
      <c r="JQ17">
        <v>-50.605769193839151</v>
      </c>
      <c r="JR17">
        <v>-50.611261864308716</v>
      </c>
      <c r="JS17">
        <v>-50.649124524562616</v>
      </c>
      <c r="JT17">
        <v>-50.801377498278754</v>
      </c>
      <c r="JU17">
        <v>-51.04704551803168</v>
      </c>
      <c r="JV17">
        <v>-51.175448886616984</v>
      </c>
      <c r="JW17">
        <v>-51.19246093743967</v>
      </c>
      <c r="JX17">
        <v>-51.21154871860152</v>
      </c>
      <c r="JY17">
        <v>-51.285316603824029</v>
      </c>
      <c r="JZ17">
        <v>-51.618524399241124</v>
      </c>
      <c r="KA17">
        <v>-52.273931575051023</v>
      </c>
      <c r="KB17">
        <v>-52.617402934068693</v>
      </c>
      <c r="KC17">
        <v>-52.401538219314133</v>
      </c>
      <c r="KD17">
        <v>-52.235526959716154</v>
      </c>
      <c r="KE17">
        <v>-52.369282098795836</v>
      </c>
      <c r="KF17">
        <v>-52.805158409378187</v>
      </c>
      <c r="KG17">
        <v>-53.425924448107459</v>
      </c>
      <c r="KH17">
        <v>-54.32747077998188</v>
      </c>
      <c r="KI17">
        <v>-55.120703799134411</v>
      </c>
      <c r="KJ17">
        <v>-55.470047906465446</v>
      </c>
      <c r="KK17">
        <v>-55.883644235574465</v>
      </c>
      <c r="KL17">
        <v>-56.251166669543288</v>
      </c>
      <c r="KM17">
        <v>-56.374733620231062</v>
      </c>
      <c r="KN17">
        <v>-56.17582979185191</v>
      </c>
      <c r="KO17">
        <v>-55.663236183820651</v>
      </c>
      <c r="KP17">
        <v>-55.094123390705633</v>
      </c>
      <c r="KQ17">
        <v>-56.159050781705311</v>
      </c>
      <c r="KR17">
        <v>-59.914872160646482</v>
      </c>
      <c r="KS17">
        <v>-62.605560291176445</v>
      </c>
      <c r="KT17">
        <v>-61.511806409712257</v>
      </c>
      <c r="KU17">
        <v>-60.46219597325949</v>
      </c>
      <c r="KV17">
        <v>-59.863103071207384</v>
      </c>
      <c r="KW17">
        <v>-59.616330302060092</v>
      </c>
      <c r="KX17">
        <v>-59.441558445327956</v>
      </c>
      <c r="KY17">
        <v>-59.321232214699222</v>
      </c>
      <c r="KZ17">
        <v>-59.199914714241615</v>
      </c>
      <c r="LA17">
        <v>-59.072940258531688</v>
      </c>
      <c r="LB17">
        <v>-58.980352430084679</v>
      </c>
      <c r="LC17">
        <v>-58.952132505323313</v>
      </c>
      <c r="LD17">
        <v>-58.997339993258066</v>
      </c>
      <c r="LE17">
        <v>-59.101381918871802</v>
      </c>
      <c r="LF17">
        <v>-59.163447605870275</v>
      </c>
      <c r="LG17">
        <v>-59.17898509200846</v>
      </c>
      <c r="LH17">
        <v>-59.206836105670817</v>
      </c>
      <c r="LI17">
        <v>-59.329275959406182</v>
      </c>
      <c r="LJ17">
        <v>-59.489386638543607</v>
      </c>
      <c r="LK17">
        <v>-59.546972635443616</v>
      </c>
      <c r="LL17">
        <v>-59.564996609012333</v>
      </c>
      <c r="LM17">
        <v>-59.541001747459241</v>
      </c>
      <c r="LN17">
        <v>-59.517595316584533</v>
      </c>
      <c r="LO17">
        <v>-59.517595088663818</v>
      </c>
      <c r="LP17">
        <v>-59.549266168140605</v>
      </c>
      <c r="LQ17">
        <v>-59.600677222164336</v>
      </c>
      <c r="LR17">
        <v>-59.571463491108062</v>
      </c>
      <c r="LS17">
        <v>-59.533068665471227</v>
      </c>
      <c r="LT17">
        <v>-59.521539081003525</v>
      </c>
      <c r="LU17">
        <v>-59.556510226112863</v>
      </c>
      <c r="LV17">
        <v>-59.580178342914344</v>
      </c>
      <c r="LW17">
        <v>-59.555326950494241</v>
      </c>
      <c r="LX17">
        <v>-59.541728622477763</v>
      </c>
      <c r="LY17">
        <v>-59.503974816175344</v>
      </c>
      <c r="LZ17">
        <v>-59.455606416219361</v>
      </c>
      <c r="MA17">
        <v>-59.42149649416848</v>
      </c>
      <c r="MB17">
        <v>-59.3489644952353</v>
      </c>
      <c r="MC17">
        <v>-59.287646660601062</v>
      </c>
      <c r="MD17">
        <v>-59.217919595754438</v>
      </c>
      <c r="ME17">
        <v>-58.978956524297487</v>
      </c>
      <c r="MF17">
        <v>-58.753880445356003</v>
      </c>
      <c r="MG17">
        <v>-58.639493654506154</v>
      </c>
      <c r="MH17">
        <v>-58.557074214224144</v>
      </c>
      <c r="MI17">
        <v>-58.499513682925674</v>
      </c>
      <c r="MJ17">
        <v>-58.433049269534578</v>
      </c>
      <c r="MK17">
        <v>-58.394694335187886</v>
      </c>
      <c r="ML17">
        <v>-58.371552132569668</v>
      </c>
      <c r="MM17">
        <v>-58.335367130675358</v>
      </c>
      <c r="MN17">
        <v>-58.322129388882317</v>
      </c>
      <c r="MO17">
        <v>-58.371961544551269</v>
      </c>
      <c r="MP17">
        <v>-58.427180876537321</v>
      </c>
      <c r="MQ17">
        <v>-58.493632428724794</v>
      </c>
      <c r="MR17">
        <v>-58.528361610523362</v>
      </c>
      <c r="MS17">
        <v>-58.459512961485792</v>
      </c>
      <c r="MT17">
        <v>-58.440527865857376</v>
      </c>
      <c r="MU17">
        <v>-58.440577288846711</v>
      </c>
      <c r="MV17">
        <v>-58.4122073295378</v>
      </c>
      <c r="MW17">
        <v>-58.3862465438648</v>
      </c>
      <c r="MX17">
        <v>-58.341657056141948</v>
      </c>
      <c r="MY17">
        <v>-58.323401944590302</v>
      </c>
      <c r="MZ17">
        <v>-58.341347190395297</v>
      </c>
      <c r="NA17">
        <v>-58.344243501308505</v>
      </c>
      <c r="NB17">
        <v>-58.354737022358378</v>
      </c>
      <c r="NC17">
        <v>-58.368120948742288</v>
      </c>
      <c r="ND17">
        <v>-58.37207740098976</v>
      </c>
      <c r="NE17">
        <v>-58.370867604225964</v>
      </c>
      <c r="NF17">
        <v>-58.215406206368264</v>
      </c>
      <c r="NG17">
        <v>-57.999688456303232</v>
      </c>
      <c r="NH17">
        <v>-57.923741647542187</v>
      </c>
      <c r="NI17">
        <v>-58.044852086610526</v>
      </c>
      <c r="NJ17">
        <v>-58.334442698280036</v>
      </c>
      <c r="NK17">
        <v>-58.705271160163534</v>
      </c>
      <c r="NL17">
        <v>-58.912656492051788</v>
      </c>
      <c r="NM17">
        <v>-58.759638546837394</v>
      </c>
      <c r="NN17">
        <v>-58.558493683063702</v>
      </c>
      <c r="NO17">
        <v>-58.727988853141895</v>
      </c>
      <c r="NP17">
        <v>-59.040730968324944</v>
      </c>
      <c r="NQ17">
        <v>-59.229322672419798</v>
      </c>
      <c r="NR17">
        <v>-59.351308397185058</v>
      </c>
      <c r="NS17">
        <v>-59.374046449204485</v>
      </c>
      <c r="NT17">
        <v>-59.327488214961683</v>
      </c>
      <c r="NU17">
        <v>-59.257779559603456</v>
      </c>
      <c r="NV17">
        <v>-59.297471574975177</v>
      </c>
      <c r="NW17">
        <v>-59.351641424073541</v>
      </c>
      <c r="NX17">
        <v>-59.127342726028303</v>
      </c>
      <c r="NY17">
        <v>-58.796765687282374</v>
      </c>
      <c r="NZ17">
        <v>-58.707512559408691</v>
      </c>
      <c r="OA17">
        <v>-58.703980239357975</v>
      </c>
      <c r="OB17">
        <v>-58.685403307288993</v>
      </c>
      <c r="OC17">
        <v>-58.72700054605049</v>
      </c>
      <c r="OD17">
        <v>-58.77233185799777</v>
      </c>
      <c r="OE17">
        <v>-58.771162061466313</v>
      </c>
      <c r="OF17">
        <v>-58.736360845692118</v>
      </c>
      <c r="OG17">
        <v>-58.689534444548642</v>
      </c>
      <c r="OH17">
        <v>-58.724783866292455</v>
      </c>
      <c r="OI17">
        <v>-58.764252265302218</v>
      </c>
      <c r="OJ17">
        <v>-58.726385743508942</v>
      </c>
      <c r="OK17">
        <v>-58.690652147127317</v>
      </c>
      <c r="OL17">
        <v>-58.702326222475975</v>
      </c>
      <c r="OM17">
        <v>-58.715054542125827</v>
      </c>
      <c r="ON17">
        <v>-58.70316246962529</v>
      </c>
      <c r="OO17">
        <v>-58.706260773878313</v>
      </c>
      <c r="OP17">
        <v>-58.669303595461479</v>
      </c>
      <c r="OQ17">
        <v>-58.673951715867517</v>
      </c>
      <c r="OR17">
        <v>-58.719920794849472</v>
      </c>
      <c r="OS17">
        <v>-58.710478950129726</v>
      </c>
      <c r="OT17">
        <v>-58.702986421614362</v>
      </c>
      <c r="OU17">
        <v>-58.656951303709185</v>
      </c>
      <c r="OV17">
        <v>-58.621225108928371</v>
      </c>
      <c r="OW17">
        <v>-58.6472674838489</v>
      </c>
      <c r="OX17">
        <v>-58.655241515698144</v>
      </c>
      <c r="OY17">
        <v>-58.649397210723599</v>
      </c>
      <c r="OZ17">
        <v>-58.620584915287722</v>
      </c>
      <c r="PA17">
        <v>-58.610580971992093</v>
      </c>
      <c r="PB17">
        <v>-58.657441881368044</v>
      </c>
      <c r="PC17">
        <v>-58.711693828015839</v>
      </c>
      <c r="PD17">
        <v>-58.705024116857516</v>
      </c>
      <c r="PE17">
        <v>-58.670321941435724</v>
      </c>
      <c r="PF17">
        <v>-58.675621854972093</v>
      </c>
      <c r="PG17">
        <v>-58.708694942185573</v>
      </c>
      <c r="PH17">
        <v>-58.922854755178697</v>
      </c>
      <c r="PI17">
        <v>-59.021824612108787</v>
      </c>
      <c r="PJ17">
        <v>-58.594406704873307</v>
      </c>
      <c r="PK17">
        <v>-58.233761589550653</v>
      </c>
      <c r="PL17">
        <v>-58.209812475514234</v>
      </c>
      <c r="PM17">
        <v>-58.222745920733644</v>
      </c>
      <c r="PN17">
        <v>-58.052882153971446</v>
      </c>
      <c r="PO17">
        <v>-57.754825854079371</v>
      </c>
      <c r="PP17">
        <v>-57.500283776402057</v>
      </c>
      <c r="PQ17">
        <v>-57.292819990504313</v>
      </c>
      <c r="PR17">
        <v>-57.156450656009937</v>
      </c>
      <c r="PS17">
        <v>-57.100852259804682</v>
      </c>
      <c r="PT17">
        <v>-57.073199806288201</v>
      </c>
      <c r="PU17">
        <v>-57.055830777247628</v>
      </c>
      <c r="PV17">
        <v>-57.03570995032284</v>
      </c>
      <c r="PW17">
        <v>-57.018339352919924</v>
      </c>
      <c r="PX17">
        <v>-56.999656071698183</v>
      </c>
      <c r="PY17">
        <v>-57.000580178494111</v>
      </c>
      <c r="PZ17">
        <v>-57.04780799781178</v>
      </c>
      <c r="QA17">
        <v>-57.089059580349804</v>
      </c>
      <c r="QB17">
        <v>-57.076686780464485</v>
      </c>
      <c r="QC17">
        <v>-57.08114115762038</v>
      </c>
      <c r="QD17">
        <v>-57.07855981056143</v>
      </c>
      <c r="QE17">
        <v>-57.060788984269507</v>
      </c>
      <c r="QF17">
        <v>-57.074707465859902</v>
      </c>
      <c r="QG17">
        <v>-57.064200806400329</v>
      </c>
      <c r="QH17">
        <v>-57.042478377710438</v>
      </c>
      <c r="QI17">
        <v>-57.087825350140939</v>
      </c>
      <c r="QJ17">
        <v>-57.193830395939415</v>
      </c>
      <c r="QK17">
        <v>-57.415130525893723</v>
      </c>
      <c r="QL17">
        <v>-57.825286171713898</v>
      </c>
      <c r="QM17">
        <v>-58.216989928731195</v>
      </c>
      <c r="QN17">
        <v>-58.458145228631871</v>
      </c>
      <c r="QO17">
        <v>-58.588276516395126</v>
      </c>
      <c r="QP17">
        <v>-58.580833211519703</v>
      </c>
      <c r="QQ17">
        <v>-58.396795399645981</v>
      </c>
      <c r="QR17">
        <v>-58.130795394765492</v>
      </c>
      <c r="QS17">
        <v>-57.94843241385442</v>
      </c>
      <c r="QT17">
        <v>-57.728225107032443</v>
      </c>
      <c r="QU17">
        <v>-57.543368132548352</v>
      </c>
      <c r="QV17">
        <v>-57.440154053501459</v>
      </c>
      <c r="QW17">
        <v>-57.366389883941693</v>
      </c>
      <c r="QX17">
        <v>-57.374445309697641</v>
      </c>
      <c r="QY17">
        <v>-57.37766091479179</v>
      </c>
      <c r="QZ17">
        <v>-57.364200075542115</v>
      </c>
      <c r="RA17">
        <v>-57.36968582436721</v>
      </c>
      <c r="RB17">
        <v>-57.426460508091246</v>
      </c>
      <c r="RC17">
        <v>-57.678457176657702</v>
      </c>
      <c r="RD17">
        <v>-58.378185094089204</v>
      </c>
      <c r="RE17">
        <v>-59.551313665376199</v>
      </c>
      <c r="RF17">
        <v>-60.790973682518356</v>
      </c>
      <c r="RG17">
        <v>-61.893879953307916</v>
      </c>
      <c r="RH17">
        <v>-62.96137969323263</v>
      </c>
      <c r="RI17">
        <v>-63.581014673169378</v>
      </c>
      <c r="RJ17">
        <v>-63.318056477139663</v>
      </c>
      <c r="RK17">
        <v>-61.773703555044086</v>
      </c>
      <c r="RL17">
        <v>-60.057686322874261</v>
      </c>
      <c r="RM17">
        <v>-59.499914764140293</v>
      </c>
      <c r="RN17">
        <v>-59.847639067995054</v>
      </c>
      <c r="RO17">
        <v>-60.360493587764687</v>
      </c>
      <c r="RP17">
        <v>-60.686873359775745</v>
      </c>
      <c r="RQ17">
        <v>-60.654506823045146</v>
      </c>
      <c r="RR17">
        <v>-60.606829050835429</v>
      </c>
      <c r="RS17">
        <v>-60.549188720980084</v>
      </c>
      <c r="RT17">
        <v>-60.530559013710956</v>
      </c>
      <c r="RU17">
        <v>-60.599718922036182</v>
      </c>
      <c r="RV17">
        <v>-60.650624140501172</v>
      </c>
      <c r="RW17">
        <v>-60.728903288491239</v>
      </c>
      <c r="RX17">
        <v>-60.735424899423911</v>
      </c>
      <c r="RY17">
        <v>-60.690082857422894</v>
      </c>
      <c r="RZ17">
        <v>-60.669994458837365</v>
      </c>
      <c r="SA17">
        <v>-60.680351733815684</v>
      </c>
      <c r="SB17">
        <v>-60.560340586748708</v>
      </c>
      <c r="SC17">
        <v>-60.386428312345792</v>
      </c>
      <c r="SD17">
        <v>-60.090878826931004</v>
      </c>
      <c r="SE17">
        <v>-59.361255775767567</v>
      </c>
      <c r="SF17">
        <v>-58.680426712684095</v>
      </c>
      <c r="SG17">
        <v>-58.269297377232647</v>
      </c>
      <c r="SH17">
        <v>-57.972501675808942</v>
      </c>
      <c r="SI17">
        <v>-57.831262082141485</v>
      </c>
      <c r="SJ17">
        <v>-57.778549754641546</v>
      </c>
      <c r="SK17">
        <v>-57.72763129163873</v>
      </c>
      <c r="SL17">
        <v>-57.660104095181246</v>
      </c>
      <c r="SM17">
        <v>-57.635694478696976</v>
      </c>
      <c r="SN17">
        <v>-57.656303168833134</v>
      </c>
      <c r="SO17">
        <v>-57.647665260901988</v>
      </c>
      <c r="SP17">
        <v>-57.6277925900771</v>
      </c>
      <c r="SQ17">
        <v>-57.643048857728928</v>
      </c>
      <c r="SR17">
        <v>-57.634011066262545</v>
      </c>
      <c r="SS17">
        <v>-57.622376306477854</v>
      </c>
      <c r="ST17">
        <v>-57.614818957877915</v>
      </c>
      <c r="SU17">
        <v>-57.594864250354973</v>
      </c>
      <c r="SV17">
        <v>-57.596822361990782</v>
      </c>
      <c r="SW17">
        <v>-57.61745120711231</v>
      </c>
      <c r="SX17">
        <v>-57.641005307676934</v>
      </c>
      <c r="SY17">
        <v>-57.662348505608207</v>
      </c>
      <c r="SZ17">
        <v>-57.726808854070747</v>
      </c>
      <c r="TA17">
        <v>-57.872230836442284</v>
      </c>
      <c r="TB17">
        <v>-58.040249957638679</v>
      </c>
      <c r="TC17">
        <v>-58.086200103953615</v>
      </c>
      <c r="TD17">
        <v>-58.057706040269593</v>
      </c>
      <c r="TE17">
        <v>-58.011561762167467</v>
      </c>
      <c r="TF17">
        <v>-57.942338948525915</v>
      </c>
      <c r="TG17">
        <v>-57.916278836322412</v>
      </c>
      <c r="TH17">
        <v>-57.900041511527029</v>
      </c>
      <c r="TI17">
        <v>-57.882130704201067</v>
      </c>
      <c r="TJ17">
        <v>-57.882632582390279</v>
      </c>
      <c r="TK17">
        <v>-57.883841805446849</v>
      </c>
      <c r="TL17">
        <v>-57.90027840309255</v>
      </c>
      <c r="TM17">
        <v>-57.889407726189461</v>
      </c>
      <c r="TN17">
        <v>-57.883354943022397</v>
      </c>
      <c r="TO17">
        <v>-57.907630935876384</v>
      </c>
      <c r="TP17">
        <v>-57.903893490528901</v>
      </c>
      <c r="TQ17">
        <v>-57.890657622367186</v>
      </c>
      <c r="TR17">
        <v>-57.865566451912528</v>
      </c>
      <c r="TS17">
        <v>-57.870076109417276</v>
      </c>
      <c r="TT17">
        <v>-57.87097802202635</v>
      </c>
      <c r="TU17">
        <v>-57.819229854219358</v>
      </c>
      <c r="TV17">
        <v>-57.791587153680908</v>
      </c>
      <c r="TW17">
        <v>-57.812352811433087</v>
      </c>
      <c r="TX17">
        <v>-57.848323102739059</v>
      </c>
      <c r="TY17">
        <v>-57.848359009382904</v>
      </c>
      <c r="TZ17">
        <v>-57.819570619091806</v>
      </c>
      <c r="UA17">
        <v>-57.819309994378848</v>
      </c>
      <c r="UB17">
        <v>-57.83663213238912</v>
      </c>
      <c r="UC17">
        <v>-57.835087219703183</v>
      </c>
      <c r="UD17">
        <v>-57.824901179576955</v>
      </c>
      <c r="UE17">
        <v>-57.824972761258493</v>
      </c>
      <c r="UF17">
        <v>-57.833092373932345</v>
      </c>
      <c r="UG17">
        <v>-57.828739950151117</v>
      </c>
      <c r="UH17">
        <v>-57.851475075182982</v>
      </c>
      <c r="UI17">
        <v>-57.851272005614611</v>
      </c>
      <c r="UJ17">
        <v>-57.822945777463268</v>
      </c>
      <c r="UK17">
        <v>-57.830792670419513</v>
      </c>
      <c r="UL17">
        <v>-57.830933807403881</v>
      </c>
      <c r="UM17">
        <v>-57.896233389098356</v>
      </c>
      <c r="UN17">
        <v>-58.026263057997568</v>
      </c>
      <c r="UO17">
        <v>-58.130940270286565</v>
      </c>
      <c r="UP17">
        <v>-58.186267890644309</v>
      </c>
      <c r="UQ17">
        <v>-58.184831848565437</v>
      </c>
      <c r="UR17">
        <v>-58.142709472181693</v>
      </c>
      <c r="US17">
        <v>-58.11852647498948</v>
      </c>
      <c r="UT17">
        <v>-58.103731838660195</v>
      </c>
      <c r="UU17">
        <v>-58.092572122209504</v>
      </c>
      <c r="UV17">
        <v>-58.104199354702232</v>
      </c>
      <c r="UW17">
        <v>-58.130765956517898</v>
      </c>
      <c r="UX17">
        <v>-58.186267387407625</v>
      </c>
      <c r="UY17">
        <v>-58.228873660216337</v>
      </c>
      <c r="UZ17">
        <v>-58.221202182995135</v>
      </c>
      <c r="VA17">
        <v>-58.19243437906033</v>
      </c>
      <c r="VB17">
        <v>-58.143816750033665</v>
      </c>
      <c r="VC17">
        <v>-58.116816834309965</v>
      </c>
      <c r="VD17">
        <v>-58.165742705373518</v>
      </c>
      <c r="VE17">
        <v>-58.280029170792908</v>
      </c>
      <c r="VF17">
        <v>-58.342845264464692</v>
      </c>
      <c r="VG17">
        <v>-58.369660681597097</v>
      </c>
      <c r="VH17">
        <v>-58.555535423503713</v>
      </c>
      <c r="VI17">
        <v>-58.858422525003547</v>
      </c>
      <c r="VJ17">
        <v>-59.036369803295287</v>
      </c>
      <c r="VK17">
        <v>-58.990919568277249</v>
      </c>
      <c r="VL17">
        <v>-58.99480174238613</v>
      </c>
      <c r="VM17">
        <v>-59.047561712999538</v>
      </c>
      <c r="VN17">
        <v>-58.961447057110348</v>
      </c>
      <c r="VO17">
        <v>-58.897555463107956</v>
      </c>
      <c r="VP17">
        <v>-58.991896879513021</v>
      </c>
      <c r="VQ17">
        <v>-59.006855710918913</v>
      </c>
      <c r="VR17">
        <v>-58.907125929423216</v>
      </c>
      <c r="VS17">
        <v>-58.838499845092912</v>
      </c>
      <c r="VT17">
        <v>-58.867803575497987</v>
      </c>
      <c r="VU17">
        <v>-58.894568234875884</v>
      </c>
      <c r="VV17">
        <v>-58.919220595020391</v>
      </c>
      <c r="VW17">
        <v>-58.978388569384691</v>
      </c>
      <c r="VX17">
        <v>-58.994777418131847</v>
      </c>
      <c r="VY17">
        <v>-58.994739328088357</v>
      </c>
      <c r="VZ17">
        <v>-58.975263290320676</v>
      </c>
      <c r="WA17">
        <v>-58.951193683238252</v>
      </c>
      <c r="WB17">
        <v>-58.917023882651662</v>
      </c>
      <c r="WC17">
        <v>-58.93173232446739</v>
      </c>
      <c r="WD17">
        <v>-59.034415757549368</v>
      </c>
      <c r="WE17">
        <v>-59.147356494966758</v>
      </c>
      <c r="WF17">
        <v>-59.153609354849209</v>
      </c>
      <c r="WG17">
        <v>-59.175958853022159</v>
      </c>
      <c r="WH17">
        <v>-59.209196233671221</v>
      </c>
      <c r="WI17">
        <v>-59.175482245464934</v>
      </c>
      <c r="WJ17">
        <v>-59.153011598938249</v>
      </c>
      <c r="WK17">
        <v>-59.12815173326905</v>
      </c>
      <c r="WL17">
        <v>-58.977115023932853</v>
      </c>
      <c r="WM17">
        <v>-58.579374355670922</v>
      </c>
      <c r="WN17">
        <v>-58.174693325395197</v>
      </c>
      <c r="WO17">
        <v>-57.947543527438292</v>
      </c>
      <c r="WP17">
        <v>-57.77228987696386</v>
      </c>
      <c r="WQ17">
        <v>-57.633458184748449</v>
      </c>
      <c r="WR17">
        <v>-57.585160729169075</v>
      </c>
      <c r="WS17">
        <v>-57.594823316310979</v>
      </c>
      <c r="WT17">
        <v>-57.609687859678971</v>
      </c>
      <c r="WU17">
        <v>-57.624249000905948</v>
      </c>
      <c r="WV17">
        <v>-57.630104112016795</v>
      </c>
      <c r="WW17">
        <v>-57.617563504768881</v>
      </c>
      <c r="WX17">
        <v>-57.624171883119054</v>
      </c>
      <c r="WY17">
        <v>-57.634522449694025</v>
      </c>
      <c r="WZ17">
        <v>-57.604539488664798</v>
      </c>
      <c r="XA17">
        <v>-57.580672395725003</v>
      </c>
      <c r="XB17">
        <v>-57.587877182672912</v>
      </c>
      <c r="XC17">
        <v>-57.604911228539343</v>
      </c>
      <c r="XD17">
        <v>-57.618738251608548</v>
      </c>
      <c r="XE17">
        <v>-57.579399407432128</v>
      </c>
      <c r="XF17">
        <v>-57.529693870130544</v>
      </c>
      <c r="XG17">
        <v>-57.563253979185362</v>
      </c>
      <c r="XH17">
        <v>-57.579633406498445</v>
      </c>
      <c r="XI17">
        <v>-57.538729331010117</v>
      </c>
      <c r="XJ17">
        <v>-57.526659358045393</v>
      </c>
      <c r="XK17">
        <v>-57.538175297829099</v>
      </c>
      <c r="XL17">
        <v>-57.540759372856186</v>
      </c>
      <c r="XM17">
        <v>-57.514526157438397</v>
      </c>
      <c r="XN17">
        <v>-57.4925587453939</v>
      </c>
      <c r="XO17">
        <v>-57.506958569336724</v>
      </c>
      <c r="XP17">
        <v>-57.522290127167103</v>
      </c>
      <c r="XQ17">
        <v>-57.610693458428933</v>
      </c>
      <c r="XR17">
        <v>-57.959293460908825</v>
      </c>
      <c r="XS17">
        <v>-58.53999712887547</v>
      </c>
      <c r="XT17">
        <v>-59.025522083698682</v>
      </c>
      <c r="XU17">
        <v>-59.249734413198773</v>
      </c>
      <c r="XV17">
        <v>-59.279463006188465</v>
      </c>
      <c r="XW17">
        <v>-59.174854590531922</v>
      </c>
      <c r="XX17">
        <v>-58.98399285107535</v>
      </c>
      <c r="XY17">
        <v>-58.672549545672041</v>
      </c>
      <c r="XZ17">
        <v>-58.310209198498967</v>
      </c>
      <c r="YA17">
        <v>-57.848515752828177</v>
      </c>
      <c r="YB17">
        <v>-57.318792394676187</v>
      </c>
      <c r="YC17">
        <v>-56.995722684279713</v>
      </c>
      <c r="YD17">
        <v>-56.84296222543967</v>
      </c>
      <c r="YE17">
        <v>-56.895682639708141</v>
      </c>
      <c r="YF17">
        <v>-57.242339608543027</v>
      </c>
      <c r="YG17">
        <v>-57.635885183340775</v>
      </c>
      <c r="YH17">
        <v>-57.769234225435142</v>
      </c>
      <c r="YI17">
        <v>-57.721370870640492</v>
      </c>
      <c r="YJ17">
        <v>-57.815349210317258</v>
      </c>
      <c r="YK17">
        <v>-58.011176755511869</v>
      </c>
      <c r="YL17">
        <v>-58.030226883632423</v>
      </c>
      <c r="YM17">
        <v>-57.87249656817319</v>
      </c>
      <c r="YN17">
        <v>-57.530332891104109</v>
      </c>
      <c r="YO17">
        <v>-57.115543394807908</v>
      </c>
      <c r="YP17">
        <v>-56.834824771459168</v>
      </c>
      <c r="YQ17">
        <v>-56.714819013533834</v>
      </c>
      <c r="YR17">
        <v>-56.789093163875819</v>
      </c>
      <c r="YS17">
        <v>-56.939348044618889</v>
      </c>
      <c r="YT17">
        <v>-57.00758593019961</v>
      </c>
      <c r="YU17">
        <v>-57.010635105274915</v>
      </c>
      <c r="YV17">
        <v>-57.014149298279463</v>
      </c>
      <c r="YW17">
        <v>-57.019879426597058</v>
      </c>
      <c r="YX17">
        <v>-57.014270627998798</v>
      </c>
      <c r="YY17">
        <v>-57.003190114925843</v>
      </c>
      <c r="YZ17">
        <v>-56.99039410349036</v>
      </c>
      <c r="ZA17">
        <v>-56.993235456645117</v>
      </c>
      <c r="ZB17">
        <v>-57.007737559658246</v>
      </c>
      <c r="ZC17">
        <v>-57.010639520034957</v>
      </c>
      <c r="ZD17">
        <v>-57.00215301472538</v>
      </c>
      <c r="ZE17">
        <v>-57.00193679977248</v>
      </c>
      <c r="ZF17">
        <v>-57.033135182745163</v>
      </c>
      <c r="ZG17">
        <v>-57.01932448582123</v>
      </c>
      <c r="ZH17">
        <v>-56.96441676181874</v>
      </c>
      <c r="ZI17">
        <v>-56.921292437317604</v>
      </c>
      <c r="ZJ17">
        <v>-56.880448086510839</v>
      </c>
      <c r="ZK17">
        <v>-56.875696900700071</v>
      </c>
      <c r="ZL17">
        <v>-56.894950488534121</v>
      </c>
      <c r="ZM17">
        <v>-56.909687309161242</v>
      </c>
      <c r="ZN17">
        <v>-56.906202603931874</v>
      </c>
      <c r="ZO17">
        <v>-56.887979198094627</v>
      </c>
      <c r="ZP17">
        <v>-56.85910080189764</v>
      </c>
      <c r="ZQ17">
        <v>-56.83490509436745</v>
      </c>
      <c r="ZR17">
        <v>-56.859797486939058</v>
      </c>
      <c r="ZS17">
        <v>-56.867556579894128</v>
      </c>
      <c r="ZT17">
        <v>-56.852399949021006</v>
      </c>
      <c r="ZU17">
        <v>-56.867189571149183</v>
      </c>
      <c r="ZV17">
        <v>-56.892697690844635</v>
      </c>
      <c r="ZW17">
        <v>-56.926677427241913</v>
      </c>
      <c r="ZX17">
        <v>-56.949648951226827</v>
      </c>
      <c r="ZY17">
        <v>-56.970299947333693</v>
      </c>
      <c r="ZZ17">
        <v>-57.052944796565782</v>
      </c>
      <c r="AAA17">
        <v>-57.21844814155677</v>
      </c>
      <c r="AAB17">
        <v>-57.338296359467158</v>
      </c>
      <c r="AAC17">
        <v>-57.387615384756209</v>
      </c>
      <c r="AAD17">
        <v>-57.434341290459642</v>
      </c>
      <c r="AAE17">
        <v>-57.44910032038748</v>
      </c>
      <c r="AAF17">
        <v>-57.443522945126816</v>
      </c>
      <c r="AAG17">
        <v>-57.421183227352707</v>
      </c>
      <c r="AAH17">
        <v>-57.400864368145655</v>
      </c>
      <c r="AAI17">
        <v>-57.40846389044367</v>
      </c>
      <c r="AAJ17">
        <v>-57.416557994356694</v>
      </c>
      <c r="AAK17">
        <v>-57.414009049422845</v>
      </c>
      <c r="AAL17">
        <v>-57.412088422459732</v>
      </c>
      <c r="AAM17">
        <v>-57.423193699870644</v>
      </c>
      <c r="AAN17">
        <v>-57.439205251327252</v>
      </c>
      <c r="AAO17">
        <v>-57.437804718142687</v>
      </c>
      <c r="AAP17">
        <v>-57.463702107437079</v>
      </c>
      <c r="AAQ17">
        <v>-57.49824333754681</v>
      </c>
      <c r="AAR17">
        <v>-57.491417026554124</v>
      </c>
      <c r="AAS17">
        <v>-57.499846820684724</v>
      </c>
      <c r="AAT17">
        <v>-57.510746557045373</v>
      </c>
      <c r="AAU17">
        <v>-57.508878477049869</v>
      </c>
      <c r="AAV17">
        <v>-57.521044533095022</v>
      </c>
      <c r="AAW17">
        <v>-57.523644641793325</v>
      </c>
      <c r="AAX17">
        <v>-57.515071558454046</v>
      </c>
      <c r="AAY17">
        <v>-57.510980080925634</v>
      </c>
      <c r="AAZ17">
        <v>-57.526060375498133</v>
      </c>
      <c r="ABA17">
        <v>-57.53058809671159</v>
      </c>
      <c r="ABB17">
        <v>-57.50219679423958</v>
      </c>
      <c r="ABC17">
        <v>-57.411966577017182</v>
      </c>
      <c r="ABD17">
        <v>-57.2393067498448</v>
      </c>
      <c r="ABE17">
        <v>-57.138648753476865</v>
      </c>
      <c r="ABF17">
        <v>-57.146979289553315</v>
      </c>
      <c r="ABG17">
        <v>-57.168388232207604</v>
      </c>
      <c r="ABH17">
        <v>-57.183371990479827</v>
      </c>
      <c r="ABI17">
        <v>-57.135397903251913</v>
      </c>
      <c r="ABJ17">
        <v>-57.057149961371081</v>
      </c>
      <c r="ABK17">
        <v>-56.981553542370264</v>
      </c>
      <c r="ABL17">
        <v>-56.932423537450234</v>
      </c>
      <c r="ABM17">
        <v>-56.923239047358997</v>
      </c>
      <c r="ABN17">
        <v>-56.944877079376653</v>
      </c>
      <c r="ABO17">
        <v>-56.98412330629931</v>
      </c>
      <c r="ABP17">
        <v>-57.006298827536384</v>
      </c>
      <c r="ABQ17">
        <v>-57.064041427890459</v>
      </c>
      <c r="ABR17">
        <v>-57.095733518875036</v>
      </c>
      <c r="ABS17">
        <v>-57.090239927023077</v>
      </c>
      <c r="ABT17">
        <v>-57.10237353749438</v>
      </c>
      <c r="ABU17">
        <v>-57.09323645941295</v>
      </c>
      <c r="ABV17">
        <v>-57.069314953221998</v>
      </c>
      <c r="ABW17">
        <v>-57.051851050051781</v>
      </c>
      <c r="ABX17">
        <v>-57.039057456354712</v>
      </c>
      <c r="ABY17">
        <v>-57.041473061859008</v>
      </c>
      <c r="ABZ17">
        <v>-57.054964826903493</v>
      </c>
      <c r="ACA17">
        <v>-57.06788226048424</v>
      </c>
      <c r="ACB17">
        <v>-57.060047005978831</v>
      </c>
      <c r="ACC17">
        <v>-57.047338585195213</v>
      </c>
      <c r="ACD17">
        <v>-57.056385585613064</v>
      </c>
      <c r="ACE17">
        <v>-57.103737725767935</v>
      </c>
      <c r="ACF17">
        <v>-57.123430290226892</v>
      </c>
      <c r="ACG17">
        <v>-57.127797435728013</v>
      </c>
      <c r="ACH17">
        <v>-57.121019705478538</v>
      </c>
      <c r="ACI17">
        <v>-57.084937334982371</v>
      </c>
      <c r="ACJ17">
        <v>-57.116372356878358</v>
      </c>
      <c r="ACK17">
        <v>-57.446686702426774</v>
      </c>
      <c r="ACL17">
        <v>-57.952310247206597</v>
      </c>
      <c r="ACM17">
        <v>-58.298798871216221</v>
      </c>
      <c r="ACN17">
        <v>-58.520039775222486</v>
      </c>
      <c r="ACO17">
        <v>-58.614160026449809</v>
      </c>
      <c r="ACP17">
        <v>-58.558510930774922</v>
      </c>
      <c r="ACQ17">
        <v>-58.449440785372261</v>
      </c>
      <c r="ACR17">
        <v>-58.387834559307954</v>
      </c>
      <c r="ACS17">
        <v>-58.289292184487635</v>
      </c>
      <c r="ACT17">
        <v>-58.22212992430056</v>
      </c>
      <c r="ACU17">
        <v>-58.215109946712303</v>
      </c>
      <c r="ACV17">
        <v>-58.222337946001744</v>
      </c>
      <c r="ACW17">
        <v>-58.306144905658684</v>
      </c>
      <c r="ACX17">
        <v>-58.389900377450203</v>
      </c>
      <c r="ACY17">
        <v>-58.402843556718608</v>
      </c>
      <c r="ACZ17">
        <v>-58.437894098586817</v>
      </c>
      <c r="ADA17">
        <v>-58.416792331854715</v>
      </c>
      <c r="ADB17">
        <v>-58.351739387834655</v>
      </c>
      <c r="ADC17">
        <v>-58.296869640117805</v>
      </c>
      <c r="ADD17">
        <v>-58.183265402357748</v>
      </c>
      <c r="ADE17">
        <v>-58.120269646092495</v>
      </c>
      <c r="ADF17">
        <v>-58.124305612570716</v>
      </c>
      <c r="ADG17">
        <v>-58.156416413140363</v>
      </c>
      <c r="ADH17">
        <v>-58.167934559177326</v>
      </c>
      <c r="ADI17">
        <v>-58.144252717058407</v>
      </c>
      <c r="ADJ17">
        <v>-58.145611275345999</v>
      </c>
      <c r="ADK17">
        <v>-58.211844556301472</v>
      </c>
      <c r="ADL17">
        <v>-58.320011647986632</v>
      </c>
      <c r="ADM17">
        <v>-58.346195898297736</v>
      </c>
      <c r="ADN17">
        <v>-58.351467855362117</v>
      </c>
      <c r="ADO17">
        <v>-58.402903881597538</v>
      </c>
      <c r="ADP17">
        <v>-58.459368422845188</v>
      </c>
      <c r="ADQ17">
        <v>-58.456355799280118</v>
      </c>
      <c r="ADR17">
        <v>-58.489881315451477</v>
      </c>
      <c r="ADS17">
        <v>-58.573503688264708</v>
      </c>
      <c r="ADT17">
        <v>-58.573858286485063</v>
      </c>
      <c r="ADU17">
        <v>-58.543460044304396</v>
      </c>
      <c r="ADV17">
        <v>-58.523415583967996</v>
      </c>
      <c r="ADW17">
        <v>-58.526273102980049</v>
      </c>
      <c r="ADX17">
        <v>-58.503938445644387</v>
      </c>
      <c r="ADY17">
        <v>-58.458316113084535</v>
      </c>
      <c r="ADZ17">
        <v>-58.358783968758608</v>
      </c>
      <c r="AEA17">
        <v>-58.136217110364313</v>
      </c>
      <c r="AEB17">
        <v>-57.918580165586093</v>
      </c>
      <c r="AEC17">
        <v>-57.774287323748126</v>
      </c>
      <c r="AED17">
        <v>-57.70057066959739</v>
      </c>
      <c r="AEE17">
        <v>-57.6901109832841</v>
      </c>
      <c r="AEF17">
        <v>-57.670256210659417</v>
      </c>
      <c r="AEG17">
        <v>-57.647968152229502</v>
      </c>
      <c r="AEH17">
        <v>-57.705386879233941</v>
      </c>
      <c r="AEI17">
        <v>-57.761016539937756</v>
      </c>
      <c r="AEJ17">
        <v>-57.734033048099569</v>
      </c>
      <c r="AEK17">
        <v>-57.681107349805401</v>
      </c>
      <c r="AEL17">
        <v>-57.658984386148504</v>
      </c>
      <c r="AEM17">
        <v>-57.672553155293947</v>
      </c>
      <c r="AEN17">
        <v>-57.671380077779133</v>
      </c>
      <c r="AEO17">
        <v>-57.642368967361605</v>
      </c>
      <c r="AEP17">
        <v>-57.671624729159063</v>
      </c>
      <c r="AEQ17">
        <v>-57.715972992343872</v>
      </c>
      <c r="AER17">
        <v>-57.69173152282761</v>
      </c>
      <c r="AES17">
        <v>-57.686384295654094</v>
      </c>
      <c r="AET17">
        <v>-57.666011108412924</v>
      </c>
      <c r="AEU17">
        <v>-57.598948138587687</v>
      </c>
      <c r="AEV17">
        <v>-57.573823174048144</v>
      </c>
      <c r="AEW17">
        <v>-57.592927982114063</v>
      </c>
      <c r="AEX17">
        <v>-57.615162200275066</v>
      </c>
      <c r="AEY17">
        <v>-57.611601527148757</v>
      </c>
      <c r="AEZ17">
        <v>-57.609284682933037</v>
      </c>
      <c r="AFA17">
        <v>-57.646060245009302</v>
      </c>
      <c r="AFB17">
        <v>-57.649514705408166</v>
      </c>
      <c r="AFC17">
        <v>-57.571499817989768</v>
      </c>
      <c r="AFD17">
        <v>-57.441089357166362</v>
      </c>
      <c r="AFE17">
        <v>-57.35354603434142</v>
      </c>
      <c r="AFF17">
        <v>-57.332989171125305</v>
      </c>
      <c r="AFG17">
        <v>-57.361625149336831</v>
      </c>
      <c r="AFH17">
        <v>-57.372161195406349</v>
      </c>
      <c r="AFI17">
        <v>-57.335257200586426</v>
      </c>
      <c r="AFJ17">
        <v>-57.297634226811695</v>
      </c>
      <c r="AFK17">
        <v>-57.235657357013309</v>
      </c>
      <c r="AFL17">
        <v>-57.167991948876818</v>
      </c>
      <c r="AFM17">
        <v>-57.210955965172992</v>
      </c>
      <c r="AFN17">
        <v>-57.293461434741403</v>
      </c>
      <c r="AFO17">
        <v>-57.302974478332956</v>
      </c>
      <c r="AFP17">
        <v>-57.304064014184831</v>
      </c>
      <c r="AFQ17">
        <v>-57.212389314422694</v>
      </c>
      <c r="AFR17">
        <v>-57.118575284073216</v>
      </c>
      <c r="AFS17">
        <v>-57.123192489099416</v>
      </c>
      <c r="AFT17">
        <v>-57.076018334950106</v>
      </c>
      <c r="AFU17">
        <v>-56.997655633619402</v>
      </c>
      <c r="AFV17">
        <v>-57.031278326402727</v>
      </c>
      <c r="AFW17">
        <v>-57.108662580086225</v>
      </c>
      <c r="AFX17">
        <v>-57.148000959929355</v>
      </c>
      <c r="AFY17">
        <v>-57.192155278970439</v>
      </c>
      <c r="AFZ17">
        <v>-57.189578040620361</v>
      </c>
      <c r="AGA17">
        <v>-57.152644332793798</v>
      </c>
      <c r="AGB17">
        <v>-57.13800372880808</v>
      </c>
      <c r="AGC17">
        <v>-57.143719791963044</v>
      </c>
      <c r="AGD17">
        <v>-57.202646669330562</v>
      </c>
      <c r="AGE17">
        <v>-57.352386250639341</v>
      </c>
      <c r="AGF17">
        <v>-57.645164140184946</v>
      </c>
      <c r="AGG17">
        <v>-57.805689655687345</v>
      </c>
      <c r="AGH17">
        <v>-57.716287459822908</v>
      </c>
      <c r="AGI17">
        <v>-57.569953702562479</v>
      </c>
      <c r="AGJ17">
        <v>-57.503348266888892</v>
      </c>
      <c r="AGK17">
        <v>-57.59778536057506</v>
      </c>
      <c r="AGL17">
        <v>-57.7230747368056</v>
      </c>
      <c r="AGM17">
        <v>-57.795692912158245</v>
      </c>
      <c r="AGN17">
        <v>-57.836006673456069</v>
      </c>
      <c r="AGO17">
        <v>-57.904440394407274</v>
      </c>
      <c r="AGP17">
        <v>-58.02742881084508</v>
      </c>
      <c r="AGQ17">
        <v>-58.128047318972115</v>
      </c>
      <c r="AGR17">
        <v>-58.119733223935114</v>
      </c>
      <c r="AGS17">
        <v>-58.038485728362147</v>
      </c>
      <c r="AGT17">
        <v>-57.935017551666377</v>
      </c>
      <c r="AGU17">
        <v>-57.89800668451047</v>
      </c>
      <c r="AGV17">
        <v>-57.959166875775892</v>
      </c>
      <c r="AGW17">
        <v>-58.1995262951068</v>
      </c>
      <c r="AGX17">
        <v>-58.365244116599307</v>
      </c>
      <c r="AGY17">
        <v>-58.045512318533504</v>
      </c>
      <c r="AGZ17">
        <v>-57.777516002952503</v>
      </c>
      <c r="AHA17">
        <v>-57.676516084924884</v>
      </c>
      <c r="AHB17">
        <v>-57.508906768502385</v>
      </c>
      <c r="AHC17">
        <v>-57.42414620574543</v>
      </c>
      <c r="AHD17">
        <v>-57.402605022511466</v>
      </c>
      <c r="AHE17">
        <v>-57.426421553396402</v>
      </c>
      <c r="AHF17">
        <v>-57.422848677812738</v>
      </c>
      <c r="AHG17">
        <v>-57.386169230171369</v>
      </c>
      <c r="AHH17">
        <v>-57.362117045646173</v>
      </c>
      <c r="AHI17">
        <v>-57.350027485875565</v>
      </c>
      <c r="AHJ17">
        <v>-57.391509262314024</v>
      </c>
      <c r="AHK17">
        <v>-57.450857126892345</v>
      </c>
      <c r="AHL17">
        <v>-57.48651840080116</v>
      </c>
      <c r="AHM17">
        <v>-57.481879347263735</v>
      </c>
      <c r="AHN17">
        <v>-57.436168260719519</v>
      </c>
      <c r="AHO17">
        <v>-57.420314355264672</v>
      </c>
      <c r="AHP17">
        <v>-57.411574624554937</v>
      </c>
      <c r="AHQ17">
        <v>-57.391884057825408</v>
      </c>
      <c r="AHR17">
        <v>-57.393464638647401</v>
      </c>
      <c r="AHS17">
        <v>-57.355338440116213</v>
      </c>
      <c r="AHT17">
        <v>-57.340164189572825</v>
      </c>
      <c r="AHU17">
        <v>-57.370996395764323</v>
      </c>
      <c r="AHV17">
        <v>-57.343171160672256</v>
      </c>
      <c r="AHW17">
        <v>-57.335946232717475</v>
      </c>
      <c r="AHX17">
        <v>-57.348571193695221</v>
      </c>
      <c r="AHY17">
        <v>-57.359905346338266</v>
      </c>
      <c r="AHZ17">
        <v>-57.381951049831741</v>
      </c>
      <c r="AIA17">
        <v>-57.375533006225005</v>
      </c>
      <c r="AIB17">
        <v>-57.379719825559292</v>
      </c>
      <c r="AIC17">
        <v>-57.391151505354998</v>
      </c>
      <c r="AID17">
        <v>-57.390721499154054</v>
      </c>
      <c r="AIE17">
        <v>-57.386494536778912</v>
      </c>
      <c r="AIF17">
        <v>-57.361687233800737</v>
      </c>
      <c r="AIG17">
        <v>-57.306679139243506</v>
      </c>
      <c r="AIH17">
        <v>-57.295343159549049</v>
      </c>
      <c r="AII17">
        <v>-57.30314873984733</v>
      </c>
      <c r="AIJ17">
        <v>-57.294375557465742</v>
      </c>
      <c r="AIK17">
        <v>-57.283464614788713</v>
      </c>
      <c r="AIL17">
        <v>-57.302032013250319</v>
      </c>
      <c r="AIM17">
        <v>-57.357079094637292</v>
      </c>
      <c r="AIN17">
        <v>-57.452847737381738</v>
      </c>
      <c r="AIO17">
        <v>-57.653001050341857</v>
      </c>
      <c r="AIP17">
        <v>-57.840271764000732</v>
      </c>
      <c r="AIQ17">
        <v>-57.909515168128067</v>
      </c>
      <c r="AIR17">
        <v>-57.898138367228164</v>
      </c>
      <c r="AIS17">
        <v>-57.84231617014747</v>
      </c>
      <c r="AIT17">
        <v>-57.841278711445455</v>
      </c>
      <c r="AIU17">
        <v>-57.89363500963038</v>
      </c>
      <c r="AIV17">
        <v>-57.936951916724283</v>
      </c>
      <c r="AIW17">
        <v>-57.921476426463279</v>
      </c>
      <c r="AIX17">
        <v>-57.903247406239998</v>
      </c>
      <c r="AIY17">
        <v>-57.866128573695889</v>
      </c>
      <c r="AIZ17">
        <v>-57.799457507312681</v>
      </c>
      <c r="AJA17">
        <v>-57.770113663209088</v>
      </c>
      <c r="AJB17">
        <v>-57.76965590052086</v>
      </c>
      <c r="AJC17">
        <v>-57.782602616777602</v>
      </c>
      <c r="AJD17">
        <v>-57.832374594407213</v>
      </c>
      <c r="AJE17">
        <v>-57.89263244984425</v>
      </c>
      <c r="AJF17">
        <v>-57.88128112358477</v>
      </c>
      <c r="AJG17">
        <v>-57.884619314408646</v>
      </c>
      <c r="AJH17">
        <v>-57.896929924391976</v>
      </c>
      <c r="AJI17">
        <v>-57.882945567114788</v>
      </c>
      <c r="AJJ17">
        <v>-57.907930525187155</v>
      </c>
      <c r="AJK17">
        <v>-57.915748151710716</v>
      </c>
      <c r="AJL17">
        <v>-57.904997940593965</v>
      </c>
      <c r="AJM17">
        <v>-58.010852237281938</v>
      </c>
      <c r="AJN17">
        <v>-58.257034292695913</v>
      </c>
      <c r="AJO17">
        <v>-58.329774635202028</v>
      </c>
      <c r="AJP17">
        <v>-58.064056479475653</v>
      </c>
      <c r="AJQ17">
        <v>-57.859039280711755</v>
      </c>
      <c r="AJR17">
        <v>-57.84533849664809</v>
      </c>
      <c r="AJS17">
        <v>-57.901068658591996</v>
      </c>
      <c r="AJT17">
        <v>-57.902119479357609</v>
      </c>
      <c r="AJU17">
        <v>-57.869198183613285</v>
      </c>
      <c r="AJV17">
        <v>-57.861269047073925</v>
      </c>
      <c r="AJW17">
        <v>-57.823232773126207</v>
      </c>
      <c r="AJX17">
        <v>-57.772453887549567</v>
      </c>
      <c r="AJY17">
        <v>-57.72741753646222</v>
      </c>
      <c r="AJZ17">
        <v>-57.739368681479661</v>
      </c>
      <c r="AKA17">
        <v>-57.782273700677372</v>
      </c>
      <c r="AKB17">
        <v>-57.856743700765819</v>
      </c>
      <c r="AKC17">
        <v>-57.9002129508618</v>
      </c>
      <c r="AKD17">
        <v>-57.879996092239843</v>
      </c>
      <c r="AKE17">
        <v>-57.864203023114051</v>
      </c>
      <c r="AKF17">
        <v>-57.814302274756088</v>
      </c>
      <c r="AKG17">
        <v>-57.777273213876867</v>
      </c>
      <c r="AKH17">
        <v>-57.774449540802586</v>
      </c>
      <c r="AKI17">
        <v>-57.751190025703764</v>
      </c>
      <c r="AKJ17">
        <v>-57.742010375006515</v>
      </c>
      <c r="AKK17">
        <v>-57.753953207685626</v>
      </c>
      <c r="AKL17">
        <v>-57.775074264648296</v>
      </c>
      <c r="AKM17">
        <v>-57.793324217885441</v>
      </c>
      <c r="AKN17">
        <v>-57.795125097184226</v>
      </c>
      <c r="AKO17">
        <v>-57.790988230043993</v>
      </c>
      <c r="AKP17">
        <v>-57.797547576146371</v>
      </c>
      <c r="AKQ17">
        <v>-57.816077775214993</v>
      </c>
      <c r="AKR17">
        <v>-57.849166434401496</v>
      </c>
      <c r="AKS17">
        <v>-57.868511713765216</v>
      </c>
      <c r="AKT17">
        <v>-57.861713063498172</v>
      </c>
      <c r="AKU17">
        <v>-57.899394940079972</v>
      </c>
      <c r="AKV17">
        <v>-57.922505637128666</v>
      </c>
      <c r="AKW17">
        <v>-57.885558531184223</v>
      </c>
      <c r="AKX17">
        <v>-57.856363839211241</v>
      </c>
      <c r="AKY17">
        <v>-57.846298630672294</v>
      </c>
      <c r="AKZ17">
        <v>-57.871727428333074</v>
      </c>
      <c r="ALA17">
        <v>-57.910042061485598</v>
      </c>
      <c r="ALB17">
        <v>-57.920232284044744</v>
      </c>
      <c r="ALC17">
        <v>-57.905449359593504</v>
      </c>
      <c r="ALD17">
        <v>-57.883746051851091</v>
      </c>
      <c r="ALE17">
        <v>-57.901777949448181</v>
      </c>
      <c r="ALF17">
        <v>-58.059173794378395</v>
      </c>
      <c r="ALG17">
        <v>-58.375330214523871</v>
      </c>
      <c r="ALH17">
        <v>-58.661215610121587</v>
      </c>
      <c r="ALI17">
        <v>-58.666393032087434</v>
      </c>
      <c r="ALJ17">
        <v>-58.318877510676856</v>
      </c>
      <c r="ALK17">
        <v>-57.922161296748421</v>
      </c>
      <c r="ALL17">
        <v>-57.720160897181771</v>
      </c>
      <c r="ALM17">
        <v>-57.621960276121406</v>
      </c>
      <c r="ALN17">
        <v>-57.524707502070335</v>
      </c>
      <c r="ALO17">
        <v>-57.444070317914708</v>
      </c>
      <c r="ALP17">
        <v>-57.37861781370534</v>
      </c>
      <c r="ALQ17">
        <v>-57.394289871938568</v>
      </c>
      <c r="ALR17">
        <v>-57.468020937532494</v>
      </c>
      <c r="ALS17">
        <v>-57.433075708019011</v>
      </c>
      <c r="ALT17">
        <v>-57.418295657010688</v>
      </c>
      <c r="ALU17">
        <v>-57.437432821263776</v>
      </c>
      <c r="ALV17">
        <v>-57.397138615410761</v>
      </c>
      <c r="ALW17">
        <v>-57.390571079491934</v>
      </c>
      <c r="ALX17">
        <v>-57.420608565685839</v>
      </c>
      <c r="ALY17">
        <v>-57.425435955698653</v>
      </c>
      <c r="ALZ17">
        <v>-57.472599943587987</v>
      </c>
      <c r="AMA17">
        <v>-57.484720048097017</v>
      </c>
      <c r="AMB17">
        <v>-57.460468169465983</v>
      </c>
      <c r="AMC17">
        <v>-57.495176669474326</v>
      </c>
      <c r="AMD17">
        <v>-57.486881727019117</v>
      </c>
      <c r="AME17">
        <v>-57.443733371155538</v>
      </c>
      <c r="AMF17">
        <v>-57.431301882706208</v>
      </c>
      <c r="AMG17">
        <v>-57.433756404020251</v>
      </c>
      <c r="AMH17">
        <v>-57.39479605440485</v>
      </c>
      <c r="AMI17">
        <v>-57.366502193325537</v>
      </c>
      <c r="AMJ17">
        <v>-57.352905121710315</v>
      </c>
      <c r="AMK17">
        <v>-57.313874832575763</v>
      </c>
      <c r="AML17">
        <v>-57.324204871594823</v>
      </c>
      <c r="AMM17">
        <v>-57.380153986009105</v>
      </c>
      <c r="AMN17">
        <v>-57.38113362744739</v>
      </c>
      <c r="AMO17">
        <v>-57.40137089748081</v>
      </c>
      <c r="AMP17">
        <v>-57.455980335003723</v>
      </c>
      <c r="AMQ17">
        <v>-57.429824110185912</v>
      </c>
      <c r="AMR17">
        <v>-57.519107318449649</v>
      </c>
      <c r="AMS17">
        <v>-57.693845121101866</v>
      </c>
      <c r="AMT17">
        <v>-57.708309095794547</v>
      </c>
      <c r="AMU17">
        <v>-57.677211841908999</v>
      </c>
      <c r="AMV17">
        <v>-57.683308578689434</v>
      </c>
      <c r="AMW17">
        <v>-57.726309724979032</v>
      </c>
      <c r="AMX17">
        <v>-57.758941152774753</v>
      </c>
      <c r="AMY17">
        <v>-57.789177602496324</v>
      </c>
      <c r="AMZ17">
        <v>-57.766744708209458</v>
      </c>
      <c r="ANA17">
        <v>-57.673139151476832</v>
      </c>
      <c r="ANB17">
        <v>-57.588407298887745</v>
      </c>
      <c r="ANC17">
        <v>-57.53983844059605</v>
      </c>
      <c r="AND17">
        <v>-57.518634032358015</v>
      </c>
      <c r="ANE17">
        <v>-57.510962850235629</v>
      </c>
      <c r="ANF17">
        <v>-57.46922288224313</v>
      </c>
      <c r="ANG17">
        <v>-57.466768671708792</v>
      </c>
      <c r="ANH17">
        <v>-57.538840749471973</v>
      </c>
      <c r="ANI17">
        <v>-57.573038472957137</v>
      </c>
      <c r="ANJ17">
        <v>-57.600347609932498</v>
      </c>
      <c r="ANK17">
        <v>-57.65205619475848</v>
      </c>
      <c r="ANL17">
        <v>-57.688716658026429</v>
      </c>
      <c r="ANM17">
        <v>-57.688365758110386</v>
      </c>
      <c r="ANN17">
        <v>-57.685406234903667</v>
      </c>
      <c r="ANO17">
        <v>-57.721815583018937</v>
      </c>
      <c r="ANP17">
        <v>-57.815984100964251</v>
      </c>
      <c r="ANQ17">
        <v>-57.865757959748734</v>
      </c>
      <c r="ANR17">
        <v>-57.824168162309931</v>
      </c>
      <c r="ANS17">
        <v>-57.775053588484482</v>
      </c>
      <c r="ANT17">
        <v>-57.75635827400918</v>
      </c>
      <c r="ANU17">
        <v>-57.764557551513221</v>
      </c>
      <c r="ANV17">
        <v>-57.682242075883536</v>
      </c>
      <c r="ANW17">
        <v>-57.645898143014435</v>
      </c>
      <c r="ANX17">
        <v>-57.684803112876764</v>
      </c>
      <c r="ANY17">
        <v>-57.639987970138222</v>
      </c>
      <c r="ANZ17">
        <v>-57.630631492992023</v>
      </c>
      <c r="AOA17">
        <v>-57.639826852685758</v>
      </c>
      <c r="AOB17">
        <v>-57.621057697438324</v>
      </c>
      <c r="AOC17">
        <v>-57.62851905228063</v>
      </c>
      <c r="AOD17">
        <v>-57.629242352963772</v>
      </c>
      <c r="AOE17">
        <v>-57.615079066613148</v>
      </c>
      <c r="AOF17">
        <v>-57.642715929787812</v>
      </c>
      <c r="AOG17">
        <v>-57.674549506779982</v>
      </c>
      <c r="AOH17">
        <v>-57.679545327646828</v>
      </c>
      <c r="AOI17">
        <v>-57.698971156960923</v>
      </c>
      <c r="AOJ17">
        <v>-57.736104257298379</v>
      </c>
      <c r="AOK17">
        <v>-57.711996262859671</v>
      </c>
      <c r="AOL17">
        <v>-57.69446361751254</v>
      </c>
      <c r="AOM17">
        <v>-57.710028100189376</v>
      </c>
      <c r="AON17">
        <v>-57.686781947493053</v>
      </c>
      <c r="AOO17">
        <v>-57.6556942952163</v>
      </c>
      <c r="AOP17">
        <v>-57.654936648947171</v>
      </c>
      <c r="AOQ17">
        <v>-57.686962236296495</v>
      </c>
      <c r="AOR17">
        <v>-57.701017063596808</v>
      </c>
      <c r="AOS17">
        <v>-57.693947542485276</v>
      </c>
      <c r="AOT17">
        <v>-57.692380933537649</v>
      </c>
      <c r="AOU17">
        <v>-57.701044947165656</v>
      </c>
      <c r="AOV17">
        <v>-57.721401918390754</v>
      </c>
      <c r="AOW17">
        <v>-57.772541404332927</v>
      </c>
      <c r="AOX17">
        <v>-57.834120318631904</v>
      </c>
      <c r="AOY17">
        <v>-57.845440812433161</v>
      </c>
      <c r="AOZ17">
        <v>-57.851150044200338</v>
      </c>
      <c r="APA17">
        <v>-57.792030574648649</v>
      </c>
      <c r="APB17">
        <v>-57.754717354592373</v>
      </c>
      <c r="APC17">
        <v>-57.792181736439062</v>
      </c>
      <c r="APD17">
        <v>-57.769224701262914</v>
      </c>
      <c r="APE17">
        <v>-57.736840861061971</v>
      </c>
      <c r="APF17">
        <v>-57.679757541862209</v>
      </c>
      <c r="APG17">
        <v>-57.617278140128278</v>
      </c>
      <c r="APH17">
        <v>-57.590292435010973</v>
      </c>
      <c r="API17">
        <v>-57.650447479738602</v>
      </c>
      <c r="APJ17">
        <v>-57.69390654368874</v>
      </c>
      <c r="APK17">
        <v>-57.650626581547506</v>
      </c>
      <c r="APL17">
        <v>-57.640091884266297</v>
      </c>
      <c r="APM17">
        <v>-57.658699796576926</v>
      </c>
      <c r="APN17">
        <v>-57.69470631473343</v>
      </c>
      <c r="APO17">
        <v>-57.739612028254463</v>
      </c>
      <c r="APP17">
        <v>-57.737193014769204</v>
      </c>
      <c r="APQ17">
        <v>-57.71117912997353</v>
      </c>
      <c r="APR17">
        <v>-57.698926624610792</v>
      </c>
      <c r="APS17">
        <v>-57.698938488613997</v>
      </c>
      <c r="APT17">
        <v>-57.696554849816849</v>
      </c>
      <c r="APU17">
        <v>-57.688490954720606</v>
      </c>
      <c r="APV17">
        <v>-57.685175976711903</v>
      </c>
      <c r="APW17">
        <v>-57.661934445278604</v>
      </c>
      <c r="APX17">
        <v>-57.660953829865328</v>
      </c>
      <c r="APY17">
        <v>-57.660266115276237</v>
      </c>
      <c r="APZ17">
        <v>-57.637872268228975</v>
      </c>
      <c r="AQA17">
        <v>-57.632658352823128</v>
      </c>
      <c r="AQB17">
        <v>-57.630556401956468</v>
      </c>
      <c r="AQC17">
        <v>-57.611978134088218</v>
      </c>
      <c r="AQD17">
        <v>-57.630969972264509</v>
      </c>
      <c r="AQE17">
        <v>-57.695528481674984</v>
      </c>
      <c r="AQF17">
        <v>-57.696521581481349</v>
      </c>
      <c r="AQG17">
        <v>-57.809475734358927</v>
      </c>
      <c r="AQH17">
        <v>-58.085379574632029</v>
      </c>
      <c r="AQI17">
        <v>-58.188308743360558</v>
      </c>
      <c r="AQJ17">
        <v>-58.073350472643405</v>
      </c>
      <c r="AQK17">
        <v>-57.923953266383087</v>
      </c>
      <c r="AQL17">
        <v>-58.031273980397849</v>
      </c>
      <c r="AQM17">
        <v>-58.182321079629581</v>
      </c>
      <c r="AQN17">
        <v>-57.981510714757327</v>
      </c>
      <c r="AQO17">
        <v>-57.726496886950656</v>
      </c>
      <c r="AQP17">
        <v>-57.615604221581002</v>
      </c>
      <c r="AQQ17">
        <v>-57.599448338956293</v>
      </c>
      <c r="AQR17">
        <v>-57.604976688423655</v>
      </c>
      <c r="AQS17">
        <v>-57.608087142450437</v>
      </c>
      <c r="AQT17">
        <v>-57.640099428306925</v>
      </c>
      <c r="AQU17">
        <v>-57.630752748383038</v>
      </c>
      <c r="AQV17">
        <v>-57.615823152959663</v>
      </c>
      <c r="AQW17">
        <v>-57.656332901139891</v>
      </c>
      <c r="AQX17">
        <v>-57.758309263909567</v>
      </c>
      <c r="AQY17">
        <v>-58.050973720478268</v>
      </c>
      <c r="AQZ17">
        <v>-58.382570728820454</v>
      </c>
      <c r="ARA17">
        <v>-58.408054686267043</v>
      </c>
      <c r="ARB17">
        <v>-58.181321731640523</v>
      </c>
      <c r="ARC17">
        <v>-57.993868814048255</v>
      </c>
      <c r="ARD17">
        <v>-57.928012911714106</v>
      </c>
      <c r="ARE17">
        <v>-57.947465133619943</v>
      </c>
      <c r="ARF17">
        <v>-57.989051818640242</v>
      </c>
      <c r="ARG17">
        <v>-57.999765147037138</v>
      </c>
      <c r="ARH17">
        <v>-58.012853826158128</v>
      </c>
      <c r="ARI17">
        <v>-58.066165329572321</v>
      </c>
      <c r="ARJ17">
        <v>-58.079154234547737</v>
      </c>
      <c r="ARK17">
        <v>-57.970348167662372</v>
      </c>
      <c r="ARL17">
        <v>-57.911892164074523</v>
      </c>
      <c r="ARM17">
        <v>-57.941517721902223</v>
      </c>
      <c r="ARN17">
        <v>-57.946702782877473</v>
      </c>
      <c r="ARO17">
        <v>-57.924473208377094</v>
      </c>
      <c r="ARP17">
        <v>-57.932668533518708</v>
      </c>
      <c r="ARQ17">
        <v>-57.944367091281322</v>
      </c>
      <c r="ARR17">
        <v>-57.945387141693097</v>
      </c>
      <c r="ARS17">
        <v>-57.960878764051927</v>
      </c>
      <c r="ART17">
        <v>-57.947098785318637</v>
      </c>
      <c r="ARU17">
        <v>-57.932241746581411</v>
      </c>
      <c r="ARV17">
        <v>-57.932584335749873</v>
      </c>
      <c r="ARW17">
        <v>-57.925107057621261</v>
      </c>
      <c r="ARX17">
        <v>-57.941703094811018</v>
      </c>
      <c r="ARY17">
        <v>-57.953492067797782</v>
      </c>
      <c r="ARZ17">
        <v>-57.926672501858036</v>
      </c>
      <c r="ASA17">
        <v>-57.936231870030028</v>
      </c>
      <c r="ASB17">
        <v>-57.944016610868218</v>
      </c>
      <c r="ASC17">
        <v>-57.926936390800272</v>
      </c>
      <c r="ASD17">
        <v>-57.940636075128211</v>
      </c>
      <c r="ASE17">
        <v>-57.961077746565934</v>
      </c>
      <c r="ASF17">
        <v>-57.958031336731608</v>
      </c>
      <c r="ASG17">
        <v>-57.971885400631599</v>
      </c>
      <c r="ASH17">
        <v>-57.991956216218298</v>
      </c>
      <c r="ASI17">
        <v>-57.974979335292495</v>
      </c>
      <c r="ASJ17">
        <v>-57.967033124140904</v>
      </c>
      <c r="ASK17">
        <v>-57.966024420866404</v>
      </c>
      <c r="ASL17">
        <v>-57.968806153537471</v>
      </c>
      <c r="ASM17">
        <v>-58.004170689073611</v>
      </c>
      <c r="ASN17">
        <v>-58.045589741548824</v>
      </c>
      <c r="ASO17">
        <v>-58.042764066446281</v>
      </c>
      <c r="ASP17">
        <v>-58.016569936949452</v>
      </c>
      <c r="ASQ17">
        <v>-58.021930211968723</v>
      </c>
      <c r="ASR17">
        <v>-58.057974063319897</v>
      </c>
      <c r="ASS17">
        <v>-58.068496290414103</v>
      </c>
      <c r="AST17">
        <v>-58.047969863235167</v>
      </c>
      <c r="ASU17">
        <v>-58.036918382611276</v>
      </c>
      <c r="ASV17">
        <v>-58.006116575899867</v>
      </c>
      <c r="ASW17">
        <v>-57.98876040574438</v>
      </c>
      <c r="ASX17">
        <v>-58.001896156371835</v>
      </c>
      <c r="ASY17">
        <v>-58.014631576157925</v>
      </c>
      <c r="ASZ17">
        <v>-58.013786208301255</v>
      </c>
      <c r="ATA17">
        <v>-58.003715204701955</v>
      </c>
      <c r="ATB17">
        <v>-58.003957457569811</v>
      </c>
      <c r="ATC17">
        <v>-58.010168319100615</v>
      </c>
      <c r="ATD17">
        <v>-58.007403781005195</v>
      </c>
      <c r="ATE17">
        <v>-57.997731071427069</v>
      </c>
      <c r="ATF17">
        <v>-58.016270743769041</v>
      </c>
      <c r="ATG17">
        <v>-58.037308757869162</v>
      </c>
    </row>
    <row r="18" spans="1:1203" x14ac:dyDescent="0.3">
      <c r="A18" t="s">
        <v>16</v>
      </c>
      <c r="B18">
        <f t="shared" si="0"/>
        <v>-62.267050040288815</v>
      </c>
      <c r="C18" s="1">
        <v>-62.267050040288737</v>
      </c>
      <c r="D18">
        <v>-59.749499838899453</v>
      </c>
      <c r="E18">
        <v>-59.73462949843335</v>
      </c>
      <c r="F18">
        <v>-59.753412455844867</v>
      </c>
      <c r="G18">
        <v>-59.782107681334573</v>
      </c>
      <c r="H18">
        <v>-59.81148326363531</v>
      </c>
      <c r="I18">
        <v>-59.847385904037509</v>
      </c>
      <c r="J18">
        <v>-59.850019303233594</v>
      </c>
      <c r="K18">
        <v>-59.858076966961207</v>
      </c>
      <c r="L18">
        <v>-59.864725551153008</v>
      </c>
      <c r="M18">
        <v>-59.850364681154289</v>
      </c>
      <c r="N18">
        <v>-59.851323972536925</v>
      </c>
      <c r="O18">
        <v>-59.847796918704042</v>
      </c>
      <c r="P18">
        <v>-59.871049730704392</v>
      </c>
      <c r="Q18">
        <v>-59.933107834247863</v>
      </c>
      <c r="R18">
        <v>-59.971132888386379</v>
      </c>
      <c r="S18">
        <v>-59.981363779303209</v>
      </c>
      <c r="T18">
        <v>-59.988759791078351</v>
      </c>
      <c r="U18">
        <v>-60.022107530307615</v>
      </c>
      <c r="V18">
        <v>-60.092242851952214</v>
      </c>
      <c r="W18">
        <v>-60.144071224079283</v>
      </c>
      <c r="X18">
        <v>-60.114401293177977</v>
      </c>
      <c r="Y18">
        <v>-60.080701841694008</v>
      </c>
      <c r="Z18">
        <v>-60.072756322346407</v>
      </c>
      <c r="AA18">
        <v>-60.083345100434883</v>
      </c>
      <c r="AB18">
        <v>-60.076923528009445</v>
      </c>
      <c r="AC18">
        <v>-60.045028481689627</v>
      </c>
      <c r="AD18">
        <v>-60.024544346139194</v>
      </c>
      <c r="AE18">
        <v>-59.999712442782013</v>
      </c>
      <c r="AF18">
        <v>-60.010350536435986</v>
      </c>
      <c r="AG18">
        <v>-60.047022128514556</v>
      </c>
      <c r="AH18">
        <v>-60.036591523658657</v>
      </c>
      <c r="AI18">
        <v>-60.032607197097022</v>
      </c>
      <c r="AJ18">
        <v>-60.050603079927676</v>
      </c>
      <c r="AK18">
        <v>-60.064476056312408</v>
      </c>
      <c r="AL18">
        <v>-60.086753560347347</v>
      </c>
      <c r="AM18">
        <v>-60.113849866627817</v>
      </c>
      <c r="AN18">
        <v>-60.107802955648985</v>
      </c>
      <c r="AO18">
        <v>-60.097254077303134</v>
      </c>
      <c r="AP18">
        <v>-60.10538755140152</v>
      </c>
      <c r="AQ18">
        <v>-60.098237900622777</v>
      </c>
      <c r="AR18">
        <v>-60.105178500105779</v>
      </c>
      <c r="AS18">
        <v>-60.102970620884641</v>
      </c>
      <c r="AT18">
        <v>-60.116092453035762</v>
      </c>
      <c r="AU18">
        <v>-60.135812753103764</v>
      </c>
      <c r="AV18">
        <v>-60.144004184838231</v>
      </c>
      <c r="AW18">
        <v>-60.153331556260113</v>
      </c>
      <c r="AX18">
        <v>-60.153763830367211</v>
      </c>
      <c r="AY18">
        <v>-60.141282482405174</v>
      </c>
      <c r="AZ18">
        <v>-60.150771117260241</v>
      </c>
      <c r="BA18">
        <v>-60.16637791173163</v>
      </c>
      <c r="BB18">
        <v>-60.174396049988978</v>
      </c>
      <c r="BC18">
        <v>-60.166274470236317</v>
      </c>
      <c r="BD18">
        <v>-60.179888936448371</v>
      </c>
      <c r="BE18">
        <v>-60.197124528761734</v>
      </c>
      <c r="BF18">
        <v>-60.186703084594683</v>
      </c>
      <c r="BG18">
        <v>-60.156635491641538</v>
      </c>
      <c r="BH18">
        <v>-60.154706433420834</v>
      </c>
      <c r="BI18">
        <v>-60.173943557714971</v>
      </c>
      <c r="BJ18">
        <v>-60.187075007803941</v>
      </c>
      <c r="BK18">
        <v>-60.191496619417791</v>
      </c>
      <c r="BL18">
        <v>-60.169676529239219</v>
      </c>
      <c r="BM18">
        <v>-60.186892399166886</v>
      </c>
      <c r="BN18">
        <v>-60.20625928616731</v>
      </c>
      <c r="BO18">
        <v>-60.202029811616853</v>
      </c>
      <c r="BP18">
        <v>-60.200192406683897</v>
      </c>
      <c r="BQ18">
        <v>-60.185855125713978</v>
      </c>
      <c r="BR18">
        <v>-60.175404666972803</v>
      </c>
      <c r="BS18">
        <v>-60.206971761618341</v>
      </c>
      <c r="BT18">
        <v>-60.213043678315344</v>
      </c>
      <c r="BU18">
        <v>-60.199120954354584</v>
      </c>
      <c r="BV18">
        <v>-60.201306841521429</v>
      </c>
      <c r="BW18">
        <v>-60.221850407132465</v>
      </c>
      <c r="BX18">
        <v>-60.254914515336125</v>
      </c>
      <c r="BY18">
        <v>-60.26525908779189</v>
      </c>
      <c r="BZ18">
        <v>-60.229557902187793</v>
      </c>
      <c r="CA18">
        <v>-60.206558465544965</v>
      </c>
      <c r="CB18">
        <v>-60.217464508597502</v>
      </c>
      <c r="CC18">
        <v>-60.234972365892801</v>
      </c>
      <c r="CD18">
        <v>-60.23163111920293</v>
      </c>
      <c r="CE18">
        <v>-60.228305360008122</v>
      </c>
      <c r="CF18">
        <v>-60.237793424901191</v>
      </c>
      <c r="CG18">
        <v>-60.237397865281203</v>
      </c>
      <c r="CH18">
        <v>-60.224100599464698</v>
      </c>
      <c r="CI18">
        <v>-60.21383392060865</v>
      </c>
      <c r="CJ18">
        <v>-60.190151658387265</v>
      </c>
      <c r="CK18">
        <v>-60.180005910128429</v>
      </c>
      <c r="CL18">
        <v>-60.200623102194719</v>
      </c>
      <c r="CM18">
        <v>-60.218371926966249</v>
      </c>
      <c r="CN18">
        <v>-60.255792377391508</v>
      </c>
      <c r="CO18">
        <v>-60.218331116350498</v>
      </c>
      <c r="CP18">
        <v>-60.142391868815722</v>
      </c>
      <c r="CQ18">
        <v>-60.088728991921016</v>
      </c>
      <c r="CR18">
        <v>-60.065994725814505</v>
      </c>
      <c r="CS18">
        <v>-60.124507132168262</v>
      </c>
      <c r="CT18">
        <v>-60.285400651490278</v>
      </c>
      <c r="CU18">
        <v>-60.431462684168267</v>
      </c>
      <c r="CV18">
        <v>-60.474248359246914</v>
      </c>
      <c r="CW18">
        <v>-60.604430526891392</v>
      </c>
      <c r="CX18">
        <v>-60.971027185546745</v>
      </c>
      <c r="CY18">
        <v>-61.13825036952376</v>
      </c>
      <c r="CZ18">
        <v>-61.013529409560022</v>
      </c>
      <c r="DA18">
        <v>-60.940707524977888</v>
      </c>
      <c r="DB18">
        <v>-60.846995467909608</v>
      </c>
      <c r="DC18">
        <v>-60.772386681858798</v>
      </c>
      <c r="DD18">
        <v>-60.734383764876313</v>
      </c>
      <c r="DE18">
        <v>-60.718387944464432</v>
      </c>
      <c r="DF18">
        <v>-60.763229406074529</v>
      </c>
      <c r="DG18">
        <v>-60.769866704207345</v>
      </c>
      <c r="DH18">
        <v>-60.753317242834385</v>
      </c>
      <c r="DI18">
        <v>-60.723236983945853</v>
      </c>
      <c r="DJ18">
        <v>-60.658205109734268</v>
      </c>
      <c r="DK18">
        <v>-60.629503595579948</v>
      </c>
      <c r="DL18">
        <v>-60.606807633176913</v>
      </c>
      <c r="DM18">
        <v>-60.593979512243081</v>
      </c>
      <c r="DN18">
        <v>-60.641805626956476</v>
      </c>
      <c r="DO18">
        <v>-60.70516520589473</v>
      </c>
      <c r="DP18">
        <v>-60.697362414767568</v>
      </c>
      <c r="DQ18">
        <v>-60.680663936291424</v>
      </c>
      <c r="DR18">
        <v>-60.675480760292686</v>
      </c>
      <c r="DS18">
        <v>-60.692391456667565</v>
      </c>
      <c r="DT18">
        <v>-60.712862399939077</v>
      </c>
      <c r="DU18">
        <v>-60.708175649132116</v>
      </c>
      <c r="DV18">
        <v>-60.700054129423123</v>
      </c>
      <c r="DW18">
        <v>-60.670154383295362</v>
      </c>
      <c r="DX18">
        <v>-60.664588910954102</v>
      </c>
      <c r="DY18">
        <v>-60.690375643325851</v>
      </c>
      <c r="DZ18">
        <v>-60.675837101208366</v>
      </c>
      <c r="EA18">
        <v>-60.666219166423346</v>
      </c>
      <c r="EB18">
        <v>-60.65263149870939</v>
      </c>
      <c r="EC18">
        <v>-60.617409427216678</v>
      </c>
      <c r="ED18">
        <v>-60.604060458674063</v>
      </c>
      <c r="EE18">
        <v>-60.587535037360084</v>
      </c>
      <c r="EF18">
        <v>-60.616949407369418</v>
      </c>
      <c r="EG18">
        <v>-60.681325467100564</v>
      </c>
      <c r="EH18">
        <v>-60.704013474209241</v>
      </c>
      <c r="EI18">
        <v>-60.804625294604108</v>
      </c>
      <c r="EJ18">
        <v>-60.98107821374829</v>
      </c>
      <c r="EK18">
        <v>-61.051731576080115</v>
      </c>
      <c r="EL18">
        <v>-61.080777036063225</v>
      </c>
      <c r="EM18">
        <v>-61.091111308446344</v>
      </c>
      <c r="EN18">
        <v>-61.056811430407279</v>
      </c>
      <c r="EO18">
        <v>-60.979281641935316</v>
      </c>
      <c r="EP18">
        <v>-60.882149925634039</v>
      </c>
      <c r="EQ18">
        <v>-60.835764270881157</v>
      </c>
      <c r="ER18">
        <v>-60.884687955757244</v>
      </c>
      <c r="ES18">
        <v>-61.003486839672313</v>
      </c>
      <c r="ET18">
        <v>-61.099058981556539</v>
      </c>
      <c r="EU18">
        <v>-61.109995326528143</v>
      </c>
      <c r="EV18">
        <v>-61.119406831655688</v>
      </c>
      <c r="EW18">
        <v>-61.122806617171761</v>
      </c>
      <c r="EX18">
        <v>-61.089707788099261</v>
      </c>
      <c r="EY18">
        <v>-61.079869575146816</v>
      </c>
      <c r="EZ18">
        <v>-61.107634519713514</v>
      </c>
      <c r="FA18">
        <v>-61.128586269796934</v>
      </c>
      <c r="FB18">
        <v>-61.141392726158223</v>
      </c>
      <c r="FC18">
        <v>-61.140213532639912</v>
      </c>
      <c r="FD18">
        <v>-61.137489471203281</v>
      </c>
      <c r="FE18">
        <v>-61.173790130515123</v>
      </c>
      <c r="FF18">
        <v>-61.179892317856684</v>
      </c>
      <c r="FG18">
        <v>-61.167364374450713</v>
      </c>
      <c r="FH18">
        <v>-61.158901635994951</v>
      </c>
      <c r="FI18">
        <v>-61.120892187169872</v>
      </c>
      <c r="FJ18">
        <v>-61.112828434815334</v>
      </c>
      <c r="FK18">
        <v>-61.158413914247433</v>
      </c>
      <c r="FL18">
        <v>-61.162946074260972</v>
      </c>
      <c r="FM18">
        <v>-61.151040536544244</v>
      </c>
      <c r="FN18">
        <v>-61.16235778968786</v>
      </c>
      <c r="FO18">
        <v>-61.140296449097193</v>
      </c>
      <c r="FP18">
        <v>-61.105703150425185</v>
      </c>
      <c r="FQ18">
        <v>-61.107263648914127</v>
      </c>
      <c r="FR18">
        <v>-61.075382460686768</v>
      </c>
      <c r="FS18">
        <v>-61.064640993718712</v>
      </c>
      <c r="FT18">
        <v>-61.115346577086385</v>
      </c>
      <c r="FU18">
        <v>-61.134929643078614</v>
      </c>
      <c r="FV18">
        <v>-61.127916842865162</v>
      </c>
      <c r="FW18">
        <v>-61.132808810949292</v>
      </c>
      <c r="FX18">
        <v>-61.145489891387413</v>
      </c>
      <c r="FY18">
        <v>-61.145331653203151</v>
      </c>
      <c r="FZ18">
        <v>-61.15691251414043</v>
      </c>
      <c r="GA18">
        <v>-61.150787731580088</v>
      </c>
      <c r="GB18">
        <v>-61.133706859491653</v>
      </c>
      <c r="GC18">
        <v>-61.148956911762994</v>
      </c>
      <c r="GD18">
        <v>-61.120593410573179</v>
      </c>
      <c r="GE18">
        <v>-61.110182745169553</v>
      </c>
      <c r="GF18">
        <v>-61.151844406385017</v>
      </c>
      <c r="GG18">
        <v>-61.188573954709106</v>
      </c>
      <c r="GH18">
        <v>-61.140080612955202</v>
      </c>
      <c r="GI18">
        <v>-61.019467944390243</v>
      </c>
      <c r="GJ18">
        <v>-60.965736884248557</v>
      </c>
      <c r="GK18">
        <v>-60.951822058586856</v>
      </c>
      <c r="GL18">
        <v>-60.937891655398658</v>
      </c>
      <c r="GM18">
        <v>-60.891903252689829</v>
      </c>
      <c r="GN18">
        <v>-60.852909326129613</v>
      </c>
      <c r="GO18">
        <v>-60.874045626560019</v>
      </c>
      <c r="GP18">
        <v>-60.891850239778663</v>
      </c>
      <c r="GQ18">
        <v>-60.888482470851457</v>
      </c>
      <c r="GR18">
        <v>-60.880812989757459</v>
      </c>
      <c r="GS18">
        <v>-60.880636421277472</v>
      </c>
      <c r="GT18">
        <v>-60.869317768628321</v>
      </c>
      <c r="GU18">
        <v>-60.875690391610604</v>
      </c>
      <c r="GV18">
        <v>-60.880024141454328</v>
      </c>
      <c r="GW18">
        <v>-60.84756154656538</v>
      </c>
      <c r="GX18">
        <v>-60.85524342221629</v>
      </c>
      <c r="GY18">
        <v>-60.866601742321421</v>
      </c>
      <c r="GZ18">
        <v>-60.867515940936443</v>
      </c>
      <c r="HA18">
        <v>-60.899102596499183</v>
      </c>
      <c r="HB18">
        <v>-60.917596932022292</v>
      </c>
      <c r="HC18">
        <v>-60.906776110226126</v>
      </c>
      <c r="HD18">
        <v>-60.891155971118749</v>
      </c>
      <c r="HE18">
        <v>-60.893659964549684</v>
      </c>
      <c r="HF18">
        <v>-60.883996509074237</v>
      </c>
      <c r="HG18">
        <v>-60.893903633681617</v>
      </c>
      <c r="HH18">
        <v>-60.91951164904151</v>
      </c>
      <c r="HI18">
        <v>-60.909991994739798</v>
      </c>
      <c r="HJ18">
        <v>-60.902713058791122</v>
      </c>
      <c r="HK18">
        <v>-60.917679284141158</v>
      </c>
      <c r="HL18">
        <v>-60.923191812644149</v>
      </c>
      <c r="HM18">
        <v>-60.928131911566879</v>
      </c>
      <c r="HN18">
        <v>-60.938795377295243</v>
      </c>
      <c r="HO18">
        <v>-60.924959298640232</v>
      </c>
      <c r="HP18">
        <v>-60.901185320287134</v>
      </c>
      <c r="HQ18">
        <v>-60.89909308058872</v>
      </c>
      <c r="HR18">
        <v>-60.885764625904869</v>
      </c>
      <c r="HS18">
        <v>-60.889289540774207</v>
      </c>
      <c r="HT18">
        <v>-60.93930481632713</v>
      </c>
      <c r="HU18">
        <v>-60.965074359689801</v>
      </c>
      <c r="HV18">
        <v>-60.953023348560848</v>
      </c>
      <c r="HW18">
        <v>-60.941571892454469</v>
      </c>
      <c r="HX18">
        <v>-60.942560511104531</v>
      </c>
      <c r="HY18">
        <v>-60.931755629350533</v>
      </c>
      <c r="HZ18">
        <v>-60.934879316717101</v>
      </c>
      <c r="IA18">
        <v>-60.942729133053419</v>
      </c>
      <c r="IB18">
        <v>-60.928237920773313</v>
      </c>
      <c r="IC18">
        <v>-60.931711005172843</v>
      </c>
      <c r="ID18">
        <v>-60.949407956233387</v>
      </c>
      <c r="IE18">
        <v>-60.954355852113011</v>
      </c>
      <c r="IF18">
        <v>-60.964298282386324</v>
      </c>
      <c r="IG18">
        <v>-60.964103777906537</v>
      </c>
      <c r="IH18">
        <v>-60.960590562569934</v>
      </c>
      <c r="II18">
        <v>-60.954715597429868</v>
      </c>
      <c r="IJ18">
        <v>-60.931224311818688</v>
      </c>
      <c r="IK18">
        <v>-60.927406356097606</v>
      </c>
      <c r="IL18">
        <v>-60.951047592632271</v>
      </c>
      <c r="IM18">
        <v>-60.961152973882783</v>
      </c>
      <c r="IN18">
        <v>-60.95819714709981</v>
      </c>
      <c r="IO18">
        <v>-60.953738206782319</v>
      </c>
      <c r="IP18">
        <v>-60.951734101791075</v>
      </c>
      <c r="IQ18">
        <v>-60.974190533183616</v>
      </c>
      <c r="IR18">
        <v>-61.047337526812903</v>
      </c>
      <c r="IS18">
        <v>-61.089872073447353</v>
      </c>
      <c r="IT18">
        <v>-61.085599525204415</v>
      </c>
      <c r="IU18">
        <v>-61.059089466320259</v>
      </c>
      <c r="IV18">
        <v>-61.031838488206127</v>
      </c>
      <c r="IW18">
        <v>-61.041354312664893</v>
      </c>
      <c r="IX18">
        <v>-61.039694793018199</v>
      </c>
      <c r="IY18">
        <v>-61.030876849771602</v>
      </c>
      <c r="IZ18">
        <v>-61.03005098767153</v>
      </c>
      <c r="JA18">
        <v>-60.995481249824607</v>
      </c>
      <c r="JB18">
        <v>-60.976815194820666</v>
      </c>
      <c r="JC18">
        <v>-61.010407757867121</v>
      </c>
      <c r="JD18">
        <v>-61.013945718949898</v>
      </c>
      <c r="JE18">
        <v>-60.999366642991376</v>
      </c>
      <c r="JF18">
        <v>-60.991582768324221</v>
      </c>
      <c r="JG18">
        <v>-61.018964272255758</v>
      </c>
      <c r="JH18">
        <v>-61.058300184924022</v>
      </c>
      <c r="JI18">
        <v>-61.045406738552401</v>
      </c>
      <c r="JJ18">
        <v>-60.971921860924645</v>
      </c>
      <c r="JK18">
        <v>-60.938288645526228</v>
      </c>
      <c r="JL18">
        <v>-60.966003799427249</v>
      </c>
      <c r="JM18">
        <v>-61.03473114614016</v>
      </c>
      <c r="JN18">
        <v>-61.10083372626687</v>
      </c>
      <c r="JO18">
        <v>-61.123302809183073</v>
      </c>
      <c r="JP18">
        <v>-61.121047064562248</v>
      </c>
      <c r="JQ18">
        <v>-61.126787274410361</v>
      </c>
      <c r="JR18">
        <v>-61.124349971094063</v>
      </c>
      <c r="JS18">
        <v>-61.087543361750264</v>
      </c>
      <c r="JT18">
        <v>-61.064032642491554</v>
      </c>
      <c r="JU18">
        <v>-61.103418804386997</v>
      </c>
      <c r="JV18">
        <v>-61.14617575354022</v>
      </c>
      <c r="JW18">
        <v>-61.142405617602805</v>
      </c>
      <c r="JX18">
        <v>-61.129932206142101</v>
      </c>
      <c r="JY18">
        <v>-61.114919734012034</v>
      </c>
      <c r="JZ18">
        <v>-61.13864479329505</v>
      </c>
      <c r="KA18">
        <v>-61.152475396329564</v>
      </c>
      <c r="KB18">
        <v>-61.137867855716394</v>
      </c>
      <c r="KC18">
        <v>-61.110468184623116</v>
      </c>
      <c r="KD18">
        <v>-61.089161006115873</v>
      </c>
      <c r="KE18">
        <v>-61.087162425381102</v>
      </c>
      <c r="KF18">
        <v>-61.104814527671905</v>
      </c>
      <c r="KG18">
        <v>-61.138456638922506</v>
      </c>
      <c r="KH18">
        <v>-61.14936998090829</v>
      </c>
      <c r="KI18">
        <v>-61.128418119004195</v>
      </c>
      <c r="KJ18">
        <v>-61.148421573206377</v>
      </c>
      <c r="KK18">
        <v>-61.16826813951711</v>
      </c>
      <c r="KL18">
        <v>-61.151805099670554</v>
      </c>
      <c r="KM18">
        <v>-61.143582672305712</v>
      </c>
      <c r="KN18">
        <v>-61.152148163404775</v>
      </c>
      <c r="KO18">
        <v>-61.151303233589559</v>
      </c>
      <c r="KP18">
        <v>-61.156521912678507</v>
      </c>
      <c r="KQ18">
        <v>-61.159763347868861</v>
      </c>
      <c r="KR18">
        <v>-61.150218227368157</v>
      </c>
      <c r="KS18">
        <v>-61.165346891633831</v>
      </c>
      <c r="KT18">
        <v>-61.181097588109942</v>
      </c>
      <c r="KU18">
        <v>-61.193167005423859</v>
      </c>
      <c r="KV18">
        <v>-61.176163100601634</v>
      </c>
      <c r="KW18">
        <v>-61.122282943336074</v>
      </c>
      <c r="KX18">
        <v>-61.124533060656269</v>
      </c>
      <c r="KY18">
        <v>-61.168211685145707</v>
      </c>
      <c r="KZ18">
        <v>-61.161324552433051</v>
      </c>
      <c r="LA18">
        <v>-61.15183070917908</v>
      </c>
      <c r="LB18">
        <v>-61.162504083598606</v>
      </c>
      <c r="LC18">
        <v>-61.173211470532735</v>
      </c>
      <c r="LD18">
        <v>-61.182932144383976</v>
      </c>
      <c r="LE18">
        <v>-61.216029026332315</v>
      </c>
      <c r="LF18">
        <v>-61.234893121834617</v>
      </c>
      <c r="LG18">
        <v>-61.236558815269497</v>
      </c>
      <c r="LH18">
        <v>-61.245003572832928</v>
      </c>
      <c r="LI18">
        <v>-61.243697557544095</v>
      </c>
      <c r="LJ18">
        <v>-61.185919590466327</v>
      </c>
      <c r="LK18">
        <v>-61.147177861599751</v>
      </c>
      <c r="LL18">
        <v>-61.146261022393034</v>
      </c>
      <c r="LM18">
        <v>-61.158335514719184</v>
      </c>
      <c r="LN18">
        <v>-61.18644727094528</v>
      </c>
      <c r="LO18">
        <v>-61.190391027248211</v>
      </c>
      <c r="LP18">
        <v>-61.16562498736792</v>
      </c>
      <c r="LQ18">
        <v>-61.171433007619854</v>
      </c>
      <c r="LR18">
        <v>-61.197956163774094</v>
      </c>
      <c r="LS18">
        <v>-61.180710237347725</v>
      </c>
      <c r="LT18">
        <v>-61.15573582985229</v>
      </c>
      <c r="LU18">
        <v>-61.144153047182144</v>
      </c>
      <c r="LV18">
        <v>-61.1663884993864</v>
      </c>
      <c r="LW18">
        <v>-61.203994250859736</v>
      </c>
      <c r="LX18">
        <v>-61.220029558891326</v>
      </c>
      <c r="LY18">
        <v>-61.223773018853329</v>
      </c>
      <c r="LZ18">
        <v>-61.220219299044246</v>
      </c>
      <c r="MA18">
        <v>-61.208039504189713</v>
      </c>
      <c r="MB18">
        <v>-61.220835674426525</v>
      </c>
      <c r="MC18">
        <v>-61.214007635871269</v>
      </c>
      <c r="MD18">
        <v>-61.205134796276511</v>
      </c>
      <c r="ME18">
        <v>-61.191076813840262</v>
      </c>
      <c r="MF18">
        <v>-61.154880731659979</v>
      </c>
      <c r="MG18">
        <v>-61.151425581965697</v>
      </c>
      <c r="MH18">
        <v>-61.129236186548383</v>
      </c>
      <c r="MI18">
        <v>-61.102745775972117</v>
      </c>
      <c r="MJ18">
        <v>-61.15748755172811</v>
      </c>
      <c r="MK18">
        <v>-61.19918332686661</v>
      </c>
      <c r="ML18">
        <v>-61.210497991461018</v>
      </c>
      <c r="MM18">
        <v>-61.204312432359423</v>
      </c>
      <c r="MN18">
        <v>-61.193845267611906</v>
      </c>
      <c r="MO18">
        <v>-61.210681846153363</v>
      </c>
      <c r="MP18">
        <v>-61.219505750444434</v>
      </c>
      <c r="MQ18">
        <v>-61.22306939224837</v>
      </c>
      <c r="MR18">
        <v>-61.249679309102959</v>
      </c>
      <c r="MS18">
        <v>-61.266241260395638</v>
      </c>
      <c r="MT18">
        <v>-61.313882961240971</v>
      </c>
      <c r="MU18">
        <v>-61.560131476960279</v>
      </c>
      <c r="MV18">
        <v>-62.022156231230497</v>
      </c>
      <c r="MW18">
        <v>-62.77505196286036</v>
      </c>
      <c r="MX18">
        <v>-63.462833927694589</v>
      </c>
      <c r="MY18">
        <v>-63.536461634257506</v>
      </c>
      <c r="MZ18">
        <v>-62.893577778080044</v>
      </c>
      <c r="NA18">
        <v>-62.021440121525004</v>
      </c>
      <c r="NB18">
        <v>-61.594831967591119</v>
      </c>
      <c r="NC18">
        <v>-61.560486473241752</v>
      </c>
      <c r="ND18">
        <v>-61.593874735625555</v>
      </c>
      <c r="NE18">
        <v>-61.608367224874726</v>
      </c>
      <c r="NF18">
        <v>-61.601303595180362</v>
      </c>
      <c r="NG18">
        <v>-61.630213006489882</v>
      </c>
      <c r="NH18">
        <v>-61.660140791697494</v>
      </c>
      <c r="NI18">
        <v>-61.645348724252457</v>
      </c>
      <c r="NJ18">
        <v>-61.61570288595361</v>
      </c>
      <c r="NK18">
        <v>-61.559046284850481</v>
      </c>
      <c r="NL18">
        <v>-61.518248206385955</v>
      </c>
      <c r="NM18">
        <v>-61.497556875383822</v>
      </c>
      <c r="NN18">
        <v>-61.498358559306979</v>
      </c>
      <c r="NO18">
        <v>-61.542597397389173</v>
      </c>
      <c r="NP18">
        <v>-61.568467385306235</v>
      </c>
      <c r="NQ18">
        <v>-61.535191714094744</v>
      </c>
      <c r="NR18">
        <v>-61.537960379291015</v>
      </c>
      <c r="NS18">
        <v>-61.573886356862701</v>
      </c>
      <c r="NT18">
        <v>-61.570152146696074</v>
      </c>
      <c r="NU18">
        <v>-61.523552795084839</v>
      </c>
      <c r="NV18">
        <v>-61.473131618294993</v>
      </c>
      <c r="NW18">
        <v>-61.418521294731136</v>
      </c>
      <c r="NX18">
        <v>-61.396629430200981</v>
      </c>
      <c r="NY18">
        <v>-61.393527528337039</v>
      </c>
      <c r="NZ18">
        <v>-61.362157167752414</v>
      </c>
      <c r="OA18">
        <v>-61.265239890136399</v>
      </c>
      <c r="OB18">
        <v>-61.184734812614352</v>
      </c>
      <c r="OC18">
        <v>-61.141236417619595</v>
      </c>
      <c r="OD18">
        <v>-61.080441564548103</v>
      </c>
      <c r="OE18">
        <v>-61.04525097119398</v>
      </c>
      <c r="OF18">
        <v>-61.037959691390256</v>
      </c>
      <c r="OG18">
        <v>-61.045333835817075</v>
      </c>
      <c r="OH18">
        <v>-61.082560786495421</v>
      </c>
      <c r="OI18">
        <v>-61.108583882895033</v>
      </c>
      <c r="OJ18">
        <v>-61.173292725225394</v>
      </c>
      <c r="OK18">
        <v>-61.28497462782228</v>
      </c>
      <c r="OL18">
        <v>-61.313540279441966</v>
      </c>
      <c r="OM18">
        <v>-61.232391106577111</v>
      </c>
      <c r="ON18">
        <v>-61.088077383235998</v>
      </c>
      <c r="OO18">
        <v>-60.984105527488985</v>
      </c>
      <c r="OP18">
        <v>-60.985044761309176</v>
      </c>
      <c r="OQ18">
        <v>-61.025540559203748</v>
      </c>
      <c r="OR18">
        <v>-61.003536258922566</v>
      </c>
      <c r="OS18">
        <v>-60.947447901469801</v>
      </c>
      <c r="OT18">
        <v>-60.899227205942267</v>
      </c>
      <c r="OU18">
        <v>-60.908788614232044</v>
      </c>
      <c r="OV18">
        <v>-60.967895661051514</v>
      </c>
      <c r="OW18">
        <v>-61.032366753273266</v>
      </c>
      <c r="OX18">
        <v>-61.079723793178999</v>
      </c>
      <c r="OY18">
        <v>-61.093076614337939</v>
      </c>
      <c r="OZ18">
        <v>-61.088945978125864</v>
      </c>
      <c r="PA18">
        <v>-61.097984652091512</v>
      </c>
      <c r="PB18">
        <v>-61.104106962492615</v>
      </c>
      <c r="PC18">
        <v>-61.106696372770514</v>
      </c>
      <c r="PD18">
        <v>-61.115454827635567</v>
      </c>
      <c r="PE18">
        <v>-61.096566655496446</v>
      </c>
      <c r="PF18">
        <v>-61.102924714682644</v>
      </c>
      <c r="PG18">
        <v>-61.269543485051706</v>
      </c>
      <c r="PH18">
        <v>-61.522492389552028</v>
      </c>
      <c r="PI18">
        <v>-61.565209977703674</v>
      </c>
      <c r="PJ18">
        <v>-61.490984514523873</v>
      </c>
      <c r="PK18">
        <v>-61.480026237884701</v>
      </c>
      <c r="PL18">
        <v>-61.459623649837894</v>
      </c>
      <c r="PM18">
        <v>-61.424447636221629</v>
      </c>
      <c r="PN18">
        <v>-61.418653879298759</v>
      </c>
      <c r="PO18">
        <v>-61.411077412765358</v>
      </c>
      <c r="PP18">
        <v>-61.390091825056942</v>
      </c>
      <c r="PQ18">
        <v>-61.384647160814147</v>
      </c>
      <c r="PR18">
        <v>-61.395270039669171</v>
      </c>
      <c r="PS18">
        <v>-61.408131035452577</v>
      </c>
      <c r="PT18">
        <v>-61.427571576535911</v>
      </c>
      <c r="PU18">
        <v>-61.451598867399369</v>
      </c>
      <c r="PV18">
        <v>-61.454662075508018</v>
      </c>
      <c r="PW18">
        <v>-61.453249343095095</v>
      </c>
      <c r="PX18">
        <v>-61.526606834908335</v>
      </c>
      <c r="PY18">
        <v>-61.610560464015933</v>
      </c>
      <c r="PZ18">
        <v>-61.623877305086069</v>
      </c>
      <c r="QA18">
        <v>-61.636032150365452</v>
      </c>
      <c r="QB18">
        <v>-61.657444238508901</v>
      </c>
      <c r="QC18">
        <v>-61.663572946056533</v>
      </c>
      <c r="QD18">
        <v>-61.640591273807061</v>
      </c>
      <c r="QE18">
        <v>-61.571221420402743</v>
      </c>
      <c r="QF18">
        <v>-61.48848387384065</v>
      </c>
      <c r="QG18">
        <v>-61.454103139370474</v>
      </c>
      <c r="QH18">
        <v>-61.437622908126684</v>
      </c>
      <c r="QI18">
        <v>-61.419641858875359</v>
      </c>
      <c r="QJ18">
        <v>-61.415872437906877</v>
      </c>
      <c r="QK18">
        <v>-61.422909150485211</v>
      </c>
      <c r="QL18">
        <v>-61.413740936312195</v>
      </c>
      <c r="QM18">
        <v>-61.388101172630471</v>
      </c>
      <c r="QN18">
        <v>-61.384019616897191</v>
      </c>
      <c r="QO18">
        <v>-61.374865322834907</v>
      </c>
      <c r="QP18">
        <v>-61.404051999198145</v>
      </c>
      <c r="QQ18">
        <v>-61.471331411624718</v>
      </c>
      <c r="QR18">
        <v>-61.480531662194046</v>
      </c>
      <c r="QS18">
        <v>-61.459231271492143</v>
      </c>
      <c r="QT18">
        <v>-61.324587383334169</v>
      </c>
      <c r="QU18">
        <v>-61.075127496749687</v>
      </c>
      <c r="QV18">
        <v>-60.901822103306792</v>
      </c>
      <c r="QW18">
        <v>-60.838623771304633</v>
      </c>
      <c r="QX18">
        <v>-60.819394366242349</v>
      </c>
      <c r="QY18">
        <v>-60.837155392350653</v>
      </c>
      <c r="QZ18">
        <v>-60.856622765949105</v>
      </c>
      <c r="RA18">
        <v>-60.858513614811343</v>
      </c>
      <c r="RB18">
        <v>-60.860616317522442</v>
      </c>
      <c r="RC18">
        <v>-60.847526640955017</v>
      </c>
      <c r="RD18">
        <v>-60.841667289031179</v>
      </c>
      <c r="RE18">
        <v>-60.839810335780328</v>
      </c>
      <c r="RF18">
        <v>-60.825685437321788</v>
      </c>
      <c r="RG18">
        <v>-60.813151785861422</v>
      </c>
      <c r="RH18">
        <v>-60.811468896059282</v>
      </c>
      <c r="RI18">
        <v>-60.834409166547317</v>
      </c>
      <c r="RJ18">
        <v>-60.864741869554464</v>
      </c>
      <c r="RK18">
        <v>-60.874286718035293</v>
      </c>
      <c r="RL18">
        <v>-60.896460128370173</v>
      </c>
      <c r="RM18">
        <v>-60.935756899972418</v>
      </c>
      <c r="RN18">
        <v>-61.003465820616199</v>
      </c>
      <c r="RO18">
        <v>-61.089055413605465</v>
      </c>
      <c r="RP18">
        <v>-61.093610088067223</v>
      </c>
      <c r="RQ18">
        <v>-61.022496361451175</v>
      </c>
      <c r="RR18">
        <v>-60.990408239055007</v>
      </c>
      <c r="RS18">
        <v>-60.96273128423838</v>
      </c>
      <c r="RT18">
        <v>-60.963613162857641</v>
      </c>
      <c r="RU18">
        <v>-60.976136508657639</v>
      </c>
      <c r="RV18">
        <v>-60.949356772137094</v>
      </c>
      <c r="RW18">
        <v>-60.946991789938323</v>
      </c>
      <c r="RX18">
        <v>-60.932183350298438</v>
      </c>
      <c r="RY18">
        <v>-60.855308434428615</v>
      </c>
      <c r="RZ18">
        <v>-60.818693208265465</v>
      </c>
      <c r="SA18">
        <v>-60.803212069755041</v>
      </c>
      <c r="SB18">
        <v>-60.776804418883891</v>
      </c>
      <c r="SC18">
        <v>-60.802883157152777</v>
      </c>
      <c r="SD18">
        <v>-60.848041585212982</v>
      </c>
      <c r="SE18">
        <v>-60.962664365744274</v>
      </c>
      <c r="SF18">
        <v>-61.121073564892981</v>
      </c>
      <c r="SG18">
        <v>-61.218903642725095</v>
      </c>
      <c r="SH18">
        <v>-61.278578691346809</v>
      </c>
      <c r="SI18">
        <v>-61.313583576316205</v>
      </c>
      <c r="SJ18">
        <v>-61.374835392615751</v>
      </c>
      <c r="SK18">
        <v>-61.687619992305841</v>
      </c>
      <c r="SL18">
        <v>-62.100353480062921</v>
      </c>
      <c r="SM18">
        <v>-62.277259600139558</v>
      </c>
      <c r="SN18">
        <v>-62.214796355241418</v>
      </c>
      <c r="SO18">
        <v>-61.984622529225959</v>
      </c>
      <c r="SP18">
        <v>-61.723502893702488</v>
      </c>
      <c r="SQ18">
        <v>-61.503140405350052</v>
      </c>
      <c r="SR18">
        <v>-61.396054378164052</v>
      </c>
      <c r="SS18">
        <v>-61.326930045784707</v>
      </c>
      <c r="ST18">
        <v>-61.220300594695381</v>
      </c>
      <c r="SU18">
        <v>-61.216478773300651</v>
      </c>
      <c r="SV18">
        <v>-61.526520639199923</v>
      </c>
      <c r="SW18">
        <v>-61.875252547103393</v>
      </c>
      <c r="SX18">
        <v>-61.637034179794512</v>
      </c>
      <c r="SY18">
        <v>-61.286410037697905</v>
      </c>
      <c r="SZ18">
        <v>-61.127149663499615</v>
      </c>
      <c r="TA18">
        <v>-60.939040959760874</v>
      </c>
      <c r="TB18">
        <v>-60.799583841997844</v>
      </c>
      <c r="TC18">
        <v>-60.766913186397353</v>
      </c>
      <c r="TD18">
        <v>-60.769235978533914</v>
      </c>
      <c r="TE18">
        <v>-60.838757741337858</v>
      </c>
      <c r="TF18">
        <v>-60.898192961898772</v>
      </c>
      <c r="TG18">
        <v>-60.847771721420045</v>
      </c>
      <c r="TH18">
        <v>-60.867046922668159</v>
      </c>
      <c r="TI18">
        <v>-60.951388832104982</v>
      </c>
      <c r="TJ18">
        <v>-60.990613483789133</v>
      </c>
      <c r="TK18">
        <v>-60.97528205309078</v>
      </c>
      <c r="TL18">
        <v>-61.046792366181215</v>
      </c>
      <c r="TM18">
        <v>-61.247719299744631</v>
      </c>
      <c r="TN18">
        <v>-61.359068636146468</v>
      </c>
      <c r="TO18">
        <v>-61.390019214432101</v>
      </c>
      <c r="TP18">
        <v>-61.467215149560687</v>
      </c>
      <c r="TQ18">
        <v>-61.542202945417131</v>
      </c>
      <c r="TR18">
        <v>-61.576356485277657</v>
      </c>
      <c r="TS18">
        <v>-61.634091306437654</v>
      </c>
      <c r="TT18">
        <v>-61.603429252119753</v>
      </c>
      <c r="TU18">
        <v>-61.372664931163968</v>
      </c>
      <c r="TV18">
        <v>-60.823863091512393</v>
      </c>
      <c r="TW18">
        <v>-60.287367296052359</v>
      </c>
      <c r="TX18">
        <v>-60.051026569220895</v>
      </c>
      <c r="TY18">
        <v>-60.062839112369147</v>
      </c>
      <c r="TZ18">
        <v>-60.50035919158055</v>
      </c>
      <c r="UA18">
        <v>-61.111429435002044</v>
      </c>
      <c r="UB18">
        <v>-61.445329620949778</v>
      </c>
      <c r="UC18">
        <v>-61.717789181385591</v>
      </c>
      <c r="UD18">
        <v>-61.992904219892395</v>
      </c>
      <c r="UE18">
        <v>-62.108481056892572</v>
      </c>
      <c r="UF18">
        <v>-62.158631354891909</v>
      </c>
      <c r="UG18">
        <v>-62.275961857191746</v>
      </c>
      <c r="UH18">
        <v>-62.403357798095826</v>
      </c>
      <c r="UI18">
        <v>-62.563459544874334</v>
      </c>
      <c r="UJ18">
        <v>-62.723212062012564</v>
      </c>
      <c r="UK18">
        <v>-62.736324148342007</v>
      </c>
      <c r="UL18">
        <v>-62.668174525492972</v>
      </c>
      <c r="UM18">
        <v>-62.598963608369637</v>
      </c>
      <c r="UN18">
        <v>-62.575222226391389</v>
      </c>
      <c r="UO18">
        <v>-62.614989738074037</v>
      </c>
      <c r="UP18">
        <v>-62.619159511253045</v>
      </c>
      <c r="UQ18">
        <v>-62.632032798560338</v>
      </c>
      <c r="UR18">
        <v>-62.757345029175667</v>
      </c>
      <c r="US18">
        <v>-62.908793645370046</v>
      </c>
      <c r="UT18">
        <v>-63.032862993657844</v>
      </c>
      <c r="UU18">
        <v>-63.128920176621534</v>
      </c>
      <c r="UV18">
        <v>-63.102817518804265</v>
      </c>
      <c r="UW18">
        <v>-63.04824671594519</v>
      </c>
      <c r="UX18">
        <v>-63.044098596248361</v>
      </c>
      <c r="UY18">
        <v>-63.026217922121042</v>
      </c>
      <c r="UZ18">
        <v>-63.085797656306283</v>
      </c>
      <c r="VA18">
        <v>-63.109663597947346</v>
      </c>
      <c r="VB18">
        <v>-63.112148920862083</v>
      </c>
      <c r="VC18">
        <v>-63.154250530576334</v>
      </c>
      <c r="VD18">
        <v>-63.191727821760502</v>
      </c>
      <c r="VE18">
        <v>-63.193264905036742</v>
      </c>
      <c r="VF18">
        <v>-63.09765280553728</v>
      </c>
      <c r="VG18">
        <v>-62.937825904044772</v>
      </c>
      <c r="VH18">
        <v>-62.884053700229508</v>
      </c>
      <c r="VI18">
        <v>-62.898522035786229</v>
      </c>
      <c r="VJ18">
        <v>-62.905461012347693</v>
      </c>
      <c r="VK18">
        <v>-62.858029461476455</v>
      </c>
      <c r="VL18">
        <v>-62.845070960907407</v>
      </c>
      <c r="VM18">
        <v>-62.895893378202977</v>
      </c>
      <c r="VN18">
        <v>-62.915058429551664</v>
      </c>
      <c r="VO18">
        <v>-62.933915383646962</v>
      </c>
      <c r="VP18">
        <v>-62.944452892939196</v>
      </c>
      <c r="VQ18">
        <v>-62.930154839786994</v>
      </c>
      <c r="VR18">
        <v>-62.925216355091081</v>
      </c>
      <c r="VS18">
        <v>-62.915372522856025</v>
      </c>
      <c r="VT18">
        <v>-62.918772937147345</v>
      </c>
      <c r="VU18">
        <v>-62.939117582341169</v>
      </c>
      <c r="VV18">
        <v>-62.929213853090992</v>
      </c>
      <c r="VW18">
        <v>-62.925504895285826</v>
      </c>
      <c r="VX18">
        <v>-62.925607303253521</v>
      </c>
      <c r="VY18">
        <v>-62.913245579625688</v>
      </c>
      <c r="VZ18">
        <v>-62.919127266357165</v>
      </c>
      <c r="WA18">
        <v>-62.928425093937534</v>
      </c>
      <c r="WB18">
        <v>-62.956908735656789</v>
      </c>
      <c r="WC18">
        <v>-62.978586688737273</v>
      </c>
      <c r="WD18">
        <v>-62.956173162717725</v>
      </c>
      <c r="WE18">
        <v>-62.950677290872427</v>
      </c>
      <c r="WF18">
        <v>-62.964338802146763</v>
      </c>
      <c r="WG18">
        <v>-62.957052770593876</v>
      </c>
      <c r="WH18">
        <v>-62.9356795515654</v>
      </c>
      <c r="WI18">
        <v>-62.93971802036458</v>
      </c>
      <c r="WJ18">
        <v>-62.951206778805975</v>
      </c>
      <c r="WK18">
        <v>-62.964673303300565</v>
      </c>
      <c r="WL18">
        <v>-62.952819382409004</v>
      </c>
      <c r="WM18">
        <v>-62.949723496146667</v>
      </c>
      <c r="WN18">
        <v>-62.948632679104549</v>
      </c>
      <c r="WO18">
        <v>-62.948811784341423</v>
      </c>
      <c r="WP18">
        <v>-62.941069105845813</v>
      </c>
      <c r="WQ18">
        <v>-62.94302815240048</v>
      </c>
      <c r="WR18">
        <v>-62.942534452565454</v>
      </c>
      <c r="WS18">
        <v>-62.944088401812756</v>
      </c>
      <c r="WT18">
        <v>-62.930775296248171</v>
      </c>
      <c r="WU18">
        <v>-62.934913584880661</v>
      </c>
      <c r="WV18">
        <v>-62.934159515978962</v>
      </c>
      <c r="WW18">
        <v>-62.928701724495333</v>
      </c>
      <c r="WX18">
        <v>-62.917243412190118</v>
      </c>
      <c r="WY18">
        <v>-62.910082005269032</v>
      </c>
      <c r="WZ18">
        <v>-62.937084665229591</v>
      </c>
      <c r="XA18">
        <v>-62.952838233584004</v>
      </c>
      <c r="XB18">
        <v>-62.943223892493585</v>
      </c>
      <c r="XC18">
        <v>-62.936891893738604</v>
      </c>
      <c r="XD18">
        <v>-62.928217210827398</v>
      </c>
      <c r="XE18">
        <v>-62.925309889717333</v>
      </c>
      <c r="XF18">
        <v>-62.928952688083058</v>
      </c>
      <c r="XG18">
        <v>-62.944965188889199</v>
      </c>
      <c r="XH18">
        <v>-62.942412274437892</v>
      </c>
      <c r="XI18">
        <v>-62.916881322083626</v>
      </c>
      <c r="XJ18">
        <v>-62.931442612488112</v>
      </c>
      <c r="XK18">
        <v>-62.945264390651744</v>
      </c>
      <c r="XL18">
        <v>-62.946988620951423</v>
      </c>
      <c r="XM18">
        <v>-62.95008230637584</v>
      </c>
      <c r="XN18">
        <v>-62.951903125441859</v>
      </c>
      <c r="XO18">
        <v>-62.963825160854611</v>
      </c>
      <c r="XP18">
        <v>-62.965520224948833</v>
      </c>
      <c r="XQ18">
        <v>-62.959259303564224</v>
      </c>
      <c r="XR18">
        <v>-62.966973168454153</v>
      </c>
      <c r="XS18">
        <v>-62.968672489120976</v>
      </c>
      <c r="XT18">
        <v>-62.968936495221698</v>
      </c>
      <c r="XU18">
        <v>-62.985406950284947</v>
      </c>
      <c r="XV18">
        <v>-63.006439430183377</v>
      </c>
      <c r="XW18">
        <v>-63.028667572240195</v>
      </c>
      <c r="XX18">
        <v>-63.031625614219713</v>
      </c>
      <c r="XY18">
        <v>-63.016091607460353</v>
      </c>
      <c r="XZ18">
        <v>-63.045024437161224</v>
      </c>
      <c r="YA18">
        <v>-63.110250946289916</v>
      </c>
      <c r="YB18">
        <v>-63.189445445525521</v>
      </c>
      <c r="YC18">
        <v>-63.272764161746622</v>
      </c>
      <c r="YD18">
        <v>-63.414164426270943</v>
      </c>
      <c r="YE18">
        <v>-63.535553223840665</v>
      </c>
      <c r="YF18">
        <v>-63.492451090913661</v>
      </c>
      <c r="YG18">
        <v>-63.390512354235206</v>
      </c>
      <c r="YH18">
        <v>-63.401781045272315</v>
      </c>
      <c r="YI18">
        <v>-63.436162395017313</v>
      </c>
      <c r="YJ18">
        <v>-63.454998922541463</v>
      </c>
      <c r="YK18">
        <v>-63.439642996087471</v>
      </c>
      <c r="YL18">
        <v>-63.407131565721528</v>
      </c>
      <c r="YM18">
        <v>-63.404766703979732</v>
      </c>
      <c r="YN18">
        <v>-63.4042761212432</v>
      </c>
      <c r="YO18">
        <v>-63.40187929614563</v>
      </c>
      <c r="YP18">
        <v>-63.414066246469943</v>
      </c>
      <c r="YQ18">
        <v>-63.414336543263879</v>
      </c>
      <c r="YR18">
        <v>-63.40208500304481</v>
      </c>
      <c r="YS18">
        <v>-63.39916086665071</v>
      </c>
      <c r="YT18">
        <v>-63.415889049065292</v>
      </c>
      <c r="YU18">
        <v>-63.451894870397354</v>
      </c>
      <c r="YV18">
        <v>-63.45519241750452</v>
      </c>
      <c r="YW18">
        <v>-63.459549853089754</v>
      </c>
      <c r="YX18">
        <v>-63.468298805926693</v>
      </c>
      <c r="YY18">
        <v>-63.463123178042153</v>
      </c>
      <c r="YZ18">
        <v>-63.456814784767218</v>
      </c>
      <c r="ZA18">
        <v>-63.453343245997132</v>
      </c>
      <c r="ZB18">
        <v>-63.462984451369252</v>
      </c>
      <c r="ZC18">
        <v>-63.447181406706491</v>
      </c>
      <c r="ZD18">
        <v>-63.419335663087494</v>
      </c>
      <c r="ZE18">
        <v>-63.429680726481017</v>
      </c>
      <c r="ZF18">
        <v>-63.424649237013369</v>
      </c>
      <c r="ZG18">
        <v>-63.424307973836257</v>
      </c>
      <c r="ZH18">
        <v>-63.450983538158098</v>
      </c>
      <c r="ZI18">
        <v>-63.46012468705473</v>
      </c>
      <c r="ZJ18">
        <v>-63.483415743550779</v>
      </c>
      <c r="ZK18">
        <v>-63.488954728498328</v>
      </c>
      <c r="ZL18">
        <v>-63.454847264634196</v>
      </c>
      <c r="ZM18">
        <v>-63.457861735847302</v>
      </c>
      <c r="ZN18">
        <v>-63.468777992983341</v>
      </c>
      <c r="ZO18">
        <v>-63.467916032044869</v>
      </c>
      <c r="ZP18">
        <v>-63.470459882442285</v>
      </c>
      <c r="ZQ18">
        <v>-63.475802038995752</v>
      </c>
      <c r="ZR18">
        <v>-63.498967407915657</v>
      </c>
      <c r="ZS18">
        <v>-63.494651842644515</v>
      </c>
      <c r="ZT18">
        <v>-63.45392579218332</v>
      </c>
      <c r="ZU18">
        <v>-63.458571892158915</v>
      </c>
      <c r="ZV18">
        <v>-63.462408532182593</v>
      </c>
      <c r="ZW18">
        <v>-63.460284298186835</v>
      </c>
      <c r="ZX18">
        <v>-63.452779038372867</v>
      </c>
      <c r="ZY18">
        <v>-63.456816337291947</v>
      </c>
      <c r="ZZ18">
        <v>-63.468268663913037</v>
      </c>
      <c r="AAA18">
        <v>-63.458451312704028</v>
      </c>
      <c r="AAB18">
        <v>-63.454491206788937</v>
      </c>
      <c r="AAC18">
        <v>-63.462512898619423</v>
      </c>
      <c r="AAD18">
        <v>-63.466706447791317</v>
      </c>
      <c r="AAE18">
        <v>-63.45601798940573</v>
      </c>
      <c r="AAF18">
        <v>-63.446831116495659</v>
      </c>
      <c r="AAG18">
        <v>-63.461289064883687</v>
      </c>
      <c r="AAH18">
        <v>-63.473210856433141</v>
      </c>
      <c r="AAI18">
        <v>-63.465035555908166</v>
      </c>
      <c r="AAJ18">
        <v>-63.479561927452998</v>
      </c>
      <c r="AAK18">
        <v>-63.484737663019722</v>
      </c>
      <c r="AAL18">
        <v>-63.473487764043</v>
      </c>
      <c r="AAM18">
        <v>-63.470897182710814</v>
      </c>
      <c r="AAN18">
        <v>-63.465247457970364</v>
      </c>
      <c r="AAO18">
        <v>-63.461131182807279</v>
      </c>
      <c r="AAP18">
        <v>-63.466094038102177</v>
      </c>
      <c r="AAQ18">
        <v>-63.461938737620102</v>
      </c>
      <c r="AAR18">
        <v>-63.4665097515376</v>
      </c>
      <c r="AAS18">
        <v>-63.448343234655447</v>
      </c>
      <c r="AAT18">
        <v>-63.421161029109207</v>
      </c>
      <c r="AAU18">
        <v>-63.420732417289003</v>
      </c>
      <c r="AAV18">
        <v>-63.402381176770518</v>
      </c>
      <c r="AAW18">
        <v>-63.424517127438122</v>
      </c>
      <c r="AAX18">
        <v>-63.416906390894368</v>
      </c>
      <c r="AAY18">
        <v>-63.368000084510982</v>
      </c>
      <c r="AAZ18">
        <v>-63.41166548033577</v>
      </c>
      <c r="ABA18">
        <v>-63.420898985766762</v>
      </c>
      <c r="ABB18">
        <v>-63.407897670358487</v>
      </c>
      <c r="ABC18">
        <v>-63.435159913161428</v>
      </c>
      <c r="ABD18">
        <v>-63.451755303639935</v>
      </c>
      <c r="ABE18">
        <v>-63.485456064014073</v>
      </c>
      <c r="ABF18">
        <v>-63.518292783495745</v>
      </c>
      <c r="ABG18">
        <v>-63.48538843805099</v>
      </c>
      <c r="ABH18">
        <v>-63.475395569843101</v>
      </c>
      <c r="ABI18">
        <v>-63.480188300868988</v>
      </c>
      <c r="ABJ18">
        <v>-63.462785379622069</v>
      </c>
      <c r="ABK18">
        <v>-63.475912894378297</v>
      </c>
      <c r="ABL18">
        <v>-63.501449020477231</v>
      </c>
      <c r="ABM18">
        <v>-63.499382788176362</v>
      </c>
      <c r="ABN18">
        <v>-63.470015335431761</v>
      </c>
      <c r="ABO18">
        <v>-63.475199967907294</v>
      </c>
      <c r="ABP18">
        <v>-63.503267222552253</v>
      </c>
      <c r="ABQ18">
        <v>-63.466875567011122</v>
      </c>
      <c r="ABR18">
        <v>-63.42636499508086</v>
      </c>
      <c r="ABS18">
        <v>-63.430740586622434</v>
      </c>
      <c r="ABT18">
        <v>-63.454887400560374</v>
      </c>
      <c r="ABU18">
        <v>-63.495768123937808</v>
      </c>
      <c r="ABV18">
        <v>-63.501083489462189</v>
      </c>
      <c r="ABW18">
        <v>-63.486820671222176</v>
      </c>
      <c r="ABX18">
        <v>-63.486433206219893</v>
      </c>
      <c r="ABY18">
        <v>-63.475486570268039</v>
      </c>
      <c r="ABZ18">
        <v>-63.477541958409653</v>
      </c>
      <c r="ACA18">
        <v>-63.518469578244378</v>
      </c>
      <c r="ACB18">
        <v>-63.532300100738325</v>
      </c>
      <c r="ACC18">
        <v>-63.482248684300707</v>
      </c>
      <c r="ACD18">
        <v>-63.430943456132482</v>
      </c>
      <c r="ACE18">
        <v>-63.488805363669115</v>
      </c>
      <c r="ACF18">
        <v>-63.533250924059097</v>
      </c>
      <c r="ACG18">
        <v>-63.514916597854594</v>
      </c>
      <c r="ACH18">
        <v>-63.48957143711344</v>
      </c>
      <c r="ACI18">
        <v>-63.466670092616638</v>
      </c>
      <c r="ACJ18">
        <v>-63.530777852435932</v>
      </c>
      <c r="ACK18">
        <v>-63.57043578717208</v>
      </c>
      <c r="ACL18">
        <v>-63.529809700716605</v>
      </c>
      <c r="ACM18">
        <v>-63.53515693183266</v>
      </c>
      <c r="ACN18">
        <v>-63.540048117415544</v>
      </c>
      <c r="ACO18">
        <v>-63.521408431226305</v>
      </c>
      <c r="ACP18">
        <v>-63.556565507452127</v>
      </c>
      <c r="ACQ18">
        <v>-63.581808081712353</v>
      </c>
      <c r="ACR18">
        <v>-63.538862218194424</v>
      </c>
      <c r="ACS18">
        <v>-63.48302865319026</v>
      </c>
      <c r="ACT18">
        <v>-63.462466473970537</v>
      </c>
      <c r="ACU18">
        <v>-63.46691015556739</v>
      </c>
      <c r="ACV18">
        <v>-63.47019774993398</v>
      </c>
      <c r="ACW18">
        <v>-63.493280289598189</v>
      </c>
      <c r="ACX18">
        <v>-63.538554216443302</v>
      </c>
      <c r="ACY18">
        <v>-63.549631047434282</v>
      </c>
      <c r="ACZ18">
        <v>-63.549379736021564</v>
      </c>
      <c r="ADA18">
        <v>-63.544764853682359</v>
      </c>
      <c r="ADB18">
        <v>-63.549805950304318</v>
      </c>
      <c r="ADC18">
        <v>-63.58304899456526</v>
      </c>
      <c r="ADD18">
        <v>-63.600806618804839</v>
      </c>
      <c r="ADE18">
        <v>-63.598692873787826</v>
      </c>
      <c r="ADF18">
        <v>-63.598270583575626</v>
      </c>
      <c r="ADG18">
        <v>-63.620516083668228</v>
      </c>
      <c r="ADH18">
        <v>-63.620646304311634</v>
      </c>
      <c r="ADI18">
        <v>-63.567697770102839</v>
      </c>
      <c r="ADJ18">
        <v>-63.548666828972429</v>
      </c>
      <c r="ADK18">
        <v>-63.561120667800495</v>
      </c>
      <c r="ADL18">
        <v>-63.531220407468105</v>
      </c>
      <c r="ADM18">
        <v>-63.511624290372346</v>
      </c>
      <c r="ADN18">
        <v>-63.522613646569219</v>
      </c>
      <c r="ADO18">
        <v>-63.55341025766586</v>
      </c>
      <c r="ADP18">
        <v>-63.58457572458849</v>
      </c>
      <c r="ADQ18">
        <v>-63.558746836715329</v>
      </c>
      <c r="ADR18">
        <v>-63.543702288152922</v>
      </c>
      <c r="ADS18">
        <v>-63.547345124934012</v>
      </c>
      <c r="ADT18">
        <v>-63.528546669387438</v>
      </c>
      <c r="ADU18">
        <v>-63.539454839626835</v>
      </c>
      <c r="ADV18">
        <v>-63.571766712130085</v>
      </c>
      <c r="ADW18">
        <v>-63.575299154375784</v>
      </c>
      <c r="ADX18">
        <v>-63.523834174790423</v>
      </c>
      <c r="ADY18">
        <v>-63.490012017207427</v>
      </c>
      <c r="ADZ18">
        <v>-63.541020641059653</v>
      </c>
      <c r="AEA18">
        <v>-63.569243952098333</v>
      </c>
      <c r="AEB18">
        <v>-63.560009794115615</v>
      </c>
      <c r="AEC18">
        <v>-63.575533403750242</v>
      </c>
      <c r="AED18">
        <v>-63.598885367757397</v>
      </c>
      <c r="AEE18">
        <v>-63.623166039919965</v>
      </c>
      <c r="AEF18">
        <v>-63.651421741110653</v>
      </c>
      <c r="AEG18">
        <v>-63.639584468766643</v>
      </c>
      <c r="AEH18">
        <v>-63.655512006880073</v>
      </c>
      <c r="AEI18">
        <v>-63.688550716663904</v>
      </c>
      <c r="AEJ18">
        <v>-63.688406608857036</v>
      </c>
      <c r="AEK18">
        <v>-63.703513678940936</v>
      </c>
      <c r="AEL18">
        <v>-63.725933710214008</v>
      </c>
      <c r="AEM18">
        <v>-63.656176766631411</v>
      </c>
      <c r="AEN18">
        <v>-63.40787987677799</v>
      </c>
      <c r="AEO18">
        <v>-63.181749687766015</v>
      </c>
      <c r="AEP18">
        <v>-63.116227454279105</v>
      </c>
      <c r="AEQ18">
        <v>-63.146544689023855</v>
      </c>
      <c r="AER18">
        <v>-63.249419675415638</v>
      </c>
      <c r="AES18">
        <v>-63.341378910845464</v>
      </c>
      <c r="AET18">
        <v>-63.42060665532231</v>
      </c>
      <c r="AEU18">
        <v>-63.532802919584142</v>
      </c>
      <c r="AEV18">
        <v>-63.542095504959008</v>
      </c>
      <c r="AEW18">
        <v>-63.472705611069685</v>
      </c>
      <c r="AEX18">
        <v>-63.428269383989843</v>
      </c>
      <c r="AEY18">
        <v>-63.435056272194444</v>
      </c>
      <c r="AEZ18">
        <v>-63.464521151341849</v>
      </c>
      <c r="AFA18">
        <v>-63.494168653523218</v>
      </c>
      <c r="AFB18">
        <v>-63.497273162074407</v>
      </c>
      <c r="AFC18">
        <v>-63.443760896791048</v>
      </c>
      <c r="AFD18">
        <v>-63.401864105439813</v>
      </c>
      <c r="AFE18">
        <v>-63.437609115597219</v>
      </c>
      <c r="AFF18">
        <v>-63.469008264992922</v>
      </c>
      <c r="AFG18">
        <v>-63.471079705058827</v>
      </c>
      <c r="AFH18">
        <v>-63.472389942239175</v>
      </c>
      <c r="AFI18">
        <v>-63.449886034889218</v>
      </c>
      <c r="AFJ18">
        <v>-63.454820248920861</v>
      </c>
      <c r="AFK18">
        <v>-63.4928094919605</v>
      </c>
      <c r="AFL18">
        <v>-63.460470542131475</v>
      </c>
      <c r="AFM18">
        <v>-63.463230388598262</v>
      </c>
      <c r="AFN18">
        <v>-63.485653336101166</v>
      </c>
      <c r="AFO18">
        <v>-63.459480299103092</v>
      </c>
      <c r="AFP18">
        <v>-63.488146897348756</v>
      </c>
      <c r="AFQ18">
        <v>-63.499770768842055</v>
      </c>
      <c r="AFR18">
        <v>-63.484881560997849</v>
      </c>
      <c r="AFS18">
        <v>-63.451195108072227</v>
      </c>
      <c r="AFT18">
        <v>-63.421125613139417</v>
      </c>
      <c r="AFU18">
        <v>-63.447668832375349</v>
      </c>
      <c r="AFV18">
        <v>-63.453824523247725</v>
      </c>
      <c r="AFW18">
        <v>-63.436716861596899</v>
      </c>
      <c r="AFX18">
        <v>-63.430320146586318</v>
      </c>
      <c r="AFY18">
        <v>-63.463645615956807</v>
      </c>
      <c r="AFZ18">
        <v>-63.50769896160071</v>
      </c>
      <c r="AGA18">
        <v>-63.491147022574317</v>
      </c>
      <c r="AGB18">
        <v>-63.449858486369152</v>
      </c>
      <c r="AGC18">
        <v>-63.444981067174908</v>
      </c>
      <c r="AGD18">
        <v>-63.432930633234953</v>
      </c>
      <c r="AGE18">
        <v>-63.427092867897727</v>
      </c>
      <c r="AGF18">
        <v>-63.474064871022669</v>
      </c>
      <c r="AGG18">
        <v>-63.508816745009199</v>
      </c>
      <c r="AGH18">
        <v>-63.515259977718564</v>
      </c>
      <c r="AGI18">
        <v>-63.558882804302478</v>
      </c>
      <c r="AGJ18">
        <v>-63.598857076442187</v>
      </c>
      <c r="AGK18">
        <v>-63.550023182843155</v>
      </c>
      <c r="AGL18">
        <v>-63.496889108079912</v>
      </c>
      <c r="AGM18">
        <v>-63.504987927239704</v>
      </c>
      <c r="AGN18">
        <v>-63.499786020810653</v>
      </c>
      <c r="AGO18">
        <v>-63.472193413329464</v>
      </c>
      <c r="AGP18">
        <v>-63.466307547739035</v>
      </c>
      <c r="AGQ18">
        <v>-63.43259349074151</v>
      </c>
      <c r="AGR18">
        <v>-63.433808351092111</v>
      </c>
      <c r="AGS18">
        <v>-63.464633274466934</v>
      </c>
      <c r="AGT18">
        <v>-63.469787274992655</v>
      </c>
      <c r="AGU18">
        <v>-63.483294543353963</v>
      </c>
      <c r="AGV18">
        <v>-63.504002107413861</v>
      </c>
      <c r="AGW18">
        <v>-63.522337744233127</v>
      </c>
      <c r="AGX18">
        <v>-63.520981485267555</v>
      </c>
      <c r="AGY18">
        <v>-63.496621458483006</v>
      </c>
      <c r="AGZ18">
        <v>-63.526519282780995</v>
      </c>
      <c r="AHA18">
        <v>-63.550264797411238</v>
      </c>
      <c r="AHB18">
        <v>-63.524279821502752</v>
      </c>
      <c r="AHC18">
        <v>-63.521433285773199</v>
      </c>
      <c r="AHD18">
        <v>-63.50920535514198</v>
      </c>
      <c r="AHE18">
        <v>-63.514385310177161</v>
      </c>
      <c r="AHF18">
        <v>-63.502876076545775</v>
      </c>
      <c r="AHG18">
        <v>-63.444889296188634</v>
      </c>
      <c r="AHH18">
        <v>-63.420241497362547</v>
      </c>
      <c r="AHI18">
        <v>-63.400615374228195</v>
      </c>
      <c r="AHJ18">
        <v>-63.384418344169617</v>
      </c>
      <c r="AHK18">
        <v>-63.427012197375845</v>
      </c>
      <c r="AHL18">
        <v>-63.462454673568111</v>
      </c>
      <c r="AHM18">
        <v>-63.425968942233879</v>
      </c>
      <c r="AHN18">
        <v>-63.326316660054985</v>
      </c>
      <c r="AHO18">
        <v>-63.274928269293696</v>
      </c>
      <c r="AHP18">
        <v>-63.321356654238727</v>
      </c>
      <c r="AHQ18">
        <v>-63.330480754283379</v>
      </c>
      <c r="AHR18">
        <v>-63.283298908590986</v>
      </c>
      <c r="AHS18">
        <v>-63.255748597639382</v>
      </c>
      <c r="AHT18">
        <v>-63.296709936806437</v>
      </c>
      <c r="AHU18">
        <v>-63.368793824097004</v>
      </c>
      <c r="AHV18">
        <v>-63.371392626388101</v>
      </c>
      <c r="AHW18">
        <v>-63.355939748512078</v>
      </c>
      <c r="AHX18">
        <v>-63.362259456511438</v>
      </c>
      <c r="AHY18">
        <v>-63.344451979122709</v>
      </c>
      <c r="AHZ18">
        <v>-63.363494512505603</v>
      </c>
      <c r="AIA18">
        <v>-63.430726487122797</v>
      </c>
      <c r="AIB18">
        <v>-63.471154613657589</v>
      </c>
      <c r="AIC18">
        <v>-63.46640444030475</v>
      </c>
      <c r="AID18">
        <v>-63.410395705341998</v>
      </c>
      <c r="AIE18">
        <v>-63.389878420452973</v>
      </c>
      <c r="AIF18">
        <v>-63.414089096659616</v>
      </c>
      <c r="AIG18">
        <v>-63.344865838084296</v>
      </c>
      <c r="AIH18">
        <v>-63.215919720436233</v>
      </c>
      <c r="AII18">
        <v>-63.150062303763832</v>
      </c>
      <c r="AIJ18">
        <v>-63.177567825032298</v>
      </c>
      <c r="AIK18">
        <v>-63.201843190921188</v>
      </c>
      <c r="AIL18">
        <v>-63.142723738502617</v>
      </c>
      <c r="AIM18">
        <v>-63.132853831631017</v>
      </c>
      <c r="AIN18">
        <v>-63.13239072888662</v>
      </c>
      <c r="AIO18">
        <v>-63.101813075076187</v>
      </c>
      <c r="AIP18">
        <v>-63.16206660249496</v>
      </c>
      <c r="AIQ18">
        <v>-63.22430484613183</v>
      </c>
      <c r="AIR18">
        <v>-63.223140772111385</v>
      </c>
      <c r="AIS18">
        <v>-63.186525445439742</v>
      </c>
      <c r="AIT18">
        <v>-63.165496509688239</v>
      </c>
      <c r="AIU18">
        <v>-63.220257646783047</v>
      </c>
      <c r="AIV18">
        <v>-63.28591705323845</v>
      </c>
      <c r="AIW18">
        <v>-63.281006064635548</v>
      </c>
      <c r="AIX18">
        <v>-63.21708907247082</v>
      </c>
      <c r="AIY18">
        <v>-63.0782747596745</v>
      </c>
      <c r="AIZ18">
        <v>-62.828342330816639</v>
      </c>
      <c r="AJA18">
        <v>-62.523132747007104</v>
      </c>
      <c r="AJB18">
        <v>-62.255018349596497</v>
      </c>
      <c r="AJC18">
        <v>-62.007838024156648</v>
      </c>
      <c r="AJD18">
        <v>-61.61183648908117</v>
      </c>
      <c r="AJE18">
        <v>-61.081091053694891</v>
      </c>
      <c r="AJF18">
        <v>-60.899730731860572</v>
      </c>
      <c r="AJG18">
        <v>-61.001235129917731</v>
      </c>
      <c r="AJH18">
        <v>-61.11778047872793</v>
      </c>
      <c r="AJI18">
        <v>-61.334995957648466</v>
      </c>
      <c r="AJJ18">
        <v>-61.728501829001672</v>
      </c>
      <c r="AJK18">
        <v>-62.326292214228573</v>
      </c>
      <c r="AJL18">
        <v>-62.854347542788766</v>
      </c>
      <c r="AJM18">
        <v>-63.226931897342887</v>
      </c>
      <c r="AJN18">
        <v>-63.527713794951964</v>
      </c>
      <c r="AJO18">
        <v>-63.717664853285868</v>
      </c>
      <c r="AJP18">
        <v>-63.699599685458921</v>
      </c>
      <c r="AJQ18">
        <v>-63.590537150247599</v>
      </c>
      <c r="AJR18">
        <v>-63.62355489874853</v>
      </c>
      <c r="AJS18">
        <v>-63.856903326094184</v>
      </c>
      <c r="AJT18">
        <v>-64.279957694547349</v>
      </c>
      <c r="AJU18">
        <v>-64.646479714549244</v>
      </c>
      <c r="AJV18">
        <v>-64.835118310444571</v>
      </c>
      <c r="AJW18">
        <v>-65.028945535116662</v>
      </c>
      <c r="AJX18">
        <v>-65.218309681599109</v>
      </c>
      <c r="AJY18">
        <v>-65.281652724174833</v>
      </c>
      <c r="AJZ18">
        <v>-65.303498230225131</v>
      </c>
      <c r="AKA18">
        <v>-65.434986411467065</v>
      </c>
      <c r="AKB18">
        <v>-65.610033741335769</v>
      </c>
      <c r="AKC18">
        <v>-65.696932807853457</v>
      </c>
      <c r="AKD18">
        <v>-65.671788834192341</v>
      </c>
      <c r="AKE18">
        <v>-65.719614640498122</v>
      </c>
      <c r="AKF18">
        <v>-65.859755458346825</v>
      </c>
      <c r="AKG18">
        <v>-65.970149524166175</v>
      </c>
      <c r="AKH18">
        <v>-65.880559350070428</v>
      </c>
      <c r="AKI18">
        <v>-65.694635790415077</v>
      </c>
      <c r="AKJ18">
        <v>-65.569760615298406</v>
      </c>
      <c r="AKK18">
        <v>-65.452993394343139</v>
      </c>
      <c r="AKL18">
        <v>-65.348958206142214</v>
      </c>
      <c r="AKM18">
        <v>-65.278786642569884</v>
      </c>
      <c r="AKN18">
        <v>-65.26207760353158</v>
      </c>
      <c r="AKO18">
        <v>-65.273504989650547</v>
      </c>
      <c r="AKP18">
        <v>-65.303370941026216</v>
      </c>
      <c r="AKQ18">
        <v>-65.315819956254217</v>
      </c>
      <c r="AKR18">
        <v>-65.374389418997168</v>
      </c>
      <c r="AKS18">
        <v>-65.467608353218338</v>
      </c>
      <c r="AKT18">
        <v>-65.56622624102782</v>
      </c>
      <c r="AKU18">
        <v>-65.675241427103231</v>
      </c>
      <c r="AKV18">
        <v>-65.729855113699983</v>
      </c>
      <c r="AKW18">
        <v>-65.710920372526928</v>
      </c>
      <c r="AKX18">
        <v>-65.704621724961683</v>
      </c>
      <c r="AKY18">
        <v>-65.703261145068339</v>
      </c>
      <c r="AKZ18">
        <v>-65.67959449679428</v>
      </c>
      <c r="ALA18">
        <v>-65.639263654556117</v>
      </c>
      <c r="ALB18">
        <v>-65.58444994978322</v>
      </c>
      <c r="ALC18">
        <v>-65.505517551808055</v>
      </c>
      <c r="ALD18">
        <v>-65.483504285978171</v>
      </c>
      <c r="ALE18">
        <v>-65.499636963631588</v>
      </c>
      <c r="ALF18">
        <v>-65.395579993275334</v>
      </c>
      <c r="ALG18">
        <v>-65.302389676265307</v>
      </c>
      <c r="ALH18">
        <v>-65.285723191232407</v>
      </c>
      <c r="ALI18">
        <v>-65.268630509159664</v>
      </c>
      <c r="ALJ18">
        <v>-65.272048191285876</v>
      </c>
      <c r="ALK18">
        <v>-64.751348029551892</v>
      </c>
      <c r="ALL18">
        <v>-63.728971932614883</v>
      </c>
      <c r="ALM18">
        <v>-62.906606318463631</v>
      </c>
      <c r="ALN18">
        <v>-62.278307509911912</v>
      </c>
      <c r="ALO18">
        <v>-61.828636204675156</v>
      </c>
      <c r="ALP18">
        <v>-61.590147641175953</v>
      </c>
      <c r="ALQ18">
        <v>-61.520681279561188</v>
      </c>
      <c r="ALR18">
        <v>-61.607112315566454</v>
      </c>
      <c r="ALS18">
        <v>-61.756656793264966</v>
      </c>
      <c r="ALT18">
        <v>-62.036409550029376</v>
      </c>
      <c r="ALU18">
        <v>-62.447686399115639</v>
      </c>
      <c r="ALV18">
        <v>-62.6946010524832</v>
      </c>
      <c r="ALW18">
        <v>-62.763991141234868</v>
      </c>
      <c r="ALX18">
        <v>-62.764355747610068</v>
      </c>
      <c r="ALY18">
        <v>-62.740963576478862</v>
      </c>
      <c r="ALZ18">
        <v>-62.758903384359513</v>
      </c>
      <c r="AMA18">
        <v>-62.744820468287116</v>
      </c>
      <c r="AMB18">
        <v>-62.695268340210959</v>
      </c>
      <c r="AMC18">
        <v>-62.7042848452475</v>
      </c>
      <c r="AMD18">
        <v>-62.717699107662114</v>
      </c>
      <c r="AME18">
        <v>-62.688282624763595</v>
      </c>
      <c r="AMF18">
        <v>-62.687817936329175</v>
      </c>
      <c r="AMG18">
        <v>-62.712104205963556</v>
      </c>
      <c r="AMH18">
        <v>-62.714785114042101</v>
      </c>
      <c r="AMI18">
        <v>-62.676857618818616</v>
      </c>
      <c r="AMJ18">
        <v>-62.652656982376897</v>
      </c>
      <c r="AMK18">
        <v>-62.626047597428155</v>
      </c>
      <c r="AML18">
        <v>-62.59766899349583</v>
      </c>
      <c r="AMM18">
        <v>-62.589336583530596</v>
      </c>
      <c r="AMN18">
        <v>-62.623628668325985</v>
      </c>
      <c r="AMO18">
        <v>-62.713444215267153</v>
      </c>
      <c r="AMP18">
        <v>-62.812242044336777</v>
      </c>
      <c r="AMQ18">
        <v>-62.820759906868943</v>
      </c>
      <c r="AMR18">
        <v>-62.824160461774362</v>
      </c>
      <c r="AMS18">
        <v>-62.875163889717832</v>
      </c>
      <c r="AMT18">
        <v>-62.901752340992402</v>
      </c>
      <c r="AMU18">
        <v>-62.944637470571138</v>
      </c>
      <c r="AMV18">
        <v>-62.983697779517811</v>
      </c>
      <c r="AMW18">
        <v>-62.993501631834341</v>
      </c>
      <c r="AMX18">
        <v>-62.957263548231836</v>
      </c>
      <c r="AMY18">
        <v>-62.928742842535982</v>
      </c>
      <c r="AMZ18">
        <v>-62.943572133545672</v>
      </c>
      <c r="ANA18">
        <v>-62.953918228343312</v>
      </c>
      <c r="ANB18">
        <v>-62.966016544850781</v>
      </c>
      <c r="ANC18">
        <v>-62.961172367302076</v>
      </c>
      <c r="AND18">
        <v>-62.941516949684896</v>
      </c>
      <c r="ANE18">
        <v>-62.958835425341825</v>
      </c>
      <c r="ANF18">
        <v>-62.969046996567158</v>
      </c>
      <c r="ANG18">
        <v>-62.951955269556962</v>
      </c>
      <c r="ANH18">
        <v>-62.967581505590928</v>
      </c>
      <c r="ANI18">
        <v>-62.989545052168495</v>
      </c>
      <c r="ANJ18">
        <v>-62.996495727825305</v>
      </c>
      <c r="ANK18">
        <v>-63.022214517828992</v>
      </c>
      <c r="ANL18">
        <v>-63.030822706147298</v>
      </c>
      <c r="ANM18">
        <v>-63.025253655558039</v>
      </c>
      <c r="ANN18">
        <v>-62.999347329295603</v>
      </c>
      <c r="ANO18">
        <v>-62.973935583184335</v>
      </c>
      <c r="ANP18">
        <v>-62.998351290961374</v>
      </c>
      <c r="ANQ18">
        <v>-62.990840163006723</v>
      </c>
      <c r="ANR18">
        <v>-62.983731257664928</v>
      </c>
      <c r="ANS18">
        <v>-63.021385514557238</v>
      </c>
      <c r="ANT18">
        <v>-63.063762157330849</v>
      </c>
      <c r="ANU18">
        <v>-63.111978855934879</v>
      </c>
      <c r="ANV18">
        <v>-63.13128062296822</v>
      </c>
      <c r="ANW18">
        <v>-63.109291293461681</v>
      </c>
      <c r="ANX18">
        <v>-63.083089787251666</v>
      </c>
      <c r="ANY18">
        <v>-63.046592065071948</v>
      </c>
      <c r="ANZ18">
        <v>-63.028192173255874</v>
      </c>
      <c r="AOA18">
        <v>-63.056415209886907</v>
      </c>
      <c r="AOB18">
        <v>-63.062858995708268</v>
      </c>
      <c r="AOC18">
        <v>-63.03339946095506</v>
      </c>
      <c r="AOD18">
        <v>-62.997764659900881</v>
      </c>
      <c r="AOE18">
        <v>-62.992263874166127</v>
      </c>
      <c r="AOF18">
        <v>-62.993354797335115</v>
      </c>
      <c r="AOG18">
        <v>-62.98452898724431</v>
      </c>
      <c r="AOH18">
        <v>-62.988028791650926</v>
      </c>
      <c r="AOI18">
        <v>-62.999437329474517</v>
      </c>
      <c r="AOJ18">
        <v>-63.049468087592054</v>
      </c>
      <c r="AOK18">
        <v>-63.125977274349154</v>
      </c>
      <c r="AOL18">
        <v>-63.11883992566991</v>
      </c>
      <c r="AOM18">
        <v>-63.06785819783137</v>
      </c>
      <c r="AON18">
        <v>-63.160927197866798</v>
      </c>
      <c r="AOO18">
        <v>-63.372774043768928</v>
      </c>
      <c r="AOP18">
        <v>-63.572553359546056</v>
      </c>
      <c r="AOQ18">
        <v>-63.679686867667293</v>
      </c>
      <c r="AOR18">
        <v>-63.676476329014719</v>
      </c>
      <c r="AOS18">
        <v>-63.589631838765939</v>
      </c>
      <c r="AOT18">
        <v>-63.47219660021382</v>
      </c>
      <c r="AOU18">
        <v>-63.39148275375112</v>
      </c>
      <c r="AOV18">
        <v>-63.334566785947196</v>
      </c>
      <c r="AOW18">
        <v>-63.360436795407367</v>
      </c>
      <c r="AOX18">
        <v>-63.417114489064069</v>
      </c>
      <c r="AOY18">
        <v>-63.360244232539983</v>
      </c>
      <c r="AOZ18">
        <v>-63.202281415062821</v>
      </c>
      <c r="APA18">
        <v>-63.166430249073656</v>
      </c>
      <c r="APB18">
        <v>-63.331711809971154</v>
      </c>
      <c r="APC18">
        <v>-63.70485867778158</v>
      </c>
      <c r="APD18">
        <v>-64.033359712396205</v>
      </c>
      <c r="APE18">
        <v>-64.147753022587153</v>
      </c>
      <c r="APF18">
        <v>-64.137856245058842</v>
      </c>
      <c r="APG18">
        <v>-63.875496529819358</v>
      </c>
      <c r="APH18">
        <v>-63.622067626666336</v>
      </c>
      <c r="API18">
        <v>-63.52274519173978</v>
      </c>
      <c r="APJ18">
        <v>-63.513726314847801</v>
      </c>
      <c r="APK18">
        <v>-63.481144175088694</v>
      </c>
      <c r="APL18">
        <v>-63.464954248218632</v>
      </c>
      <c r="APM18">
        <v>-63.572894006504626</v>
      </c>
      <c r="APN18">
        <v>-63.641206382505288</v>
      </c>
      <c r="APO18">
        <v>-63.609283303827624</v>
      </c>
      <c r="APP18">
        <v>-63.520651116202572</v>
      </c>
      <c r="APQ18">
        <v>-63.365158014768234</v>
      </c>
      <c r="APR18">
        <v>-63.271803831853887</v>
      </c>
      <c r="APS18">
        <v>-63.271443128941513</v>
      </c>
      <c r="APT18">
        <v>-63.262648117285451</v>
      </c>
      <c r="APU18">
        <v>-63.266056505655598</v>
      </c>
      <c r="APV18">
        <v>-63.277031502863522</v>
      </c>
      <c r="APW18">
        <v>-63.266837300277786</v>
      </c>
      <c r="APX18">
        <v>-63.218668761809226</v>
      </c>
      <c r="APY18">
        <v>-63.162597442166714</v>
      </c>
      <c r="APZ18">
        <v>-63.173344302765848</v>
      </c>
      <c r="AQA18">
        <v>-63.187567252900379</v>
      </c>
      <c r="AQB18">
        <v>-63.162991690310093</v>
      </c>
      <c r="AQC18">
        <v>-63.148318981246952</v>
      </c>
      <c r="AQD18">
        <v>-63.198477825889263</v>
      </c>
      <c r="AQE18">
        <v>-63.256709090027812</v>
      </c>
      <c r="AQF18">
        <v>-63.276111927852483</v>
      </c>
      <c r="AQG18">
        <v>-63.274194803847259</v>
      </c>
      <c r="AQH18">
        <v>-63.27897941342836</v>
      </c>
      <c r="AQI18">
        <v>-63.267502707514971</v>
      </c>
      <c r="AQJ18">
        <v>-63.223716851103234</v>
      </c>
      <c r="AQK18">
        <v>-63.248405099698168</v>
      </c>
      <c r="AQL18">
        <v>-63.278418511452074</v>
      </c>
      <c r="AQM18">
        <v>-63.219697662196388</v>
      </c>
      <c r="AQN18">
        <v>-63.155182842444162</v>
      </c>
      <c r="AQO18">
        <v>-63.148349085868432</v>
      </c>
      <c r="AQP18">
        <v>-63.141966252525457</v>
      </c>
      <c r="AQQ18">
        <v>-63.133540881261268</v>
      </c>
      <c r="AQR18">
        <v>-63.189697803932617</v>
      </c>
      <c r="AQS18">
        <v>-63.257217319154165</v>
      </c>
      <c r="AQT18">
        <v>-63.292754280737256</v>
      </c>
      <c r="AQU18">
        <v>-63.299268125538099</v>
      </c>
      <c r="AQV18">
        <v>-63.320242183692741</v>
      </c>
      <c r="AQW18">
        <v>-63.344926703022772</v>
      </c>
      <c r="AQX18">
        <v>-63.338404497521317</v>
      </c>
      <c r="AQY18">
        <v>-63.331083452878374</v>
      </c>
      <c r="AQZ18">
        <v>-63.328378681881347</v>
      </c>
      <c r="ARA18">
        <v>-63.339664522423483</v>
      </c>
      <c r="ARB18">
        <v>-63.347535618956769</v>
      </c>
      <c r="ARC18">
        <v>-63.299820156078013</v>
      </c>
      <c r="ARD18">
        <v>-63.222194226398841</v>
      </c>
      <c r="ARE18">
        <v>-63.175492028154139</v>
      </c>
      <c r="ARF18">
        <v>-63.150058555629144</v>
      </c>
      <c r="ARG18">
        <v>-63.19221123915522</v>
      </c>
      <c r="ARH18">
        <v>-63.242936918427411</v>
      </c>
      <c r="ARI18">
        <v>-63.258114834881056</v>
      </c>
      <c r="ARJ18">
        <v>-63.267699309265026</v>
      </c>
      <c r="ARK18">
        <v>-63.27012276824464</v>
      </c>
      <c r="ARL18">
        <v>-63.251154730628855</v>
      </c>
      <c r="ARM18">
        <v>-63.238756285852631</v>
      </c>
      <c r="ARN18">
        <v>-63.258793942436085</v>
      </c>
      <c r="ARO18">
        <v>-63.245618086529539</v>
      </c>
      <c r="ARP18">
        <v>-63.262620449042878</v>
      </c>
      <c r="ARQ18">
        <v>-63.322809143826525</v>
      </c>
      <c r="ARR18">
        <v>-63.393299577560882</v>
      </c>
      <c r="ARS18">
        <v>-63.33259330856891</v>
      </c>
      <c r="ART18">
        <v>-63.244868383522594</v>
      </c>
      <c r="ARU18">
        <v>-63.364790027448606</v>
      </c>
      <c r="ARV18">
        <v>-63.352443095603633</v>
      </c>
      <c r="ARW18">
        <v>-63.218089143918611</v>
      </c>
      <c r="ARX18">
        <v>-63.264098517399425</v>
      </c>
      <c r="ARY18">
        <v>-63.269207560957106</v>
      </c>
      <c r="ARZ18">
        <v>-63.341333831898119</v>
      </c>
      <c r="ASA18">
        <v>-63.439842626594938</v>
      </c>
      <c r="ASB18">
        <v>-63.269497310671554</v>
      </c>
      <c r="ASC18">
        <v>-63.204122705802874</v>
      </c>
      <c r="ASD18">
        <v>-63.276689322117875</v>
      </c>
      <c r="ASE18">
        <v>-63.320565039536113</v>
      </c>
      <c r="ASF18">
        <v>-63.340562339765604</v>
      </c>
      <c r="ASG18">
        <v>-63.315510289308428</v>
      </c>
      <c r="ASH18">
        <v>-63.279797087796723</v>
      </c>
      <c r="ASI18">
        <v>-63.270558066329322</v>
      </c>
      <c r="ASJ18">
        <v>-63.271126676367288</v>
      </c>
      <c r="ASK18">
        <v>-63.292653167598203</v>
      </c>
      <c r="ASL18">
        <v>-63.287634310488862</v>
      </c>
      <c r="ASM18">
        <v>-63.257376721657209</v>
      </c>
      <c r="ASN18">
        <v>-63.253294828473045</v>
      </c>
      <c r="ASO18">
        <v>-63.286226918220834</v>
      </c>
      <c r="ASP18">
        <v>-63.330700449895801</v>
      </c>
      <c r="ASQ18">
        <v>-63.305063553405148</v>
      </c>
      <c r="ASR18">
        <v>-63.264778831410233</v>
      </c>
      <c r="ASS18">
        <v>-63.278956179363931</v>
      </c>
      <c r="AST18">
        <v>-63.281309954135409</v>
      </c>
      <c r="ASU18">
        <v>-63.293442225155545</v>
      </c>
      <c r="ASV18">
        <v>-63.350222190866283</v>
      </c>
      <c r="ASW18">
        <v>-63.350771095330344</v>
      </c>
      <c r="ASX18">
        <v>-63.283004100787217</v>
      </c>
      <c r="ASY18">
        <v>-63.227941803137298</v>
      </c>
      <c r="ASZ18">
        <v>-63.247002964407585</v>
      </c>
      <c r="ATA18">
        <v>-63.267059474158941</v>
      </c>
      <c r="ATB18">
        <v>-63.23290417451723</v>
      </c>
      <c r="ATC18">
        <v>-63.202923957553402</v>
      </c>
      <c r="ATD18">
        <v>-63.230038741807391</v>
      </c>
      <c r="ATE18">
        <v>-63.294321767524281</v>
      </c>
      <c r="ATF18">
        <v>-63.346299175943052</v>
      </c>
      <c r="ATG18">
        <v>-63.319518734556041</v>
      </c>
    </row>
    <row r="19" spans="1:1203" x14ac:dyDescent="0.3">
      <c r="A19" t="s">
        <v>17</v>
      </c>
      <c r="B19">
        <f t="shared" si="0"/>
        <v>-64.199718697233763</v>
      </c>
      <c r="C19" s="1">
        <v>-64.199718697233735</v>
      </c>
      <c r="D19">
        <v>-64.478498928325109</v>
      </c>
      <c r="E19">
        <v>-64.453901005346523</v>
      </c>
      <c r="F19">
        <v>-64.416859278116419</v>
      </c>
      <c r="G19">
        <v>-64.407850260993925</v>
      </c>
      <c r="H19">
        <v>-64.42666978960952</v>
      </c>
      <c r="I19">
        <v>-64.432695810638805</v>
      </c>
      <c r="J19">
        <v>-64.41014205083907</v>
      </c>
      <c r="K19">
        <v>-64.414996303694409</v>
      </c>
      <c r="L19">
        <v>-64.419981076045843</v>
      </c>
      <c r="M19">
        <v>-64.415323375293724</v>
      </c>
      <c r="N19">
        <v>-64.43537804468555</v>
      </c>
      <c r="O19">
        <v>-64.413332113450593</v>
      </c>
      <c r="P19">
        <v>-64.371885790833318</v>
      </c>
      <c r="Q19">
        <v>-64.343858554469676</v>
      </c>
      <c r="R19">
        <v>-64.352278755315012</v>
      </c>
      <c r="S19">
        <v>-64.387489542978699</v>
      </c>
      <c r="T19">
        <v>-64.39052414579858</v>
      </c>
      <c r="U19">
        <v>-64.372536546360564</v>
      </c>
      <c r="V19">
        <v>-64.33075834558538</v>
      </c>
      <c r="W19">
        <v>-64.288700400491223</v>
      </c>
      <c r="X19">
        <v>-64.364232163252666</v>
      </c>
      <c r="Y19">
        <v>-64.445061560019084</v>
      </c>
      <c r="Z19">
        <v>-64.441756923239993</v>
      </c>
      <c r="AA19">
        <v>-64.449442359957573</v>
      </c>
      <c r="AB19">
        <v>-64.442566287752754</v>
      </c>
      <c r="AC19">
        <v>-64.43304462829164</v>
      </c>
      <c r="AD19">
        <v>-64.402871926527254</v>
      </c>
      <c r="AE19">
        <v>-64.36919354102946</v>
      </c>
      <c r="AF19">
        <v>-64.349766261840301</v>
      </c>
      <c r="AG19">
        <v>-64.349425282377439</v>
      </c>
      <c r="AH19">
        <v>-64.350383976088892</v>
      </c>
      <c r="AI19">
        <v>-64.360182492166189</v>
      </c>
      <c r="AJ19">
        <v>-64.349005205445323</v>
      </c>
      <c r="AK19">
        <v>-64.376439204015782</v>
      </c>
      <c r="AL19">
        <v>-64.437670612727644</v>
      </c>
      <c r="AM19">
        <v>-64.442418588064157</v>
      </c>
      <c r="AN19">
        <v>-64.452282014246208</v>
      </c>
      <c r="AO19">
        <v>-64.443275546457357</v>
      </c>
      <c r="AP19">
        <v>-64.429649971332879</v>
      </c>
      <c r="AQ19">
        <v>-64.440474166813829</v>
      </c>
      <c r="AR19">
        <v>-64.426164190387709</v>
      </c>
      <c r="AS19">
        <v>-64.388475304900396</v>
      </c>
      <c r="AT19">
        <v>-64.367487362771541</v>
      </c>
      <c r="AU19">
        <v>-64.37093932427149</v>
      </c>
      <c r="AV19">
        <v>-64.391611941051593</v>
      </c>
      <c r="AW19">
        <v>-64.406202417155058</v>
      </c>
      <c r="AX19">
        <v>-64.407785431529163</v>
      </c>
      <c r="AY19">
        <v>-64.350312716888993</v>
      </c>
      <c r="AZ19">
        <v>-64.279017660760786</v>
      </c>
      <c r="BA19">
        <v>-64.279021924653549</v>
      </c>
      <c r="BB19">
        <v>-64.107425926679738</v>
      </c>
      <c r="BC19">
        <v>-63.929974731576728</v>
      </c>
      <c r="BD19">
        <v>-63.954141889738864</v>
      </c>
      <c r="BE19">
        <v>-63.991937573855814</v>
      </c>
      <c r="BF19">
        <v>-63.952950256238353</v>
      </c>
      <c r="BG19">
        <v>-63.760216444230579</v>
      </c>
      <c r="BH19">
        <v>-63.454222983598207</v>
      </c>
      <c r="BI19">
        <v>-63.296651920321352</v>
      </c>
      <c r="BJ19">
        <v>-63.33339713340898</v>
      </c>
      <c r="BK19">
        <v>-63.381124216621828</v>
      </c>
      <c r="BL19">
        <v>-63.434632395148846</v>
      </c>
      <c r="BM19">
        <v>-63.451059087590565</v>
      </c>
      <c r="BN19">
        <v>-63.415684434904762</v>
      </c>
      <c r="BO19">
        <v>-63.327975981904729</v>
      </c>
      <c r="BP19">
        <v>-63.302474843587881</v>
      </c>
      <c r="BQ19">
        <v>-63.352053864457304</v>
      </c>
      <c r="BR19">
        <v>-63.358965873020033</v>
      </c>
      <c r="BS19">
        <v>-63.369006821858079</v>
      </c>
      <c r="BT19">
        <v>-63.351756074517453</v>
      </c>
      <c r="BU19">
        <v>-63.303495250982976</v>
      </c>
      <c r="BV19">
        <v>-63.311444800774751</v>
      </c>
      <c r="BW19">
        <v>-63.344784548615507</v>
      </c>
      <c r="BX19">
        <v>-63.36306340463706</v>
      </c>
      <c r="BY19">
        <v>-63.388381794889696</v>
      </c>
      <c r="BZ19">
        <v>-63.381700345610511</v>
      </c>
      <c r="CA19">
        <v>-63.339023818706238</v>
      </c>
      <c r="CB19">
        <v>-63.309179479811505</v>
      </c>
      <c r="CC19">
        <v>-63.313278896398344</v>
      </c>
      <c r="CD19">
        <v>-63.316654225313286</v>
      </c>
      <c r="CE19">
        <v>-63.302316228925271</v>
      </c>
      <c r="CF19">
        <v>-63.302989274408247</v>
      </c>
      <c r="CG19">
        <v>-63.316443574711428</v>
      </c>
      <c r="CH19">
        <v>-63.303789818075586</v>
      </c>
      <c r="CI19">
        <v>-63.31500058878688</v>
      </c>
      <c r="CJ19">
        <v>-63.291400864510287</v>
      </c>
      <c r="CK19">
        <v>-63.26952968651959</v>
      </c>
      <c r="CL19">
        <v>-63.287433342873342</v>
      </c>
      <c r="CM19">
        <v>-63.27519843558273</v>
      </c>
      <c r="CN19">
        <v>-63.304356663884185</v>
      </c>
      <c r="CO19">
        <v>-63.309905779413455</v>
      </c>
      <c r="CP19">
        <v>-63.297031592082888</v>
      </c>
      <c r="CQ19">
        <v>-63.317958464025551</v>
      </c>
      <c r="CR19">
        <v>-63.301564233178347</v>
      </c>
      <c r="CS19">
        <v>-63.303498588934772</v>
      </c>
      <c r="CT19">
        <v>-63.33065849780025</v>
      </c>
      <c r="CU19">
        <v>-63.316712919597499</v>
      </c>
      <c r="CV19">
        <v>-63.302068613665028</v>
      </c>
      <c r="CW19">
        <v>-63.270847770940378</v>
      </c>
      <c r="CX19">
        <v>-63.271822902470468</v>
      </c>
      <c r="CY19">
        <v>-63.289782889926521</v>
      </c>
      <c r="CZ19">
        <v>-63.278532365780748</v>
      </c>
      <c r="DA19">
        <v>-63.30167161426025</v>
      </c>
      <c r="DB19">
        <v>-63.31340029117645</v>
      </c>
      <c r="DC19">
        <v>-63.281571638738683</v>
      </c>
      <c r="DD19">
        <v>-63.277087158869918</v>
      </c>
      <c r="DE19">
        <v>-63.284268023454636</v>
      </c>
      <c r="DF19">
        <v>-63.259691649206154</v>
      </c>
      <c r="DG19">
        <v>-63.245901426499913</v>
      </c>
      <c r="DH19">
        <v>-63.23392505676884</v>
      </c>
      <c r="DI19">
        <v>-63.238859037843788</v>
      </c>
      <c r="DJ19">
        <v>-63.298047319393177</v>
      </c>
      <c r="DK19">
        <v>-63.443214394142828</v>
      </c>
      <c r="DL19">
        <v>-63.612533331853712</v>
      </c>
      <c r="DM19">
        <v>-63.82330500780607</v>
      </c>
      <c r="DN19">
        <v>-64.000897522816956</v>
      </c>
      <c r="DO19">
        <v>-64.04164237915279</v>
      </c>
      <c r="DP19">
        <v>-64.083481583137583</v>
      </c>
      <c r="DQ19">
        <v>-64.13696982528657</v>
      </c>
      <c r="DR19">
        <v>-64.147126569037908</v>
      </c>
      <c r="DS19">
        <v>-64.169764960299602</v>
      </c>
      <c r="DT19">
        <v>-64.071631946723073</v>
      </c>
      <c r="DU19">
        <v>-63.785478096141262</v>
      </c>
      <c r="DV19">
        <v>-63.536658218006387</v>
      </c>
      <c r="DW19">
        <v>-63.457749152146263</v>
      </c>
      <c r="DX19">
        <v>-63.469823797833008</v>
      </c>
      <c r="DY19">
        <v>-63.45390287247514</v>
      </c>
      <c r="DZ19">
        <v>-63.433801050667867</v>
      </c>
      <c r="EA19">
        <v>-63.426743353179518</v>
      </c>
      <c r="EB19">
        <v>-63.438045439110297</v>
      </c>
      <c r="EC19">
        <v>-63.444760299300306</v>
      </c>
      <c r="ED19">
        <v>-63.468120928618092</v>
      </c>
      <c r="EE19">
        <v>-63.461773554976986</v>
      </c>
      <c r="EF19">
        <v>-63.429362489283079</v>
      </c>
      <c r="EG19">
        <v>-63.461033348248762</v>
      </c>
      <c r="EH19">
        <v>-63.506069825387847</v>
      </c>
      <c r="EI19">
        <v>-63.69820349503307</v>
      </c>
      <c r="EJ19">
        <v>-64.105219087761299</v>
      </c>
      <c r="EK19">
        <v>-64.418092107412932</v>
      </c>
      <c r="EL19">
        <v>-64.428523833538307</v>
      </c>
      <c r="EM19">
        <v>-64.411754022400899</v>
      </c>
      <c r="EN19">
        <v>-64.461627904377281</v>
      </c>
      <c r="EO19">
        <v>-64.462033222828424</v>
      </c>
      <c r="EP19">
        <v>-64.485767365535551</v>
      </c>
      <c r="EQ19">
        <v>-64.50291344129954</v>
      </c>
      <c r="ER19">
        <v>-64.497581153694753</v>
      </c>
      <c r="ES19">
        <v>-64.487341630130487</v>
      </c>
      <c r="ET19">
        <v>-64.499717751386697</v>
      </c>
      <c r="EU19">
        <v>-64.511651113032499</v>
      </c>
      <c r="EV19">
        <v>-64.295510711947756</v>
      </c>
      <c r="EW19">
        <v>-63.949015939549071</v>
      </c>
      <c r="EX19">
        <v>-63.690631880654855</v>
      </c>
      <c r="EY19">
        <v>-63.553691532717991</v>
      </c>
      <c r="EZ19">
        <v>-63.482373262631562</v>
      </c>
      <c r="FA19">
        <v>-63.417186164969493</v>
      </c>
      <c r="FB19">
        <v>-63.469675089506481</v>
      </c>
      <c r="FC19">
        <v>-63.558827463102403</v>
      </c>
      <c r="FD19">
        <v>-63.605743352270181</v>
      </c>
      <c r="FE19">
        <v>-63.68667560471205</v>
      </c>
      <c r="FF19">
        <v>-63.717795546726165</v>
      </c>
      <c r="FG19">
        <v>-63.719538326923512</v>
      </c>
      <c r="FH19">
        <v>-63.72846458822179</v>
      </c>
      <c r="FI19">
        <v>-63.646990631212212</v>
      </c>
      <c r="FJ19">
        <v>-63.495913883223928</v>
      </c>
      <c r="FK19">
        <v>-63.415686322316233</v>
      </c>
      <c r="FL19">
        <v>-63.429624062003349</v>
      </c>
      <c r="FM19">
        <v>-63.476537465656193</v>
      </c>
      <c r="FN19">
        <v>-63.508992011659224</v>
      </c>
      <c r="FO19">
        <v>-63.537987458254726</v>
      </c>
      <c r="FP19">
        <v>-63.558289693175986</v>
      </c>
      <c r="FQ19">
        <v>-63.585947558049895</v>
      </c>
      <c r="FR19">
        <v>-63.626609857740604</v>
      </c>
      <c r="FS19">
        <v>-63.660099945536416</v>
      </c>
      <c r="FT19">
        <v>-63.665357273786533</v>
      </c>
      <c r="FU19">
        <v>-63.634835140111896</v>
      </c>
      <c r="FV19">
        <v>-63.694365613322631</v>
      </c>
      <c r="FW19">
        <v>-63.783298954341362</v>
      </c>
      <c r="FX19">
        <v>-63.808032353516303</v>
      </c>
      <c r="FY19">
        <v>-63.837280929751202</v>
      </c>
      <c r="FZ19">
        <v>-63.840558116505711</v>
      </c>
      <c r="GA19">
        <v>-63.801951883604467</v>
      </c>
      <c r="GB19">
        <v>-63.822295122315246</v>
      </c>
      <c r="GC19">
        <v>-63.820754413086654</v>
      </c>
      <c r="GD19">
        <v>-63.802326596530762</v>
      </c>
      <c r="GE19">
        <v>-63.790785022912608</v>
      </c>
      <c r="GF19">
        <v>-63.747165457858216</v>
      </c>
      <c r="GG19">
        <v>-63.726728060387394</v>
      </c>
      <c r="GH19">
        <v>-63.756792035439332</v>
      </c>
      <c r="GI19">
        <v>-63.843896641521184</v>
      </c>
      <c r="GJ19">
        <v>-63.869588200352595</v>
      </c>
      <c r="GK19">
        <v>-63.831254784487207</v>
      </c>
      <c r="GL19">
        <v>-63.815383935573806</v>
      </c>
      <c r="GM19">
        <v>-63.800271574537589</v>
      </c>
      <c r="GN19">
        <v>-63.817518355314483</v>
      </c>
      <c r="GO19">
        <v>-63.824589085316042</v>
      </c>
      <c r="GP19">
        <v>-63.77463589990051</v>
      </c>
      <c r="GQ19">
        <v>-63.776659605730856</v>
      </c>
      <c r="GR19">
        <v>-63.798277986734725</v>
      </c>
      <c r="GS19">
        <v>-63.790595035175073</v>
      </c>
      <c r="GT19">
        <v>-63.834793789917398</v>
      </c>
      <c r="GU19">
        <v>-63.851847368408158</v>
      </c>
      <c r="GV19">
        <v>-63.820093903746368</v>
      </c>
      <c r="GW19">
        <v>-63.831971002533301</v>
      </c>
      <c r="GX19">
        <v>-63.865196004511546</v>
      </c>
      <c r="GY19">
        <v>-63.887672363124175</v>
      </c>
      <c r="GZ19">
        <v>-63.886606341371774</v>
      </c>
      <c r="HA19">
        <v>-63.879593845327449</v>
      </c>
      <c r="HB19">
        <v>-63.846885066533204</v>
      </c>
      <c r="HC19">
        <v>-63.782617645218821</v>
      </c>
      <c r="HD19">
        <v>-63.783104577119516</v>
      </c>
      <c r="HE19">
        <v>-63.807428704711072</v>
      </c>
      <c r="HF19">
        <v>-63.760143569228966</v>
      </c>
      <c r="HG19">
        <v>-63.749887966177361</v>
      </c>
      <c r="HH19">
        <v>-63.79860687942967</v>
      </c>
      <c r="HI19">
        <v>-63.83732984435651</v>
      </c>
      <c r="HJ19">
        <v>-63.844221137595241</v>
      </c>
      <c r="HK19">
        <v>-63.846365149075673</v>
      </c>
      <c r="HL19">
        <v>-63.869544741429166</v>
      </c>
      <c r="HM19">
        <v>-63.865261592986442</v>
      </c>
      <c r="HN19">
        <v>-63.836495290321352</v>
      </c>
      <c r="HO19">
        <v>-63.837392471261722</v>
      </c>
      <c r="HP19">
        <v>-63.80984388006663</v>
      </c>
      <c r="HQ19">
        <v>-63.769899633708121</v>
      </c>
      <c r="HR19">
        <v>-63.77367393179901</v>
      </c>
      <c r="HS19">
        <v>-63.776233551985612</v>
      </c>
      <c r="HT19">
        <v>-63.767373835418724</v>
      </c>
      <c r="HU19">
        <v>-63.759781558270873</v>
      </c>
      <c r="HV19">
        <v>-63.776014806451499</v>
      </c>
      <c r="HW19">
        <v>-63.753090699388601</v>
      </c>
      <c r="HX19">
        <v>-63.716285917473144</v>
      </c>
      <c r="HY19">
        <v>-63.749850520396578</v>
      </c>
      <c r="HZ19">
        <v>-63.778790197636923</v>
      </c>
      <c r="IA19">
        <v>-63.754521805897504</v>
      </c>
      <c r="IB19">
        <v>-63.752267567746266</v>
      </c>
      <c r="IC19">
        <v>-63.765952734075391</v>
      </c>
      <c r="ID19">
        <v>-63.763802072280022</v>
      </c>
      <c r="IE19">
        <v>-63.753891166238304</v>
      </c>
      <c r="IF19">
        <v>-63.741988172893677</v>
      </c>
      <c r="IG19">
        <v>-63.775751187151251</v>
      </c>
      <c r="IH19">
        <v>-63.784132935158254</v>
      </c>
      <c r="II19">
        <v>-63.791856745996753</v>
      </c>
      <c r="IJ19">
        <v>-63.956208104609182</v>
      </c>
      <c r="IK19">
        <v>-64.116987169139122</v>
      </c>
      <c r="IL19">
        <v>-64.215893794905256</v>
      </c>
      <c r="IM19">
        <v>-64.265654740200674</v>
      </c>
      <c r="IN19">
        <v>-64.211716721356339</v>
      </c>
      <c r="IO19">
        <v>-64.213113140508696</v>
      </c>
      <c r="IP19">
        <v>-64.278877551573601</v>
      </c>
      <c r="IQ19">
        <v>-64.238802277820142</v>
      </c>
      <c r="IR19">
        <v>-64.145034412446108</v>
      </c>
      <c r="IS19">
        <v>-64.077220452257492</v>
      </c>
      <c r="IT19">
        <v>-64.014398358999031</v>
      </c>
      <c r="IU19">
        <v>-64.136791226049823</v>
      </c>
      <c r="IV19">
        <v>-64.395510850148497</v>
      </c>
      <c r="IW19">
        <v>-64.552260644744464</v>
      </c>
      <c r="IX19">
        <v>-64.557544965840876</v>
      </c>
      <c r="IY19">
        <v>-64.383966921114009</v>
      </c>
      <c r="IZ19">
        <v>-64.223831325351739</v>
      </c>
      <c r="JA19">
        <v>-64.216063489681204</v>
      </c>
      <c r="JB19">
        <v>-64.253131958054851</v>
      </c>
      <c r="JC19">
        <v>-64.371894067336541</v>
      </c>
      <c r="JD19">
        <v>-64.518070921387661</v>
      </c>
      <c r="JE19">
        <v>-64.565641571231239</v>
      </c>
      <c r="JF19">
        <v>-64.538123079983492</v>
      </c>
      <c r="JG19">
        <v>-64.490465728732744</v>
      </c>
      <c r="JH19">
        <v>-64.475546613471067</v>
      </c>
      <c r="JI19">
        <v>-64.476078608436268</v>
      </c>
      <c r="JJ19">
        <v>-64.439361411893302</v>
      </c>
      <c r="JK19">
        <v>-64.427841425085845</v>
      </c>
      <c r="JL19">
        <v>-64.451266491715913</v>
      </c>
      <c r="JM19">
        <v>-64.461739614442379</v>
      </c>
      <c r="JN19">
        <v>-64.448700790883706</v>
      </c>
      <c r="JO19">
        <v>-64.500551900872864</v>
      </c>
      <c r="JP19">
        <v>-64.551850086920297</v>
      </c>
      <c r="JQ19">
        <v>-64.507381330547403</v>
      </c>
      <c r="JR19">
        <v>-64.483967397472114</v>
      </c>
      <c r="JS19">
        <v>-64.453481087304425</v>
      </c>
      <c r="JT19">
        <v>-64.416979261767267</v>
      </c>
      <c r="JU19">
        <v>-64.365067219496737</v>
      </c>
      <c r="JV19">
        <v>-64.250309067739821</v>
      </c>
      <c r="JW19">
        <v>-64.108154983919434</v>
      </c>
      <c r="JX19">
        <v>-63.983922762468275</v>
      </c>
      <c r="JY19">
        <v>-63.932191742248051</v>
      </c>
      <c r="JZ19">
        <v>-63.943768696151565</v>
      </c>
      <c r="KA19">
        <v>-63.947816940699809</v>
      </c>
      <c r="KB19">
        <v>-63.951080111916347</v>
      </c>
      <c r="KC19">
        <v>-63.960747492574463</v>
      </c>
      <c r="KD19">
        <v>-63.992518404844084</v>
      </c>
      <c r="KE19">
        <v>-63.99822714959577</v>
      </c>
      <c r="KF19">
        <v>-63.976538791804472</v>
      </c>
      <c r="KG19">
        <v>-63.993457589925868</v>
      </c>
      <c r="KH19">
        <v>-64.003801252529229</v>
      </c>
      <c r="KI19">
        <v>-64.000470728603133</v>
      </c>
      <c r="KJ19">
        <v>-64.043631667158252</v>
      </c>
      <c r="KK19">
        <v>-64.049595378292622</v>
      </c>
      <c r="KL19">
        <v>-64.012905326775979</v>
      </c>
      <c r="KM19">
        <v>-63.993641570395184</v>
      </c>
      <c r="KN19">
        <v>-63.885707894723865</v>
      </c>
      <c r="KO19">
        <v>-63.810546699571262</v>
      </c>
      <c r="KP19">
        <v>-63.764699434440857</v>
      </c>
      <c r="KQ19">
        <v>-63.718458441852214</v>
      </c>
      <c r="KR19">
        <v>-63.72643430133828</v>
      </c>
      <c r="KS19">
        <v>-63.745195038181159</v>
      </c>
      <c r="KT19">
        <v>-63.820787563972303</v>
      </c>
      <c r="KU19">
        <v>-63.868995644350889</v>
      </c>
      <c r="KV19">
        <v>-63.827553643115976</v>
      </c>
      <c r="KW19">
        <v>-63.883834008994228</v>
      </c>
      <c r="KX19">
        <v>-63.980400846273938</v>
      </c>
      <c r="KY19">
        <v>-63.958472373672727</v>
      </c>
      <c r="KZ19">
        <v>-63.965159301875978</v>
      </c>
      <c r="LA19">
        <v>-63.985504695336061</v>
      </c>
      <c r="LB19">
        <v>-63.944945336376932</v>
      </c>
      <c r="LC19">
        <v>-63.90409231435882</v>
      </c>
      <c r="LD19">
        <v>-63.965570976856938</v>
      </c>
      <c r="LE19">
        <v>-64.023440996858611</v>
      </c>
      <c r="LF19">
        <v>-63.971197911918573</v>
      </c>
      <c r="LG19">
        <v>-63.967336964935157</v>
      </c>
      <c r="LH19">
        <v>-63.971777644105671</v>
      </c>
      <c r="LI19">
        <v>-63.932793456894103</v>
      </c>
      <c r="LJ19">
        <v>-63.950804067893813</v>
      </c>
      <c r="LK19">
        <v>-63.951736330525208</v>
      </c>
      <c r="LL19">
        <v>-63.932074117642486</v>
      </c>
      <c r="LM19">
        <v>-63.950775997943367</v>
      </c>
      <c r="LN19">
        <v>-63.961664294704761</v>
      </c>
      <c r="LO19">
        <v>-64.006281001090684</v>
      </c>
      <c r="LP19">
        <v>-64.028147026818743</v>
      </c>
      <c r="LQ19">
        <v>-63.989316738016875</v>
      </c>
      <c r="LR19">
        <v>-63.93828620339886</v>
      </c>
      <c r="LS19">
        <v>-63.924036586622996</v>
      </c>
      <c r="LT19">
        <v>-63.946624987304702</v>
      </c>
      <c r="LU19">
        <v>-63.941088160851457</v>
      </c>
      <c r="LV19">
        <v>-63.943987056738507</v>
      </c>
      <c r="LW19">
        <v>-63.969390886686234</v>
      </c>
      <c r="LX19">
        <v>-63.975920408654794</v>
      </c>
      <c r="LY19">
        <v>-63.978468633767221</v>
      </c>
      <c r="LZ19">
        <v>-64.002794128942227</v>
      </c>
      <c r="MA19">
        <v>-63.988277316420394</v>
      </c>
      <c r="MB19">
        <v>-63.948211486365594</v>
      </c>
      <c r="MC19">
        <v>-63.928198696745909</v>
      </c>
      <c r="MD19">
        <v>-63.973025399377121</v>
      </c>
      <c r="ME19">
        <v>-64.048778872397236</v>
      </c>
      <c r="MF19">
        <v>-64.057694495283869</v>
      </c>
      <c r="MG19">
        <v>-64.037872726777934</v>
      </c>
      <c r="MH19">
        <v>-64.029086784032856</v>
      </c>
      <c r="MI19">
        <v>-64.015900252193802</v>
      </c>
      <c r="MJ19">
        <v>-64.043355089316464</v>
      </c>
      <c r="MK19">
        <v>-64.064565055608995</v>
      </c>
      <c r="ML19">
        <v>-64.024133492484864</v>
      </c>
      <c r="MM19">
        <v>-63.978277098978708</v>
      </c>
      <c r="MN19">
        <v>-63.966860440864259</v>
      </c>
      <c r="MO19">
        <v>-63.971393345395938</v>
      </c>
      <c r="MP19">
        <v>-63.973273610491432</v>
      </c>
      <c r="MQ19">
        <v>-63.978726705837161</v>
      </c>
      <c r="MR19">
        <v>-63.973007676231475</v>
      </c>
      <c r="MS19">
        <v>-63.960144745345787</v>
      </c>
      <c r="MT19">
        <v>-63.936936464034673</v>
      </c>
      <c r="MU19">
        <v>-63.897755972176277</v>
      </c>
      <c r="MV19">
        <v>-63.856876011298148</v>
      </c>
      <c r="MW19">
        <v>-63.852743706904917</v>
      </c>
      <c r="MX19">
        <v>-63.897693952815132</v>
      </c>
      <c r="MY19">
        <v>-63.945338120788179</v>
      </c>
      <c r="MZ19">
        <v>-63.948054074704544</v>
      </c>
      <c r="NA19">
        <v>-63.955069012251435</v>
      </c>
      <c r="NB19">
        <v>-64.047824980312129</v>
      </c>
      <c r="NC19">
        <v>-64.211679944192596</v>
      </c>
      <c r="ND19">
        <v>-64.27052590209864</v>
      </c>
      <c r="NE19">
        <v>-64.305681634962923</v>
      </c>
      <c r="NF19">
        <v>-64.321255656280769</v>
      </c>
      <c r="NG19">
        <v>-64.244095364126039</v>
      </c>
      <c r="NH19">
        <v>-64.256829379113455</v>
      </c>
      <c r="NI19">
        <v>-64.35497416139448</v>
      </c>
      <c r="NJ19">
        <v>-64.444938317259712</v>
      </c>
      <c r="NK19">
        <v>-64.448792837181315</v>
      </c>
      <c r="NL19">
        <v>-64.438243191952878</v>
      </c>
      <c r="NM19">
        <v>-64.428155167854158</v>
      </c>
      <c r="NN19">
        <v>-64.400843476863841</v>
      </c>
      <c r="NO19">
        <v>-64.414895028244814</v>
      </c>
      <c r="NP19">
        <v>-64.415053409659052</v>
      </c>
      <c r="NQ19">
        <v>-64.31633056190654</v>
      </c>
      <c r="NR19">
        <v>-64.287069034379641</v>
      </c>
      <c r="NS19">
        <v>-64.353186030876216</v>
      </c>
      <c r="NT19">
        <v>-64.387201543011258</v>
      </c>
      <c r="NU19">
        <v>-64.364554564127744</v>
      </c>
      <c r="NV19">
        <v>-64.276349540794826</v>
      </c>
      <c r="NW19">
        <v>-64.316699834177939</v>
      </c>
      <c r="NX19">
        <v>-64.368989721935606</v>
      </c>
      <c r="NY19">
        <v>-64.227749619275144</v>
      </c>
      <c r="NZ19">
        <v>-64.187279982399772</v>
      </c>
      <c r="OA19">
        <v>-64.248247570814655</v>
      </c>
      <c r="OB19">
        <v>-64.266923701714234</v>
      </c>
      <c r="OC19">
        <v>-64.311022378688776</v>
      </c>
      <c r="OD19">
        <v>-64.347641253939145</v>
      </c>
      <c r="OE19">
        <v>-64.385148937986429</v>
      </c>
      <c r="OF19">
        <v>-64.405976043373585</v>
      </c>
      <c r="OG19">
        <v>-64.35150147673977</v>
      </c>
      <c r="OH19">
        <v>-64.228654511795014</v>
      </c>
      <c r="OI19">
        <v>-64.178766963046556</v>
      </c>
      <c r="OJ19">
        <v>-64.26210677923325</v>
      </c>
      <c r="OK19">
        <v>-64.309284538188976</v>
      </c>
      <c r="OL19">
        <v>-64.209502921605974</v>
      </c>
      <c r="OM19">
        <v>-64.204797101137046</v>
      </c>
      <c r="ON19">
        <v>-64.30270160411726</v>
      </c>
      <c r="OO19">
        <v>-64.335670117399019</v>
      </c>
      <c r="OP19">
        <v>-64.329446785677774</v>
      </c>
      <c r="OQ19">
        <v>-64.290354353259872</v>
      </c>
      <c r="OR19">
        <v>-64.22069925037141</v>
      </c>
      <c r="OS19">
        <v>-64.170042721218607</v>
      </c>
      <c r="OT19">
        <v>-64.256109628739225</v>
      </c>
      <c r="OU19">
        <v>-64.355622474383495</v>
      </c>
      <c r="OV19">
        <v>-64.290155141172846</v>
      </c>
      <c r="OW19">
        <v>-64.22735454650207</v>
      </c>
      <c r="OX19">
        <v>-64.202332194128246</v>
      </c>
      <c r="OY19">
        <v>-64.199570505520342</v>
      </c>
      <c r="OZ19">
        <v>-64.273660914044797</v>
      </c>
      <c r="PA19">
        <v>-64.290525187039862</v>
      </c>
      <c r="PB19">
        <v>-64.27988434037141</v>
      </c>
      <c r="PC19">
        <v>-64.245397812233534</v>
      </c>
      <c r="PD19">
        <v>-64.242321603606854</v>
      </c>
      <c r="PE19">
        <v>-64.281660029988785</v>
      </c>
      <c r="PF19">
        <v>-64.245465593546328</v>
      </c>
      <c r="PG19">
        <v>-64.198047938998101</v>
      </c>
      <c r="PH19">
        <v>-64.128115481786836</v>
      </c>
      <c r="PI19">
        <v>-64.129922794204006</v>
      </c>
      <c r="PJ19">
        <v>-64.291281878508386</v>
      </c>
      <c r="PK19">
        <v>-64.301481036326606</v>
      </c>
      <c r="PL19">
        <v>-64.210238659008013</v>
      </c>
      <c r="PM19">
        <v>-64.172716787560333</v>
      </c>
      <c r="PN19">
        <v>-64.169156692673766</v>
      </c>
      <c r="PO19">
        <v>-64.196800446839887</v>
      </c>
      <c r="PP19">
        <v>-64.285742842114516</v>
      </c>
      <c r="PQ19">
        <v>-64.342031731512563</v>
      </c>
      <c r="PR19">
        <v>-64.311038701349162</v>
      </c>
      <c r="PS19">
        <v>-64.299209534936836</v>
      </c>
      <c r="PT19">
        <v>-64.232130610160368</v>
      </c>
      <c r="PU19">
        <v>-64.139557036605083</v>
      </c>
      <c r="PV19">
        <v>-64.083749966564255</v>
      </c>
      <c r="PW19">
        <v>-64.077569372324689</v>
      </c>
      <c r="PX19">
        <v>-64.077611462804299</v>
      </c>
      <c r="PY19">
        <v>-64.079759188532066</v>
      </c>
      <c r="PZ19">
        <v>-64.222237439702809</v>
      </c>
      <c r="QA19">
        <v>-64.401919824124036</v>
      </c>
      <c r="QB19">
        <v>-64.425108012301322</v>
      </c>
      <c r="QC19">
        <v>-64.383597825197768</v>
      </c>
      <c r="QD19">
        <v>-64.290988643849289</v>
      </c>
      <c r="QE19">
        <v>-64.244987846693036</v>
      </c>
      <c r="QF19">
        <v>-64.271419832257578</v>
      </c>
      <c r="QG19">
        <v>-64.278676307089569</v>
      </c>
      <c r="QH19">
        <v>-64.282130734201431</v>
      </c>
      <c r="QI19">
        <v>-64.315662717315035</v>
      </c>
      <c r="QJ19">
        <v>-64.362823429600112</v>
      </c>
      <c r="QK19">
        <v>-64.352392631415</v>
      </c>
      <c r="QL19">
        <v>-64.317796911985198</v>
      </c>
      <c r="QM19">
        <v>-64.358698897148457</v>
      </c>
      <c r="QN19">
        <v>-64.440409468070044</v>
      </c>
      <c r="QO19">
        <v>-64.535694462443473</v>
      </c>
      <c r="QP19">
        <v>-64.43801974173499</v>
      </c>
      <c r="QQ19">
        <v>-64.274978565133864</v>
      </c>
      <c r="QR19">
        <v>-64.25323665154491</v>
      </c>
      <c r="QS19">
        <v>-64.241557076786009</v>
      </c>
      <c r="QT19">
        <v>-64.236257708197058</v>
      </c>
      <c r="QU19">
        <v>-64.228643553511176</v>
      </c>
      <c r="QV19">
        <v>-64.220299013261325</v>
      </c>
      <c r="QW19">
        <v>-64.217682521264393</v>
      </c>
      <c r="QX19">
        <v>-64.218989350663549</v>
      </c>
      <c r="QY19">
        <v>-64.22019039946278</v>
      </c>
      <c r="QZ19">
        <v>-64.298932984122558</v>
      </c>
      <c r="RA19">
        <v>-64.459082031973679</v>
      </c>
      <c r="RB19">
        <v>-64.518706737814853</v>
      </c>
      <c r="RC19">
        <v>-64.490803995808719</v>
      </c>
      <c r="RD19">
        <v>-64.481325487290462</v>
      </c>
      <c r="RE19">
        <v>-64.483621259638667</v>
      </c>
      <c r="RF19">
        <v>-64.480274568137361</v>
      </c>
      <c r="RG19">
        <v>-64.462581178872398</v>
      </c>
      <c r="RH19">
        <v>-64.418049666138501</v>
      </c>
      <c r="RI19">
        <v>-64.409364453567235</v>
      </c>
      <c r="RJ19">
        <v>-64.410091513332304</v>
      </c>
      <c r="RK19">
        <v>-64.375914042730102</v>
      </c>
      <c r="RL19">
        <v>-64.364980323022635</v>
      </c>
      <c r="RM19">
        <v>-64.385661058774616</v>
      </c>
      <c r="RN19">
        <v>-64.451713082954413</v>
      </c>
      <c r="RO19">
        <v>-64.504791346040761</v>
      </c>
      <c r="RP19">
        <v>-64.521741484250612</v>
      </c>
      <c r="RQ19">
        <v>-64.524458002975564</v>
      </c>
      <c r="RR19">
        <v>-64.506516303058419</v>
      </c>
      <c r="RS19">
        <v>-64.497687245650184</v>
      </c>
      <c r="RT19">
        <v>-64.509905319453452</v>
      </c>
      <c r="RU19">
        <v>-64.518845519649147</v>
      </c>
      <c r="RV19">
        <v>-64.513168188072626</v>
      </c>
      <c r="RW19">
        <v>-64.475355942780467</v>
      </c>
      <c r="RX19">
        <v>-64.419763408210059</v>
      </c>
      <c r="RY19">
        <v>-64.364482898093229</v>
      </c>
      <c r="RZ19">
        <v>-64.333475310981086</v>
      </c>
      <c r="SA19">
        <v>-64.255670405472941</v>
      </c>
      <c r="SB19">
        <v>-64.279224976073095</v>
      </c>
      <c r="SC19">
        <v>-64.346573769659258</v>
      </c>
      <c r="SD19">
        <v>-64.297434878306518</v>
      </c>
      <c r="SE19">
        <v>-64.234152312060786</v>
      </c>
      <c r="SF19">
        <v>-64.200108181820099</v>
      </c>
      <c r="SG19">
        <v>-64.250672937997194</v>
      </c>
      <c r="SH19">
        <v>-64.277502367843013</v>
      </c>
      <c r="SI19">
        <v>-64.229991292644428</v>
      </c>
      <c r="SJ19">
        <v>-64.183537079798867</v>
      </c>
      <c r="SK19">
        <v>-64.285497380794993</v>
      </c>
      <c r="SL19">
        <v>-64.426223295965428</v>
      </c>
      <c r="SM19">
        <v>-64.442767833321199</v>
      </c>
      <c r="SN19">
        <v>-64.442299493352294</v>
      </c>
      <c r="SO19">
        <v>-64.455501238581761</v>
      </c>
      <c r="SP19">
        <v>-64.482624837074752</v>
      </c>
      <c r="SQ19">
        <v>-64.505234312226179</v>
      </c>
      <c r="SR19">
        <v>-64.467240708195519</v>
      </c>
      <c r="SS19">
        <v>-64.451363117637669</v>
      </c>
      <c r="ST19">
        <v>-64.464054865326631</v>
      </c>
      <c r="SU19">
        <v>-64.451931381890901</v>
      </c>
      <c r="SV19">
        <v>-64.400591160229311</v>
      </c>
      <c r="SW19">
        <v>-64.311082772838631</v>
      </c>
      <c r="SX19">
        <v>-64.253960843558275</v>
      </c>
      <c r="SY19">
        <v>-64.241793049415705</v>
      </c>
      <c r="SZ19">
        <v>-64.233981909028145</v>
      </c>
      <c r="TA19">
        <v>-64.242167368381558</v>
      </c>
      <c r="TB19">
        <v>-64.262955646594889</v>
      </c>
      <c r="TC19">
        <v>-64.240248595632167</v>
      </c>
      <c r="TD19">
        <v>-64.278864589783481</v>
      </c>
      <c r="TE19">
        <v>-64.262575708664997</v>
      </c>
      <c r="TF19">
        <v>-64.118741199919313</v>
      </c>
      <c r="TG19">
        <v>-63.947094081907458</v>
      </c>
      <c r="TH19">
        <v>-63.890938756552728</v>
      </c>
      <c r="TI19">
        <v>-63.933237670591069</v>
      </c>
      <c r="TJ19">
        <v>-63.981726257160375</v>
      </c>
      <c r="TK19">
        <v>-64.008754954406754</v>
      </c>
      <c r="TL19">
        <v>-64.004964729370755</v>
      </c>
      <c r="TM19">
        <v>-63.983455648231342</v>
      </c>
      <c r="TN19">
        <v>-64.044509256044222</v>
      </c>
      <c r="TO19">
        <v>-64.216327164308581</v>
      </c>
      <c r="TP19">
        <v>-64.317388228436229</v>
      </c>
      <c r="TQ19">
        <v>-64.389932452696087</v>
      </c>
      <c r="TR19">
        <v>-64.506596821981105</v>
      </c>
      <c r="TS19">
        <v>-64.562482970534063</v>
      </c>
      <c r="TT19">
        <v>-64.573587563296925</v>
      </c>
      <c r="TU19">
        <v>-64.61701758619806</v>
      </c>
      <c r="TV19">
        <v>-64.549954904497014</v>
      </c>
      <c r="TW19">
        <v>-64.4492625874461</v>
      </c>
      <c r="TX19">
        <v>-64.39093530754981</v>
      </c>
      <c r="TY19">
        <v>-64.389909007106596</v>
      </c>
      <c r="TZ19">
        <v>-64.410057499724061</v>
      </c>
      <c r="UA19">
        <v>-64.410858252501299</v>
      </c>
      <c r="UB19">
        <v>-64.453464486727768</v>
      </c>
      <c r="UC19">
        <v>-64.502416664317394</v>
      </c>
      <c r="UD19">
        <v>-64.448386890435643</v>
      </c>
      <c r="UE19">
        <v>-64.446111790452107</v>
      </c>
      <c r="UF19">
        <v>-64.458934302848576</v>
      </c>
      <c r="UG19">
        <v>-64.493510543764003</v>
      </c>
      <c r="UH19">
        <v>-64.550732759796873</v>
      </c>
      <c r="UI19">
        <v>-64.519967472270636</v>
      </c>
      <c r="UJ19">
        <v>-64.470365971256626</v>
      </c>
      <c r="UK19">
        <v>-64.367567346664188</v>
      </c>
      <c r="UL19">
        <v>-64.296280344686707</v>
      </c>
      <c r="UM19">
        <v>-64.298279886924718</v>
      </c>
      <c r="UN19">
        <v>-64.359273493358799</v>
      </c>
      <c r="UO19">
        <v>-64.453246820865886</v>
      </c>
      <c r="UP19">
        <v>-64.507314548781736</v>
      </c>
      <c r="UQ19">
        <v>-64.478345269548967</v>
      </c>
      <c r="UR19">
        <v>-64.460709696045612</v>
      </c>
      <c r="US19">
        <v>-64.500032781918009</v>
      </c>
      <c r="UT19">
        <v>-64.514725137944907</v>
      </c>
      <c r="UU19">
        <v>-64.501049541595421</v>
      </c>
      <c r="UV19">
        <v>-64.510397287329994</v>
      </c>
      <c r="UW19">
        <v>-64.501666713247744</v>
      </c>
      <c r="UX19">
        <v>-64.505868162133325</v>
      </c>
      <c r="UY19">
        <v>-64.515183525501385</v>
      </c>
      <c r="UZ19">
        <v>-64.495513461044339</v>
      </c>
      <c r="VA19">
        <v>-64.474746691383473</v>
      </c>
      <c r="VB19">
        <v>-64.483566641751622</v>
      </c>
      <c r="VC19">
        <v>-64.496400327007137</v>
      </c>
      <c r="VD19">
        <v>-64.490842318885939</v>
      </c>
      <c r="VE19">
        <v>-64.499218289546732</v>
      </c>
      <c r="VF19">
        <v>-64.541196702250517</v>
      </c>
      <c r="VG19">
        <v>-64.513705531952098</v>
      </c>
      <c r="VH19">
        <v>-64.427499113896005</v>
      </c>
      <c r="VI19">
        <v>-64.352086655790146</v>
      </c>
      <c r="VJ19">
        <v>-64.295284299804138</v>
      </c>
      <c r="VK19">
        <v>-64.349041604149321</v>
      </c>
      <c r="VL19">
        <v>-64.407010451765288</v>
      </c>
      <c r="VM19">
        <v>-64.392006575915858</v>
      </c>
      <c r="VN19">
        <v>-64.365006852792817</v>
      </c>
      <c r="VO19">
        <v>-64.387335311112679</v>
      </c>
      <c r="VP19">
        <v>-64.453884580727774</v>
      </c>
      <c r="VQ19">
        <v>-64.515978863017864</v>
      </c>
      <c r="VR19">
        <v>-64.508254980960487</v>
      </c>
      <c r="VS19">
        <v>-64.495061805432115</v>
      </c>
      <c r="VT19">
        <v>-64.461383770964559</v>
      </c>
      <c r="VU19">
        <v>-64.38746952050532</v>
      </c>
      <c r="VV19">
        <v>-64.338809987844456</v>
      </c>
      <c r="VW19">
        <v>-64.300689740958276</v>
      </c>
      <c r="VX19">
        <v>-64.265530703886128</v>
      </c>
      <c r="VY19">
        <v>-64.239590573278875</v>
      </c>
      <c r="VZ19">
        <v>-64.264713292009674</v>
      </c>
      <c r="WA19">
        <v>-64.33005177975771</v>
      </c>
      <c r="WB19">
        <v>-64.332793341639302</v>
      </c>
      <c r="WC19">
        <v>-64.407783586802452</v>
      </c>
      <c r="WD19">
        <v>-64.528276395409435</v>
      </c>
      <c r="WE19">
        <v>-64.52921451272563</v>
      </c>
      <c r="WF19">
        <v>-64.455062516568432</v>
      </c>
      <c r="WG19">
        <v>-64.378465882385626</v>
      </c>
      <c r="WH19">
        <v>-64.338091045900754</v>
      </c>
      <c r="WI19">
        <v>-64.314868060159938</v>
      </c>
      <c r="WJ19">
        <v>-64.393413427192343</v>
      </c>
      <c r="WK19">
        <v>-64.473814289186379</v>
      </c>
      <c r="WL19">
        <v>-64.474429743162261</v>
      </c>
      <c r="WM19">
        <v>-64.480831084090781</v>
      </c>
      <c r="WN19">
        <v>-64.494503911123559</v>
      </c>
      <c r="WO19">
        <v>-64.474722783421441</v>
      </c>
      <c r="WP19">
        <v>-64.482893137200463</v>
      </c>
      <c r="WQ19">
        <v>-64.490367870778698</v>
      </c>
      <c r="WR19">
        <v>-64.471955255917322</v>
      </c>
      <c r="WS19">
        <v>-64.433204556592713</v>
      </c>
      <c r="WT19">
        <v>-64.436611102404953</v>
      </c>
      <c r="WU19">
        <v>-64.433999690896442</v>
      </c>
      <c r="WV19">
        <v>-64.433824533229867</v>
      </c>
      <c r="WW19">
        <v>-64.38099565021146</v>
      </c>
      <c r="WX19">
        <v>-64.323210735368633</v>
      </c>
      <c r="WY19">
        <v>-64.342471469627355</v>
      </c>
      <c r="WZ19">
        <v>-64.354161259862323</v>
      </c>
      <c r="XA19">
        <v>-64.363206588432277</v>
      </c>
      <c r="XB19">
        <v>-64.334051934069379</v>
      </c>
      <c r="XC19">
        <v>-64.33761933733534</v>
      </c>
      <c r="XD19">
        <v>-64.363000789595162</v>
      </c>
      <c r="XE19">
        <v>-64.406885122341947</v>
      </c>
      <c r="XF19">
        <v>-64.439742622684349</v>
      </c>
      <c r="XG19">
        <v>-64.453758068854498</v>
      </c>
      <c r="XH19">
        <v>-64.461262109600625</v>
      </c>
      <c r="XI19">
        <v>-64.457958279162597</v>
      </c>
      <c r="XJ19">
        <v>-64.462109452183455</v>
      </c>
      <c r="XK19">
        <v>-64.465850603865945</v>
      </c>
      <c r="XL19">
        <v>-64.445665597574319</v>
      </c>
      <c r="XM19">
        <v>-64.454295126042524</v>
      </c>
      <c r="XN19">
        <v>-64.447542220746783</v>
      </c>
      <c r="XO19">
        <v>-64.448779358218118</v>
      </c>
      <c r="XP19">
        <v>-64.43318043443314</v>
      </c>
      <c r="XQ19">
        <v>-64.360171978906706</v>
      </c>
      <c r="XR19">
        <v>-64.306163702949021</v>
      </c>
      <c r="XS19">
        <v>-64.321850725732091</v>
      </c>
      <c r="XT19">
        <v>-64.379086558053132</v>
      </c>
      <c r="XU19">
        <v>-64.417691485347405</v>
      </c>
      <c r="XV19">
        <v>-64.442112578794976</v>
      </c>
      <c r="XW19">
        <v>-64.433257130994491</v>
      </c>
      <c r="XX19">
        <v>-64.455956614960883</v>
      </c>
      <c r="XY19">
        <v>-64.454906487864392</v>
      </c>
      <c r="XZ19">
        <v>-64.444738885810693</v>
      </c>
      <c r="YA19">
        <v>-64.437967905758057</v>
      </c>
      <c r="YB19">
        <v>-64.418342625044346</v>
      </c>
      <c r="YC19">
        <v>-64.434112018223772</v>
      </c>
      <c r="YD19">
        <v>-64.445413853361387</v>
      </c>
      <c r="YE19">
        <v>-64.39428301229853</v>
      </c>
      <c r="YF19">
        <v>-64.325724372478561</v>
      </c>
      <c r="YG19">
        <v>-64.246387304379112</v>
      </c>
      <c r="YH19">
        <v>-64.251053869537174</v>
      </c>
      <c r="YI19">
        <v>-64.310866543325261</v>
      </c>
      <c r="YJ19">
        <v>-64.350804619907635</v>
      </c>
      <c r="YK19">
        <v>-64.353900969159696</v>
      </c>
      <c r="YL19">
        <v>-64.371422331825187</v>
      </c>
      <c r="YM19">
        <v>-64.415286152828457</v>
      </c>
      <c r="YN19">
        <v>-64.399015674883771</v>
      </c>
      <c r="YO19">
        <v>-64.370191530719609</v>
      </c>
      <c r="YP19">
        <v>-64.353470656079807</v>
      </c>
      <c r="YQ19">
        <v>-64.389449569082359</v>
      </c>
      <c r="YR19">
        <v>-64.384217487412258</v>
      </c>
      <c r="YS19">
        <v>-64.261686994423528</v>
      </c>
      <c r="YT19">
        <v>-64.175661046172166</v>
      </c>
      <c r="YU19">
        <v>-64.135166508431524</v>
      </c>
      <c r="YV19">
        <v>-64.111226680954545</v>
      </c>
      <c r="YW19">
        <v>-64.141416292443495</v>
      </c>
      <c r="YX19">
        <v>-64.158132182111331</v>
      </c>
      <c r="YY19">
        <v>-64.143200882480613</v>
      </c>
      <c r="YZ19">
        <v>-64.098642268675206</v>
      </c>
      <c r="ZA19">
        <v>-64.083538894487575</v>
      </c>
      <c r="ZB19">
        <v>-64.108420386876574</v>
      </c>
      <c r="ZC19">
        <v>-64.116490243111485</v>
      </c>
      <c r="ZD19">
        <v>-64.11074862572562</v>
      </c>
      <c r="ZE19">
        <v>-64.085646080380627</v>
      </c>
      <c r="ZF19">
        <v>-64.062837065521265</v>
      </c>
      <c r="ZG19">
        <v>-64.070798200636389</v>
      </c>
      <c r="ZH19">
        <v>-64.067022821120645</v>
      </c>
      <c r="ZI19">
        <v>-64.071585767830783</v>
      </c>
      <c r="ZJ19">
        <v>-64.073101147076443</v>
      </c>
      <c r="ZK19">
        <v>-64.056765866962792</v>
      </c>
      <c r="ZL19">
        <v>-64.032142440416749</v>
      </c>
      <c r="ZM19">
        <v>-64.022068152435907</v>
      </c>
      <c r="ZN19">
        <v>-64.065523281511531</v>
      </c>
      <c r="ZO19">
        <v>-64.118630247537297</v>
      </c>
      <c r="ZP19">
        <v>-64.138918387617309</v>
      </c>
      <c r="ZQ19">
        <v>-64.152430866365222</v>
      </c>
      <c r="ZR19">
        <v>-64.154265563587614</v>
      </c>
      <c r="ZS19">
        <v>-64.127660600431057</v>
      </c>
      <c r="ZT19">
        <v>-64.083749395864999</v>
      </c>
      <c r="ZU19">
        <v>-64.051074053090446</v>
      </c>
      <c r="ZV19">
        <v>-64.090528230964182</v>
      </c>
      <c r="ZW19">
        <v>-64.121886440485824</v>
      </c>
      <c r="ZX19">
        <v>-64.095100586350412</v>
      </c>
      <c r="ZY19">
        <v>-64.126762837563717</v>
      </c>
      <c r="ZZ19">
        <v>-64.155907722228932</v>
      </c>
      <c r="AAA19">
        <v>-64.135828534302505</v>
      </c>
      <c r="AAB19">
        <v>-64.134249459112198</v>
      </c>
      <c r="AAC19">
        <v>-64.128565715463822</v>
      </c>
      <c r="AAD19">
        <v>-64.10264741466564</v>
      </c>
      <c r="AAE19">
        <v>-64.071986109621662</v>
      </c>
      <c r="AAF19">
        <v>-64.074244780673723</v>
      </c>
      <c r="AAG19">
        <v>-64.074206383536449</v>
      </c>
      <c r="AAH19">
        <v>-64.030891359505347</v>
      </c>
      <c r="AAI19">
        <v>-63.998050648563968</v>
      </c>
      <c r="AAJ19">
        <v>-64.009738614575923</v>
      </c>
      <c r="AAK19">
        <v>-64.03839462378707</v>
      </c>
      <c r="AAL19">
        <v>-64.043919249246741</v>
      </c>
      <c r="AAM19">
        <v>-64.022415000477906</v>
      </c>
      <c r="AAN19">
        <v>-64.025081390185221</v>
      </c>
      <c r="AAO19">
        <v>-64.029491842335119</v>
      </c>
      <c r="AAP19">
        <v>-64.022248204508855</v>
      </c>
      <c r="AAQ19">
        <v>-64.058086426294835</v>
      </c>
      <c r="AAR19">
        <v>-64.099328941835779</v>
      </c>
      <c r="AAS19">
        <v>-64.109725664241282</v>
      </c>
      <c r="AAT19">
        <v>-64.084777183687152</v>
      </c>
      <c r="AAU19">
        <v>-64.11898316813037</v>
      </c>
      <c r="AAV19">
        <v>-64.175881390183392</v>
      </c>
      <c r="AAW19">
        <v>-64.186805003330164</v>
      </c>
      <c r="AAX19">
        <v>-64.14653643516337</v>
      </c>
      <c r="AAY19">
        <v>-64.117467226237153</v>
      </c>
      <c r="AAZ19">
        <v>-64.130204198904323</v>
      </c>
      <c r="ABA19">
        <v>-64.117625558946557</v>
      </c>
      <c r="ABB19">
        <v>-64.120891605908341</v>
      </c>
      <c r="ABC19">
        <v>-64.119439854108663</v>
      </c>
      <c r="ABD19">
        <v>-64.118532200865587</v>
      </c>
      <c r="ABE19">
        <v>-64.1318051328861</v>
      </c>
      <c r="ABF19">
        <v>-64.149095668295217</v>
      </c>
      <c r="ABG19">
        <v>-64.251081237569053</v>
      </c>
      <c r="ABH19">
        <v>-64.438629966690939</v>
      </c>
      <c r="ABI19">
        <v>-64.58872142799126</v>
      </c>
      <c r="ABJ19">
        <v>-64.650890022725633</v>
      </c>
      <c r="ABK19">
        <v>-64.610460807036944</v>
      </c>
      <c r="ABL19">
        <v>-64.602817933414798</v>
      </c>
      <c r="ABM19">
        <v>-64.62840158872369</v>
      </c>
      <c r="ABN19">
        <v>-64.630375150203932</v>
      </c>
      <c r="ABO19">
        <v>-64.616018840075313</v>
      </c>
      <c r="ABP19">
        <v>-64.614666530075596</v>
      </c>
      <c r="ABQ19">
        <v>-64.643552630034108</v>
      </c>
      <c r="ABR19">
        <v>-64.627944771765215</v>
      </c>
      <c r="ABS19">
        <v>-64.605085179129986</v>
      </c>
      <c r="ABT19">
        <v>-64.594317805851063</v>
      </c>
      <c r="ABU19">
        <v>-64.596314008344564</v>
      </c>
      <c r="ABV19">
        <v>-64.607235422857855</v>
      </c>
      <c r="ABW19">
        <v>-64.603322378214671</v>
      </c>
      <c r="ABX19">
        <v>-64.596359971063819</v>
      </c>
      <c r="ABY19">
        <v>-64.595567939063159</v>
      </c>
      <c r="ABZ19">
        <v>-64.607714809808613</v>
      </c>
      <c r="ACA19">
        <v>-64.609338606557841</v>
      </c>
      <c r="ACB19">
        <v>-64.598667998357058</v>
      </c>
      <c r="ACC19">
        <v>-64.600964211622681</v>
      </c>
      <c r="ACD19">
        <v>-64.570688113298246</v>
      </c>
      <c r="ACE19">
        <v>-64.536676804391846</v>
      </c>
      <c r="ACF19">
        <v>-64.556371449704272</v>
      </c>
      <c r="ACG19">
        <v>-64.592424902764492</v>
      </c>
      <c r="ACH19">
        <v>-64.547360095939268</v>
      </c>
      <c r="ACI19">
        <v>-64.48504621573575</v>
      </c>
      <c r="ACJ19">
        <v>-64.36437105273734</v>
      </c>
      <c r="ACK19">
        <v>-64.186574086589005</v>
      </c>
      <c r="ACL19">
        <v>-64.129574009526081</v>
      </c>
      <c r="ACM19">
        <v>-64.169750906401902</v>
      </c>
      <c r="ACN19">
        <v>-64.145358971418617</v>
      </c>
      <c r="ACO19">
        <v>-64.09341114791664</v>
      </c>
      <c r="ACP19">
        <v>-64.11937631302871</v>
      </c>
      <c r="ACQ19">
        <v>-64.122509674836536</v>
      </c>
      <c r="ACR19">
        <v>-64.134458638526979</v>
      </c>
      <c r="ACS19">
        <v>-64.195932284608048</v>
      </c>
      <c r="ACT19">
        <v>-64.234666853321144</v>
      </c>
      <c r="ACU19">
        <v>-64.228589689733383</v>
      </c>
      <c r="ACV19">
        <v>-64.221694407930613</v>
      </c>
      <c r="ACW19">
        <v>-64.206025509281091</v>
      </c>
      <c r="ACX19">
        <v>-64.167274804051132</v>
      </c>
      <c r="ACY19">
        <v>-64.143205511005846</v>
      </c>
      <c r="ACZ19">
        <v>-64.159303657150332</v>
      </c>
      <c r="ADA19">
        <v>-64.150460420266228</v>
      </c>
      <c r="ADB19">
        <v>-64.129191392078155</v>
      </c>
      <c r="ADC19">
        <v>-64.119443224360083</v>
      </c>
      <c r="ADD19">
        <v>-64.101258802221906</v>
      </c>
      <c r="ADE19">
        <v>-64.130213757920075</v>
      </c>
      <c r="ADF19">
        <v>-64.163190043937632</v>
      </c>
      <c r="ADG19">
        <v>-64.140278540522317</v>
      </c>
      <c r="ADH19">
        <v>-64.115506663186608</v>
      </c>
      <c r="ADI19">
        <v>-64.079546681325638</v>
      </c>
      <c r="ADJ19">
        <v>-64.072162632723476</v>
      </c>
      <c r="ADK19">
        <v>-64.097714004842672</v>
      </c>
      <c r="ADL19">
        <v>-64.094840409903782</v>
      </c>
      <c r="ADM19">
        <v>-64.09255572808523</v>
      </c>
      <c r="ADN19">
        <v>-64.090533783563089</v>
      </c>
      <c r="ADO19">
        <v>-64.076591473761383</v>
      </c>
      <c r="ADP19">
        <v>-64.05394319729993</v>
      </c>
      <c r="ADQ19">
        <v>-64.06921073737152</v>
      </c>
      <c r="ADR19">
        <v>-64.059546591473861</v>
      </c>
      <c r="ADS19">
        <v>-64.027567528055457</v>
      </c>
      <c r="ADT19">
        <v>-63.990191956239073</v>
      </c>
      <c r="ADU19">
        <v>-64.004975697987902</v>
      </c>
      <c r="ADV19">
        <v>-64.047194504406249</v>
      </c>
      <c r="ADW19">
        <v>-64.066617982914039</v>
      </c>
      <c r="ADX19">
        <v>-64.108515499699834</v>
      </c>
      <c r="ADY19">
        <v>-64.145534036608041</v>
      </c>
      <c r="ADZ19">
        <v>-64.172856925285188</v>
      </c>
      <c r="AEA19">
        <v>-64.199182760049396</v>
      </c>
      <c r="AEB19">
        <v>-64.13772457894477</v>
      </c>
      <c r="AEC19">
        <v>-64.005496859323955</v>
      </c>
      <c r="AED19">
        <v>-63.955306384271204</v>
      </c>
      <c r="AEE19">
        <v>-63.967706616634032</v>
      </c>
      <c r="AEF19">
        <v>-63.962945542143274</v>
      </c>
      <c r="AEG19">
        <v>-63.946369368664463</v>
      </c>
      <c r="AEH19">
        <v>-63.948144396059405</v>
      </c>
      <c r="AEI19">
        <v>-63.969482288175492</v>
      </c>
      <c r="AEJ19">
        <v>-63.947674950960675</v>
      </c>
      <c r="AEK19">
        <v>-63.923295439064198</v>
      </c>
      <c r="AEL19">
        <v>-63.958766729033798</v>
      </c>
      <c r="AEM19">
        <v>-63.92460392656087</v>
      </c>
      <c r="AEN19">
        <v>-63.880101575149723</v>
      </c>
      <c r="AEO19">
        <v>-63.916876354474546</v>
      </c>
      <c r="AEP19">
        <v>-63.963000016022619</v>
      </c>
      <c r="AEQ19">
        <v>-63.965738228485932</v>
      </c>
      <c r="AER19">
        <v>-63.9823698396224</v>
      </c>
      <c r="AES19">
        <v>-64.006486989912403</v>
      </c>
      <c r="AET19">
        <v>-63.996315756661801</v>
      </c>
      <c r="AEU19">
        <v>-63.985646811412245</v>
      </c>
      <c r="AEV19">
        <v>-63.983717920754621</v>
      </c>
      <c r="AEW19">
        <v>-64.014282819404087</v>
      </c>
      <c r="AEX19">
        <v>-64.035262247113621</v>
      </c>
      <c r="AEY19">
        <v>-64.052816067632563</v>
      </c>
      <c r="AEZ19">
        <v>-64.145779073568434</v>
      </c>
      <c r="AFA19">
        <v>-64.318371112814503</v>
      </c>
      <c r="AFB19">
        <v>-64.463405111094914</v>
      </c>
      <c r="AFC19">
        <v>-64.539352159212854</v>
      </c>
      <c r="AFD19">
        <v>-64.583177709986089</v>
      </c>
      <c r="AFE19">
        <v>-64.599144145458155</v>
      </c>
      <c r="AFF19">
        <v>-64.620136413055562</v>
      </c>
      <c r="AFG19">
        <v>-64.62217608384428</v>
      </c>
      <c r="AFH19">
        <v>-64.653890852565709</v>
      </c>
      <c r="AFI19">
        <v>-64.694178418794436</v>
      </c>
      <c r="AFJ19">
        <v>-64.557446584864607</v>
      </c>
      <c r="AFK19">
        <v>-64.394916200111197</v>
      </c>
      <c r="AFL19">
        <v>-64.355829486264213</v>
      </c>
      <c r="AFM19">
        <v>-64.350605043090567</v>
      </c>
      <c r="AFN19">
        <v>-64.455849050522005</v>
      </c>
      <c r="AFO19">
        <v>-64.895208211948358</v>
      </c>
      <c r="AFP19">
        <v>-64.895266589311547</v>
      </c>
      <c r="AFQ19">
        <v>-64.561826332714929</v>
      </c>
      <c r="AFR19">
        <v>-64.585929190121021</v>
      </c>
      <c r="AFS19">
        <v>-64.694338311892182</v>
      </c>
      <c r="AFT19">
        <v>-64.759487087540606</v>
      </c>
      <c r="AFU19">
        <v>-64.760057505657585</v>
      </c>
      <c r="AFV19">
        <v>-64.678753361598638</v>
      </c>
      <c r="AFW19">
        <v>-64.5748441578897</v>
      </c>
      <c r="AFX19">
        <v>-64.683591853785984</v>
      </c>
      <c r="AFY19">
        <v>-64.781115110278535</v>
      </c>
      <c r="AFZ19">
        <v>-64.757120862096059</v>
      </c>
      <c r="AGA19">
        <v>-64.740549088752999</v>
      </c>
      <c r="AGB19">
        <v>-64.764079135522962</v>
      </c>
      <c r="AGC19">
        <v>-64.812358458442162</v>
      </c>
      <c r="AGD19">
        <v>-64.830964055284014</v>
      </c>
      <c r="AGE19">
        <v>-64.795038573935955</v>
      </c>
      <c r="AGF19">
        <v>-64.779501315013903</v>
      </c>
      <c r="AGG19">
        <v>-64.778247905332805</v>
      </c>
      <c r="AGH19">
        <v>-64.629538803075661</v>
      </c>
      <c r="AGI19">
        <v>-64.375307334644901</v>
      </c>
      <c r="AGJ19">
        <v>-64.235451781214621</v>
      </c>
      <c r="AGK19">
        <v>-64.20626199110859</v>
      </c>
      <c r="AGL19">
        <v>-64.106315564926845</v>
      </c>
      <c r="AGM19">
        <v>-64.153801306807068</v>
      </c>
      <c r="AGN19">
        <v>-64.58612889650135</v>
      </c>
      <c r="AGO19">
        <v>-64.568455703877717</v>
      </c>
      <c r="AGP19">
        <v>-64.3279194902168</v>
      </c>
      <c r="AGQ19">
        <v>-64.367745944960035</v>
      </c>
      <c r="AGR19">
        <v>-64.297213675250092</v>
      </c>
      <c r="AGS19">
        <v>-64.283670351295058</v>
      </c>
      <c r="AGT19">
        <v>-64.215447106578409</v>
      </c>
      <c r="AGU19">
        <v>-64.150016354905532</v>
      </c>
      <c r="AGV19">
        <v>-64.155999818856145</v>
      </c>
      <c r="AGW19">
        <v>-64.155090709228574</v>
      </c>
      <c r="AGX19">
        <v>-64.200137826710716</v>
      </c>
      <c r="AGY19">
        <v>-64.252221527803755</v>
      </c>
      <c r="AGZ19">
        <v>-64.238756990456153</v>
      </c>
      <c r="AHA19">
        <v>-64.151614093060047</v>
      </c>
      <c r="AHB19">
        <v>-64.049387172906734</v>
      </c>
      <c r="AHC19">
        <v>-64.047307203947639</v>
      </c>
      <c r="AHD19">
        <v>-64.086393516283948</v>
      </c>
      <c r="AHE19">
        <v>-64.078137017547462</v>
      </c>
      <c r="AHF19">
        <v>-64.06823447518309</v>
      </c>
      <c r="AHG19">
        <v>-64.054848950515776</v>
      </c>
      <c r="AHH19">
        <v>-64.051087323557454</v>
      </c>
      <c r="AHI19">
        <v>-64.063125922215605</v>
      </c>
      <c r="AHJ19">
        <v>-64.082092320012578</v>
      </c>
      <c r="AHK19">
        <v>-64.11374236283055</v>
      </c>
      <c r="AHL19">
        <v>-64.130891677638274</v>
      </c>
      <c r="AHM19">
        <v>-64.15346335775854</v>
      </c>
      <c r="AHN19">
        <v>-64.188943110694936</v>
      </c>
      <c r="AHO19">
        <v>-64.136645727572088</v>
      </c>
      <c r="AHP19">
        <v>-64.101785507367779</v>
      </c>
      <c r="AHQ19">
        <v>-64.096690265368835</v>
      </c>
      <c r="AHR19">
        <v>-64.079996876599949</v>
      </c>
      <c r="AHS19">
        <v>-64.085245782365519</v>
      </c>
      <c r="AHT19">
        <v>-64.098190054741323</v>
      </c>
      <c r="AHU19">
        <v>-64.135956017222057</v>
      </c>
      <c r="AHV19">
        <v>-64.13459985682556</v>
      </c>
      <c r="AHW19">
        <v>-64.114471167565483</v>
      </c>
      <c r="AHX19">
        <v>-64.149161052706376</v>
      </c>
      <c r="AHY19">
        <v>-64.174931892133316</v>
      </c>
      <c r="AHZ19">
        <v>-64.17608000916141</v>
      </c>
      <c r="AIA19">
        <v>-64.183415533574703</v>
      </c>
      <c r="AIB19">
        <v>-64.177865739349755</v>
      </c>
      <c r="AIC19">
        <v>-64.146211457349409</v>
      </c>
      <c r="AID19">
        <v>-64.164740057571322</v>
      </c>
      <c r="AIE19">
        <v>-64.22187097838831</v>
      </c>
      <c r="AIF19">
        <v>-64.247204660170738</v>
      </c>
      <c r="AIG19">
        <v>-64.260891960825973</v>
      </c>
      <c r="AIH19">
        <v>-64.243690258375949</v>
      </c>
      <c r="AII19">
        <v>-64.233661292620937</v>
      </c>
      <c r="AIJ19">
        <v>-64.224192478600514</v>
      </c>
      <c r="AIK19">
        <v>-64.135990673419926</v>
      </c>
      <c r="AIL19">
        <v>-64.025837701313321</v>
      </c>
      <c r="AIM19">
        <v>-63.987625920281296</v>
      </c>
      <c r="AIN19">
        <v>-64.02192757232379</v>
      </c>
      <c r="AIO19">
        <v>-64.031272824062171</v>
      </c>
      <c r="AIP19">
        <v>-64.04003752835456</v>
      </c>
      <c r="AIQ19">
        <v>-64.041449894922664</v>
      </c>
      <c r="AIR19">
        <v>-64.003085341647392</v>
      </c>
      <c r="AIS19">
        <v>-64.128744059125438</v>
      </c>
      <c r="AIT19">
        <v>-64.218570012362079</v>
      </c>
      <c r="AIU19">
        <v>-64.198933268204172</v>
      </c>
      <c r="AIV19">
        <v>-64.200869801465998</v>
      </c>
      <c r="AIW19">
        <v>-64.182049311093152</v>
      </c>
      <c r="AIX19">
        <v>-64.166837409599054</v>
      </c>
      <c r="AIY19">
        <v>-64.170076652512549</v>
      </c>
      <c r="AIZ19">
        <v>-64.202761614703718</v>
      </c>
      <c r="AJA19">
        <v>-64.243123816578802</v>
      </c>
      <c r="AJB19">
        <v>-64.313895768223063</v>
      </c>
      <c r="AJC19">
        <v>-64.295341993120076</v>
      </c>
      <c r="AJD19">
        <v>-64.178635300730718</v>
      </c>
      <c r="AJE19">
        <v>-64.041871449733506</v>
      </c>
      <c r="AJF19">
        <v>-64.033455371379958</v>
      </c>
      <c r="AJG19">
        <v>-64.06020967648179</v>
      </c>
      <c r="AJH19">
        <v>-64.033309667550014</v>
      </c>
      <c r="AJI19">
        <v>-63.982877063499373</v>
      </c>
      <c r="AJJ19">
        <v>-63.935150804917456</v>
      </c>
      <c r="AJK19">
        <v>-63.932087580538301</v>
      </c>
      <c r="AJL19">
        <v>-63.948770612559414</v>
      </c>
      <c r="AJM19">
        <v>-63.985786221997607</v>
      </c>
      <c r="AJN19">
        <v>-63.970412850522038</v>
      </c>
      <c r="AJO19">
        <v>-63.960944675485564</v>
      </c>
      <c r="AJP19">
        <v>-63.964452587635492</v>
      </c>
      <c r="AJQ19">
        <v>-63.969540100014996</v>
      </c>
      <c r="AJR19">
        <v>-63.975420835280659</v>
      </c>
      <c r="AJS19">
        <v>-63.990297441119438</v>
      </c>
      <c r="AJT19">
        <v>-63.980544069251629</v>
      </c>
      <c r="AJU19">
        <v>-63.991621725729594</v>
      </c>
      <c r="AJV19">
        <v>-64.027012167153714</v>
      </c>
      <c r="AJW19">
        <v>-64.046885767916876</v>
      </c>
      <c r="AJX19">
        <v>-64.019150179587086</v>
      </c>
      <c r="AJY19">
        <v>-64.023579052954346</v>
      </c>
      <c r="AJZ19">
        <v>-64.07140926817415</v>
      </c>
      <c r="AKA19">
        <v>-64.073444286870739</v>
      </c>
      <c r="AKB19">
        <v>-64.090605151422196</v>
      </c>
      <c r="AKC19">
        <v>-64.161821452514019</v>
      </c>
      <c r="AKD19">
        <v>-64.187697479214947</v>
      </c>
      <c r="AKE19">
        <v>-64.1464580213906</v>
      </c>
      <c r="AKF19">
        <v>-64.088036810284024</v>
      </c>
      <c r="AKG19">
        <v>-64.032128341495735</v>
      </c>
      <c r="AKH19">
        <v>-64.000221038242501</v>
      </c>
      <c r="AKI19">
        <v>-63.965034434580758</v>
      </c>
      <c r="AKJ19">
        <v>-63.974714675571441</v>
      </c>
      <c r="AKK19">
        <v>-63.988112863170812</v>
      </c>
      <c r="AKL19">
        <v>-64.018126561466261</v>
      </c>
      <c r="AKM19">
        <v>-64.059659449857733</v>
      </c>
      <c r="AKN19">
        <v>-64.079364156606857</v>
      </c>
      <c r="AKO19">
        <v>-64.089824823093267</v>
      </c>
      <c r="AKP19">
        <v>-64.080758331686582</v>
      </c>
      <c r="AKQ19">
        <v>-64.057653407790781</v>
      </c>
      <c r="AKR19">
        <v>-64.027722294948774</v>
      </c>
      <c r="AKS19">
        <v>-63.985317313271729</v>
      </c>
      <c r="AKT19">
        <v>-64.026008255524999</v>
      </c>
      <c r="AKU19">
        <v>-64.084336929674933</v>
      </c>
      <c r="AKV19">
        <v>-64.133410203275318</v>
      </c>
      <c r="AKW19">
        <v>-64.119529125553527</v>
      </c>
      <c r="AKX19">
        <v>-64.096401947733</v>
      </c>
      <c r="AKY19">
        <v>-64.081502319230339</v>
      </c>
      <c r="AKZ19">
        <v>-64.099916541434013</v>
      </c>
      <c r="ALA19">
        <v>-64.158659277743297</v>
      </c>
      <c r="ALB19">
        <v>-64.149519856839234</v>
      </c>
      <c r="ALC19">
        <v>-64.07421516929216</v>
      </c>
      <c r="ALD19">
        <v>-63.99638079860717</v>
      </c>
      <c r="ALE19">
        <v>-64.004522004665546</v>
      </c>
      <c r="ALF19">
        <v>-63.987071417354812</v>
      </c>
      <c r="ALG19">
        <v>-63.991565534787725</v>
      </c>
      <c r="ALH19">
        <v>-64.001684114608551</v>
      </c>
      <c r="ALI19">
        <v>-64.002590155634209</v>
      </c>
      <c r="ALJ19">
        <v>-64.020926201301393</v>
      </c>
      <c r="ALK19">
        <v>-64.036329427458497</v>
      </c>
      <c r="ALL19">
        <v>-64.042565436969454</v>
      </c>
      <c r="ALM19">
        <v>-64.04990463105527</v>
      </c>
      <c r="ALN19">
        <v>-64.075078700556048</v>
      </c>
      <c r="ALO19">
        <v>-64.085812474274405</v>
      </c>
      <c r="ALP19">
        <v>-64.10737526695516</v>
      </c>
      <c r="ALQ19">
        <v>-64.158639287583753</v>
      </c>
      <c r="ALR19">
        <v>-64.167202663760406</v>
      </c>
      <c r="ALS19">
        <v>-64.19470430212111</v>
      </c>
      <c r="ALT19">
        <v>-64.198556043659949</v>
      </c>
      <c r="ALU19">
        <v>-64.151864276715258</v>
      </c>
      <c r="ALV19">
        <v>-64.10151273260027</v>
      </c>
      <c r="ALW19">
        <v>-64.100251658546739</v>
      </c>
      <c r="ALX19">
        <v>-64.133327325663544</v>
      </c>
      <c r="ALY19">
        <v>-64.161672954942787</v>
      </c>
      <c r="ALZ19">
        <v>-64.194745954148487</v>
      </c>
      <c r="AMA19">
        <v>-64.178434231744546</v>
      </c>
      <c r="AMB19">
        <v>-64.154863212930252</v>
      </c>
      <c r="AMC19">
        <v>-64.120028290319951</v>
      </c>
      <c r="AMD19">
        <v>-64.082659823182411</v>
      </c>
      <c r="AME19">
        <v>-64.101650427685456</v>
      </c>
      <c r="AMF19">
        <v>-64.097782382684045</v>
      </c>
      <c r="AMG19">
        <v>-64.073642424019482</v>
      </c>
      <c r="AMH19">
        <v>-64.085977243137435</v>
      </c>
      <c r="AMI19">
        <v>-64.094948140515868</v>
      </c>
      <c r="AMJ19">
        <v>-64.069879931968984</v>
      </c>
      <c r="AMK19">
        <v>-64.069439316474686</v>
      </c>
      <c r="AML19">
        <v>-64.123773526804257</v>
      </c>
      <c r="AMM19">
        <v>-64.134888329267667</v>
      </c>
      <c r="AMN19">
        <v>-64.116749748222034</v>
      </c>
      <c r="AMO19">
        <v>-64.074209556168412</v>
      </c>
      <c r="AMP19">
        <v>-64.040595203280901</v>
      </c>
      <c r="AMQ19">
        <v>-64.049726988011315</v>
      </c>
      <c r="AMR19">
        <v>-64.054781245307737</v>
      </c>
      <c r="AMS19">
        <v>-64.061251211354346</v>
      </c>
      <c r="AMT19">
        <v>-64.092627619350822</v>
      </c>
      <c r="AMU19">
        <v>-64.120447429159412</v>
      </c>
      <c r="AMV19">
        <v>-64.090992224084815</v>
      </c>
      <c r="AMW19">
        <v>-64.040820263031009</v>
      </c>
      <c r="AMX19">
        <v>-63.995009211187956</v>
      </c>
      <c r="AMY19">
        <v>-63.929948999299071</v>
      </c>
      <c r="AMZ19">
        <v>-63.888535673273111</v>
      </c>
      <c r="ANA19">
        <v>-63.887294265966027</v>
      </c>
      <c r="ANB19">
        <v>-63.88960708050304</v>
      </c>
      <c r="ANC19">
        <v>-63.894578658827811</v>
      </c>
      <c r="AND19">
        <v>-63.929973079040558</v>
      </c>
      <c r="ANE19">
        <v>-64.047424191428846</v>
      </c>
      <c r="ANF19">
        <v>-64.213949880218422</v>
      </c>
      <c r="ANG19">
        <v>-64.427133623456712</v>
      </c>
      <c r="ANH19">
        <v>-64.592220048945535</v>
      </c>
      <c r="ANI19">
        <v>-64.605888970751423</v>
      </c>
      <c r="ANJ19">
        <v>-64.572329689931905</v>
      </c>
      <c r="ANK19">
        <v>-64.627887476650727</v>
      </c>
      <c r="ANL19">
        <v>-64.678599090043875</v>
      </c>
      <c r="ANM19">
        <v>-64.644146979357757</v>
      </c>
      <c r="ANN19">
        <v>-64.59717985889489</v>
      </c>
      <c r="ANO19">
        <v>-64.586006801775483</v>
      </c>
      <c r="ANP19">
        <v>-64.59832232642151</v>
      </c>
      <c r="ANQ19">
        <v>-64.564391005700145</v>
      </c>
      <c r="ANR19">
        <v>-64.561970504178973</v>
      </c>
      <c r="ANS19">
        <v>-64.552607392465518</v>
      </c>
      <c r="ANT19">
        <v>-64.552985686026517</v>
      </c>
      <c r="ANU19">
        <v>-64.560998440645619</v>
      </c>
      <c r="ANV19">
        <v>-64.563504624752952</v>
      </c>
      <c r="ANW19">
        <v>-64.561386839521447</v>
      </c>
      <c r="ANX19">
        <v>-64.547423958473928</v>
      </c>
      <c r="ANY19">
        <v>-64.481332188117932</v>
      </c>
      <c r="ANZ19">
        <v>-64.393812516330101</v>
      </c>
      <c r="AOA19">
        <v>-64.327327124199087</v>
      </c>
      <c r="AOB19">
        <v>-64.268026649130931</v>
      </c>
      <c r="AOC19">
        <v>-64.229668272639231</v>
      </c>
      <c r="AOD19">
        <v>-64.203078700970636</v>
      </c>
      <c r="AOE19">
        <v>-64.243962721456981</v>
      </c>
      <c r="AOF19">
        <v>-64.439246028780005</v>
      </c>
      <c r="AOG19">
        <v>-64.636747621090535</v>
      </c>
      <c r="AOH19">
        <v>-64.755673651031628</v>
      </c>
      <c r="AOI19">
        <v>-64.846493073175111</v>
      </c>
      <c r="AOJ19">
        <v>-64.78500950459113</v>
      </c>
      <c r="AOK19">
        <v>-64.721792558865275</v>
      </c>
      <c r="AOL19">
        <v>-64.732559008649162</v>
      </c>
      <c r="AOM19">
        <v>-64.885859097496891</v>
      </c>
      <c r="AON19">
        <v>-64.951815652913751</v>
      </c>
      <c r="AOO19">
        <v>-64.769105806935968</v>
      </c>
      <c r="AOP19">
        <v>-64.657107824936077</v>
      </c>
      <c r="AOQ19">
        <v>-64.66077745490206</v>
      </c>
      <c r="AOR19">
        <v>-64.66103426916365</v>
      </c>
      <c r="AOS19">
        <v>-64.740030347737928</v>
      </c>
      <c r="AOT19">
        <v>-64.826086136710614</v>
      </c>
      <c r="AOU19">
        <v>-64.866788966728507</v>
      </c>
      <c r="AOV19">
        <v>-64.845044144379713</v>
      </c>
      <c r="AOW19">
        <v>-64.738419895241194</v>
      </c>
      <c r="AOX19">
        <v>-64.710487302812197</v>
      </c>
      <c r="AOY19">
        <v>-64.795459235943838</v>
      </c>
      <c r="AOZ19">
        <v>-64.900629743995495</v>
      </c>
      <c r="APA19">
        <v>-64.882046381196858</v>
      </c>
      <c r="APB19">
        <v>-64.856842396470242</v>
      </c>
      <c r="APC19">
        <v>-64.895315139433478</v>
      </c>
      <c r="APD19">
        <v>-64.899267406099369</v>
      </c>
      <c r="APE19">
        <v>-64.85251501627819</v>
      </c>
      <c r="APF19">
        <v>-64.856966989946571</v>
      </c>
      <c r="APG19">
        <v>-64.873568486518451</v>
      </c>
      <c r="APH19">
        <v>-64.878893930503466</v>
      </c>
      <c r="API19">
        <v>-64.853775737871359</v>
      </c>
      <c r="APJ19">
        <v>-64.838396950548841</v>
      </c>
      <c r="APK19">
        <v>-64.853379368749842</v>
      </c>
      <c r="APL19">
        <v>-64.862139067130855</v>
      </c>
      <c r="APM19">
        <v>-64.860555529826115</v>
      </c>
      <c r="APN19">
        <v>-64.834654247320856</v>
      </c>
      <c r="APO19">
        <v>-64.841620212074488</v>
      </c>
      <c r="APP19">
        <v>-64.848550309611085</v>
      </c>
      <c r="APQ19">
        <v>-64.8316215153461</v>
      </c>
      <c r="APR19">
        <v>-64.794791478013735</v>
      </c>
      <c r="APS19">
        <v>-64.706522123812832</v>
      </c>
      <c r="APT19">
        <v>-64.637323165661485</v>
      </c>
      <c r="APU19">
        <v>-64.590569472279114</v>
      </c>
      <c r="APV19">
        <v>-64.469448052219107</v>
      </c>
      <c r="APW19">
        <v>-64.377798621920789</v>
      </c>
      <c r="APX19">
        <v>-64.37978822994134</v>
      </c>
      <c r="APY19">
        <v>-64.381413070418532</v>
      </c>
      <c r="APZ19">
        <v>-64.380959331923364</v>
      </c>
      <c r="AQA19">
        <v>-64.405650113952731</v>
      </c>
      <c r="AQB19">
        <v>-64.399097205905008</v>
      </c>
      <c r="AQC19">
        <v>-64.431908688336222</v>
      </c>
      <c r="AQD19">
        <v>-64.456239883689761</v>
      </c>
      <c r="AQE19">
        <v>-64.446007571289471</v>
      </c>
      <c r="AQF19">
        <v>-64.449264183814535</v>
      </c>
      <c r="AQG19">
        <v>-64.464934706686549</v>
      </c>
      <c r="AQH19">
        <v>-64.49673824969878</v>
      </c>
      <c r="AQI19">
        <v>-64.60270602628016</v>
      </c>
      <c r="AQJ19">
        <v>-64.716407112842063</v>
      </c>
      <c r="AQK19">
        <v>-64.715872575419382</v>
      </c>
      <c r="AQL19">
        <v>-64.625092854903713</v>
      </c>
      <c r="AQM19">
        <v>-64.561460646515513</v>
      </c>
      <c r="AQN19">
        <v>-64.497465199855668</v>
      </c>
      <c r="AQO19">
        <v>-64.530068894249894</v>
      </c>
      <c r="AQP19">
        <v>-64.676200171421712</v>
      </c>
      <c r="AQQ19">
        <v>-64.723939878833761</v>
      </c>
      <c r="AQR19">
        <v>-64.714561124988563</v>
      </c>
      <c r="AQS19">
        <v>-64.685908884974822</v>
      </c>
      <c r="AQT19">
        <v>-64.698027433845397</v>
      </c>
      <c r="AQU19">
        <v>-64.706063602014467</v>
      </c>
      <c r="AQV19">
        <v>-64.658297157611116</v>
      </c>
      <c r="AQW19">
        <v>-64.569272619464442</v>
      </c>
      <c r="AQX19">
        <v>-64.533906875293496</v>
      </c>
      <c r="AQY19">
        <v>-64.556550438604717</v>
      </c>
      <c r="AQZ19">
        <v>-64.637695573916787</v>
      </c>
      <c r="ARA19">
        <v>-64.707989097702608</v>
      </c>
      <c r="ARB19">
        <v>-64.695570924943723</v>
      </c>
      <c r="ARC19">
        <v>-64.628710935523841</v>
      </c>
      <c r="ARD19">
        <v>-64.620281795314696</v>
      </c>
      <c r="ARE19">
        <v>-64.635951707973248</v>
      </c>
      <c r="ARF19">
        <v>-64.577843491035068</v>
      </c>
      <c r="ARG19">
        <v>-64.579856536101204</v>
      </c>
      <c r="ARH19">
        <v>-64.660077671210757</v>
      </c>
      <c r="ARI19">
        <v>-64.722624101425453</v>
      </c>
      <c r="ARJ19">
        <v>-64.698034383594091</v>
      </c>
      <c r="ARK19">
        <v>-64.678378724970273</v>
      </c>
      <c r="ARL19">
        <v>-64.704968633658552</v>
      </c>
      <c r="ARM19">
        <v>-64.715922555841047</v>
      </c>
      <c r="ARN19">
        <v>-64.671317445575227</v>
      </c>
      <c r="ARO19">
        <v>-64.670359140081132</v>
      </c>
      <c r="ARP19">
        <v>-64.673005634019432</v>
      </c>
      <c r="ARQ19">
        <v>-64.671597940194857</v>
      </c>
      <c r="ARR19">
        <v>-64.618984504510848</v>
      </c>
      <c r="ARS19">
        <v>-64.491765487899357</v>
      </c>
      <c r="ART19">
        <v>-64.429030413756237</v>
      </c>
      <c r="ARU19">
        <v>-64.402197835400457</v>
      </c>
      <c r="ARV19">
        <v>-64.454559372967026</v>
      </c>
      <c r="ARW19">
        <v>-64.54736390589369</v>
      </c>
      <c r="ARX19">
        <v>-64.58089298171933</v>
      </c>
      <c r="ARY19">
        <v>-64.564766410782326</v>
      </c>
      <c r="ARZ19">
        <v>-64.5437367099818</v>
      </c>
      <c r="ASA19">
        <v>-64.527740406439193</v>
      </c>
      <c r="ASB19">
        <v>-64.531172060220769</v>
      </c>
      <c r="ASC19">
        <v>-64.576148143899047</v>
      </c>
      <c r="ASD19">
        <v>-64.588023818276611</v>
      </c>
      <c r="ASE19">
        <v>-64.556401447329449</v>
      </c>
      <c r="ASF19">
        <v>-64.542382343616282</v>
      </c>
      <c r="ASG19">
        <v>-64.549540661949891</v>
      </c>
      <c r="ASH19">
        <v>-64.560302176099597</v>
      </c>
      <c r="ASI19">
        <v>-64.583085606318122</v>
      </c>
      <c r="ASJ19">
        <v>-64.600969262812072</v>
      </c>
      <c r="ASK19">
        <v>-64.591507306281727</v>
      </c>
      <c r="ASL19">
        <v>-64.587264615121697</v>
      </c>
      <c r="ASM19">
        <v>-64.578999431901337</v>
      </c>
      <c r="ASN19">
        <v>-64.546751271881263</v>
      </c>
      <c r="ASO19">
        <v>-64.499481157039128</v>
      </c>
      <c r="ASP19">
        <v>-64.471018817873201</v>
      </c>
      <c r="ASQ19">
        <v>-64.450756335390992</v>
      </c>
      <c r="ASR19">
        <v>-64.428375463240684</v>
      </c>
      <c r="ASS19">
        <v>-64.397243761504754</v>
      </c>
      <c r="AST19">
        <v>-64.448630382990245</v>
      </c>
      <c r="ASU19">
        <v>-64.565523877027317</v>
      </c>
      <c r="ASV19">
        <v>-64.70863140178966</v>
      </c>
      <c r="ASW19">
        <v>-65.001958251572674</v>
      </c>
      <c r="ASX19">
        <v>-65.138238987620866</v>
      </c>
      <c r="ASY19">
        <v>-65.010624970921356</v>
      </c>
      <c r="ASZ19">
        <v>-64.751332437180849</v>
      </c>
      <c r="ATA19">
        <v>-64.488376721019989</v>
      </c>
      <c r="ATB19">
        <v>-64.427809390179746</v>
      </c>
      <c r="ATC19">
        <v>-64.425153521277778</v>
      </c>
      <c r="ATD19">
        <v>-64.386008478841347</v>
      </c>
      <c r="ATE19">
        <v>-64.361926916120382</v>
      </c>
      <c r="ATF19">
        <v>-64.366528454063314</v>
      </c>
      <c r="ATG19">
        <v>-64.376700412992065</v>
      </c>
    </row>
    <row r="20" spans="1:1203" x14ac:dyDescent="0.3">
      <c r="A20" t="s">
        <v>18</v>
      </c>
      <c r="B20">
        <f t="shared" si="0"/>
        <v>-54.600290555735704</v>
      </c>
      <c r="C20" s="1">
        <v>-54.60029055573569</v>
      </c>
      <c r="D20">
        <v>-52.969027406340487</v>
      </c>
      <c r="E20">
        <v>-53.054664064836402</v>
      </c>
      <c r="F20">
        <v>-53.126488417004367</v>
      </c>
      <c r="G20">
        <v>-53.15889082000735</v>
      </c>
      <c r="H20">
        <v>-53.176542352904562</v>
      </c>
      <c r="I20">
        <v>-53.2298523769512</v>
      </c>
      <c r="J20">
        <v>-53.265455565011564</v>
      </c>
      <c r="K20">
        <v>-53.24117404488149</v>
      </c>
      <c r="L20">
        <v>-53.230412942382586</v>
      </c>
      <c r="M20">
        <v>-53.270715917451412</v>
      </c>
      <c r="N20">
        <v>-53.322371874949781</v>
      </c>
      <c r="O20">
        <v>-53.37178198230626</v>
      </c>
      <c r="P20">
        <v>-53.422238204512119</v>
      </c>
      <c r="Q20">
        <v>-53.472276882143163</v>
      </c>
      <c r="R20">
        <v>-53.503696674963038</v>
      </c>
      <c r="S20">
        <v>-53.483613072091671</v>
      </c>
      <c r="T20">
        <v>-53.479355100048245</v>
      </c>
      <c r="U20">
        <v>-53.492367873809776</v>
      </c>
      <c r="V20">
        <v>-53.4659776482995</v>
      </c>
      <c r="W20">
        <v>-53.430833132384933</v>
      </c>
      <c r="X20">
        <v>-53.467606420249453</v>
      </c>
      <c r="Y20">
        <v>-53.534464890786147</v>
      </c>
      <c r="Z20">
        <v>-53.536962304232723</v>
      </c>
      <c r="AA20">
        <v>-53.496579396690663</v>
      </c>
      <c r="AB20">
        <v>-53.508466832801496</v>
      </c>
      <c r="AC20">
        <v>-53.587001001280285</v>
      </c>
      <c r="AD20">
        <v>-53.633182362073654</v>
      </c>
      <c r="AE20">
        <v>-53.612717413724411</v>
      </c>
      <c r="AF20">
        <v>-53.586985839866841</v>
      </c>
      <c r="AG20">
        <v>-53.614968384452681</v>
      </c>
      <c r="AH20">
        <v>-53.648931560351883</v>
      </c>
      <c r="AI20">
        <v>-53.643700947632354</v>
      </c>
      <c r="AJ20">
        <v>-53.618552401861038</v>
      </c>
      <c r="AK20">
        <v>-53.663062117825696</v>
      </c>
      <c r="AL20">
        <v>-53.692022547042043</v>
      </c>
      <c r="AM20">
        <v>-53.666838782993629</v>
      </c>
      <c r="AN20">
        <v>-53.676132121348118</v>
      </c>
      <c r="AO20">
        <v>-53.671958522132286</v>
      </c>
      <c r="AP20">
        <v>-53.687604902952366</v>
      </c>
      <c r="AQ20">
        <v>-53.729664332088461</v>
      </c>
      <c r="AR20">
        <v>-53.733154714234921</v>
      </c>
      <c r="AS20">
        <v>-53.758716827701015</v>
      </c>
      <c r="AT20">
        <v>-53.76088826858691</v>
      </c>
      <c r="AU20">
        <v>-53.67569704632372</v>
      </c>
      <c r="AV20">
        <v>-53.637131672759324</v>
      </c>
      <c r="AW20">
        <v>-53.669449730645823</v>
      </c>
      <c r="AX20">
        <v>-53.695774401318701</v>
      </c>
      <c r="AY20">
        <v>-53.698687760801093</v>
      </c>
      <c r="AZ20">
        <v>-53.716273511735466</v>
      </c>
      <c r="BA20">
        <v>-53.738576166133598</v>
      </c>
      <c r="BB20">
        <v>-53.714712933836665</v>
      </c>
      <c r="BC20">
        <v>-53.663465133873373</v>
      </c>
      <c r="BD20">
        <v>-53.622657547528853</v>
      </c>
      <c r="BE20">
        <v>-53.619722789406396</v>
      </c>
      <c r="BF20">
        <v>-53.643116485458208</v>
      </c>
      <c r="BG20">
        <v>-53.68644067742531</v>
      </c>
      <c r="BH20">
        <v>-53.707262544577219</v>
      </c>
      <c r="BI20">
        <v>-53.731444050236917</v>
      </c>
      <c r="BJ20">
        <v>-53.761408839314903</v>
      </c>
      <c r="BK20">
        <v>-53.724534358456353</v>
      </c>
      <c r="BL20">
        <v>-53.704011834258168</v>
      </c>
      <c r="BM20">
        <v>-53.707426515477522</v>
      </c>
      <c r="BN20">
        <v>-53.681127090158881</v>
      </c>
      <c r="BO20">
        <v>-53.677352959984525</v>
      </c>
      <c r="BP20">
        <v>-53.679396406937201</v>
      </c>
      <c r="BQ20">
        <v>-53.670564309067338</v>
      </c>
      <c r="BR20">
        <v>-53.682003798321055</v>
      </c>
      <c r="BS20">
        <v>-53.694766811370897</v>
      </c>
      <c r="BT20">
        <v>-53.683704366653586</v>
      </c>
      <c r="BU20">
        <v>-53.678551839797201</v>
      </c>
      <c r="BV20">
        <v>-53.687234741846581</v>
      </c>
      <c r="BW20">
        <v>-53.708084218150773</v>
      </c>
      <c r="BX20">
        <v>-53.700653228858712</v>
      </c>
      <c r="BY20">
        <v>-53.683716902767316</v>
      </c>
      <c r="BZ20">
        <v>-53.718611308058151</v>
      </c>
      <c r="CA20">
        <v>-53.708165407041584</v>
      </c>
      <c r="CB20">
        <v>-53.678246432004585</v>
      </c>
      <c r="CC20">
        <v>-53.679453343197238</v>
      </c>
      <c r="CD20">
        <v>-53.664045316788844</v>
      </c>
      <c r="CE20">
        <v>-53.643081812699059</v>
      </c>
      <c r="CF20">
        <v>-53.632647512237554</v>
      </c>
      <c r="CG20">
        <v>-53.644924154167946</v>
      </c>
      <c r="CH20">
        <v>-53.71388673335489</v>
      </c>
      <c r="CI20">
        <v>-53.755811323947825</v>
      </c>
      <c r="CJ20">
        <v>-53.734454369947237</v>
      </c>
      <c r="CK20">
        <v>-53.734705518486003</v>
      </c>
      <c r="CL20">
        <v>-53.725871063423874</v>
      </c>
      <c r="CM20">
        <v>-53.718369512847879</v>
      </c>
      <c r="CN20">
        <v>-53.726272960081161</v>
      </c>
      <c r="CO20">
        <v>-53.739491045604041</v>
      </c>
      <c r="CP20">
        <v>-53.75416169150121</v>
      </c>
      <c r="CQ20">
        <v>-53.752574252168586</v>
      </c>
      <c r="CR20">
        <v>-53.748543578071477</v>
      </c>
      <c r="CS20">
        <v>-53.755409919949734</v>
      </c>
      <c r="CT20">
        <v>-53.770928442474577</v>
      </c>
      <c r="CU20">
        <v>-53.769875674487814</v>
      </c>
      <c r="CV20">
        <v>-53.720608477089712</v>
      </c>
      <c r="CW20">
        <v>-53.722746552811557</v>
      </c>
      <c r="CX20">
        <v>-53.749819869453418</v>
      </c>
      <c r="CY20">
        <v>-53.811548618762217</v>
      </c>
      <c r="CZ20">
        <v>-53.846909477550717</v>
      </c>
      <c r="DA20">
        <v>-53.816810964366582</v>
      </c>
      <c r="DB20">
        <v>-53.866642972162772</v>
      </c>
      <c r="DC20">
        <v>-53.845539708229545</v>
      </c>
      <c r="DD20">
        <v>-53.834472029733845</v>
      </c>
      <c r="DE20">
        <v>-53.778749332655806</v>
      </c>
      <c r="DF20">
        <v>-53.759024883326816</v>
      </c>
      <c r="DG20">
        <v>-53.772783653966371</v>
      </c>
      <c r="DH20">
        <v>-53.797957401405178</v>
      </c>
      <c r="DI20">
        <v>-53.855290105499336</v>
      </c>
      <c r="DJ20">
        <v>-53.832927703286003</v>
      </c>
      <c r="DK20">
        <v>-53.915135452281582</v>
      </c>
      <c r="DL20">
        <v>-53.914488135653841</v>
      </c>
      <c r="DM20">
        <v>-53.773890350351365</v>
      </c>
      <c r="DN20">
        <v>-53.833495686314386</v>
      </c>
      <c r="DO20">
        <v>-53.901541751491422</v>
      </c>
      <c r="DP20">
        <v>-53.81669882320756</v>
      </c>
      <c r="DQ20">
        <v>-53.824243711698614</v>
      </c>
      <c r="DR20">
        <v>-53.912126041113709</v>
      </c>
      <c r="DS20">
        <v>-53.911315408146351</v>
      </c>
      <c r="DT20">
        <v>-53.840247052059453</v>
      </c>
      <c r="DU20">
        <v>-53.871151738109006</v>
      </c>
      <c r="DV20">
        <v>-53.970669252824507</v>
      </c>
      <c r="DW20">
        <v>-53.931949229622219</v>
      </c>
      <c r="DX20">
        <v>-53.729021979081274</v>
      </c>
      <c r="DY20">
        <v>-53.643255076132377</v>
      </c>
      <c r="DZ20">
        <v>-53.839317961305802</v>
      </c>
      <c r="EA20">
        <v>-54.094423457136429</v>
      </c>
      <c r="EB20">
        <v>-54.147021928995485</v>
      </c>
      <c r="EC20">
        <v>-53.979598160544427</v>
      </c>
      <c r="ED20">
        <v>-53.769804669812864</v>
      </c>
      <c r="EE20">
        <v>-53.70156720142424</v>
      </c>
      <c r="EF20">
        <v>-53.690262652935303</v>
      </c>
      <c r="EG20">
        <v>-53.708998925920163</v>
      </c>
      <c r="EH20">
        <v>-53.78706173420548</v>
      </c>
      <c r="EI20">
        <v>-53.868636642547031</v>
      </c>
      <c r="EJ20">
        <v>-53.908763701983787</v>
      </c>
      <c r="EK20">
        <v>-53.910651056928842</v>
      </c>
      <c r="EL20">
        <v>-53.950450478840182</v>
      </c>
      <c r="EM20">
        <v>-53.989154215768266</v>
      </c>
      <c r="EN20">
        <v>-54.016858244202183</v>
      </c>
      <c r="EO20">
        <v>-53.993743234127109</v>
      </c>
      <c r="EP20">
        <v>-54.003466468466868</v>
      </c>
      <c r="EQ20">
        <v>-54.061796034481048</v>
      </c>
      <c r="ER20">
        <v>-54.061862194316774</v>
      </c>
      <c r="ES20">
        <v>-54.020388288757019</v>
      </c>
      <c r="ET20">
        <v>-53.960513507989987</v>
      </c>
      <c r="EU20">
        <v>-53.960855442769002</v>
      </c>
      <c r="EV20">
        <v>-53.995632395694514</v>
      </c>
      <c r="EW20">
        <v>-53.991770850755529</v>
      </c>
      <c r="EX20">
        <v>-53.963322631160899</v>
      </c>
      <c r="EY20">
        <v>-53.951160603679341</v>
      </c>
      <c r="EZ20">
        <v>-53.933084753894462</v>
      </c>
      <c r="FA20">
        <v>-53.902293317125299</v>
      </c>
      <c r="FB20">
        <v>-53.905909469337182</v>
      </c>
      <c r="FC20">
        <v>-53.913491592958593</v>
      </c>
      <c r="FD20">
        <v>-53.882168835742391</v>
      </c>
      <c r="FE20">
        <v>-53.846225912855417</v>
      </c>
      <c r="FF20">
        <v>-53.836312688021764</v>
      </c>
      <c r="FG20">
        <v>-53.852239667654132</v>
      </c>
      <c r="FH20">
        <v>-53.905024241784972</v>
      </c>
      <c r="FI20">
        <v>-53.94283631103832</v>
      </c>
      <c r="FJ20">
        <v>-53.942700221749526</v>
      </c>
      <c r="FK20">
        <v>-53.96115890013786</v>
      </c>
      <c r="FL20">
        <v>-53.98468439468148</v>
      </c>
      <c r="FM20">
        <v>-53.995576368539943</v>
      </c>
      <c r="FN20">
        <v>-54.008688797352171</v>
      </c>
      <c r="FO20">
        <v>-54.033459481459325</v>
      </c>
      <c r="FP20">
        <v>-54.045997789830182</v>
      </c>
      <c r="FQ20">
        <v>-54.019561035948534</v>
      </c>
      <c r="FR20">
        <v>-54.006397801640034</v>
      </c>
      <c r="FS20">
        <v>-54.029235164154308</v>
      </c>
      <c r="FT20">
        <v>-54.031821673091365</v>
      </c>
      <c r="FU20">
        <v>-54.012932108749752</v>
      </c>
      <c r="FV20">
        <v>-54.012693675585744</v>
      </c>
      <c r="FW20">
        <v>-54.055838231023252</v>
      </c>
      <c r="FX20">
        <v>-54.115461707203309</v>
      </c>
      <c r="FY20">
        <v>-54.180109729925221</v>
      </c>
      <c r="FZ20">
        <v>-54.236247549800105</v>
      </c>
      <c r="GA20">
        <v>-54.246071500545355</v>
      </c>
      <c r="GB20">
        <v>-54.115007106319034</v>
      </c>
      <c r="GC20">
        <v>-53.955861975748036</v>
      </c>
      <c r="GD20">
        <v>-54.002151177395277</v>
      </c>
      <c r="GE20">
        <v>-54.129904592109078</v>
      </c>
      <c r="GF20">
        <v>-54.236729631193143</v>
      </c>
      <c r="GG20">
        <v>-54.277930172224366</v>
      </c>
      <c r="GH20">
        <v>-54.186842196599748</v>
      </c>
      <c r="GI20">
        <v>-54.159749884529788</v>
      </c>
      <c r="GJ20">
        <v>-54.246141179726621</v>
      </c>
      <c r="GK20">
        <v>-54.343597634103048</v>
      </c>
      <c r="GL20">
        <v>-54.397049969471283</v>
      </c>
      <c r="GM20">
        <v>-54.370484806170239</v>
      </c>
      <c r="GN20">
        <v>-54.302489118187111</v>
      </c>
      <c r="GO20">
        <v>-54.286367507235639</v>
      </c>
      <c r="GP20">
        <v>-54.350052977467705</v>
      </c>
      <c r="GQ20">
        <v>-54.375466118651616</v>
      </c>
      <c r="GR20">
        <v>-54.335057368902305</v>
      </c>
      <c r="GS20">
        <v>-54.29218326505395</v>
      </c>
      <c r="GT20">
        <v>-54.269991172634334</v>
      </c>
      <c r="GU20">
        <v>-54.307197334780923</v>
      </c>
      <c r="GV20">
        <v>-54.360701435695105</v>
      </c>
      <c r="GW20">
        <v>-54.362972072433934</v>
      </c>
      <c r="GX20">
        <v>-54.342804253433656</v>
      </c>
      <c r="GY20">
        <v>-54.301910463552929</v>
      </c>
      <c r="GZ20">
        <v>-54.28383466454541</v>
      </c>
      <c r="HA20">
        <v>-54.371428560316694</v>
      </c>
      <c r="HB20">
        <v>-54.407788330387</v>
      </c>
      <c r="HC20">
        <v>-54.353210484835863</v>
      </c>
      <c r="HD20">
        <v>-54.32805937938344</v>
      </c>
      <c r="HE20">
        <v>-54.312463897510639</v>
      </c>
      <c r="HF20">
        <v>-54.278092367146606</v>
      </c>
      <c r="HG20">
        <v>-54.248989817178831</v>
      </c>
      <c r="HH20">
        <v>-54.263348669244877</v>
      </c>
      <c r="HI20">
        <v>-54.285299766329054</v>
      </c>
      <c r="HJ20">
        <v>-54.2933832459019</v>
      </c>
      <c r="HK20">
        <v>-54.281238188901099</v>
      </c>
      <c r="HL20">
        <v>-54.244625992238866</v>
      </c>
      <c r="HM20">
        <v>-54.249890438624561</v>
      </c>
      <c r="HN20">
        <v>-54.270640097340674</v>
      </c>
      <c r="HO20">
        <v>-54.247402478989891</v>
      </c>
      <c r="HP20">
        <v>-54.240869650251398</v>
      </c>
      <c r="HQ20">
        <v>-54.27391827096303</v>
      </c>
      <c r="HR20">
        <v>-54.283139122579428</v>
      </c>
      <c r="HS20">
        <v>-54.26668200585501</v>
      </c>
      <c r="HT20">
        <v>-54.27046852899575</v>
      </c>
      <c r="HU20">
        <v>-54.295387848725106</v>
      </c>
      <c r="HV20">
        <v>-54.294361139807862</v>
      </c>
      <c r="HW20">
        <v>-54.313443647954472</v>
      </c>
      <c r="HX20">
        <v>-54.33908348676416</v>
      </c>
      <c r="HY20">
        <v>-54.292519976315404</v>
      </c>
      <c r="HZ20">
        <v>-54.234682494777104</v>
      </c>
      <c r="IA20">
        <v>-54.233237016528285</v>
      </c>
      <c r="IB20">
        <v>-54.227494789851065</v>
      </c>
      <c r="IC20">
        <v>-54.194029829076896</v>
      </c>
      <c r="ID20">
        <v>-54.231002076345874</v>
      </c>
      <c r="IE20">
        <v>-54.274609509265204</v>
      </c>
      <c r="IF20">
        <v>-54.286485827215103</v>
      </c>
      <c r="IG20">
        <v>-54.301437636484394</v>
      </c>
      <c r="IH20">
        <v>-54.295617193936238</v>
      </c>
      <c r="II20">
        <v>-54.294450100744193</v>
      </c>
      <c r="IJ20">
        <v>-54.309205302780299</v>
      </c>
      <c r="IK20">
        <v>-54.294579510281238</v>
      </c>
      <c r="IL20">
        <v>-54.269994814948127</v>
      </c>
      <c r="IM20">
        <v>-54.283296006315723</v>
      </c>
      <c r="IN20">
        <v>-54.308721325781832</v>
      </c>
      <c r="IO20">
        <v>-54.365178491274293</v>
      </c>
      <c r="IP20">
        <v>-54.525485886176185</v>
      </c>
      <c r="IQ20">
        <v>-54.86283716147237</v>
      </c>
      <c r="IR20">
        <v>-55.336230553312916</v>
      </c>
      <c r="IS20">
        <v>-56.020504185574381</v>
      </c>
      <c r="IT20">
        <v>-56.827397968645016</v>
      </c>
      <c r="IU20">
        <v>-57.319794943261137</v>
      </c>
      <c r="IV20">
        <v>-57.484426885546455</v>
      </c>
      <c r="IW20">
        <v>-57.516961086993483</v>
      </c>
      <c r="IX20">
        <v>-57.484102686829424</v>
      </c>
      <c r="IY20">
        <v>-57.292995500826592</v>
      </c>
      <c r="IZ20">
        <v>-56.739540258060828</v>
      </c>
      <c r="JA20">
        <v>-55.914865572873246</v>
      </c>
      <c r="JB20">
        <v>-55.247853959960615</v>
      </c>
      <c r="JC20">
        <v>-54.920087932140859</v>
      </c>
      <c r="JD20">
        <v>-54.853176068398966</v>
      </c>
      <c r="JE20">
        <v>-54.842226666457471</v>
      </c>
      <c r="JF20">
        <v>-54.799455933850325</v>
      </c>
      <c r="JG20">
        <v>-54.793002012766493</v>
      </c>
      <c r="JH20">
        <v>-54.824317631110752</v>
      </c>
      <c r="JI20">
        <v>-54.862219522220428</v>
      </c>
      <c r="JJ20">
        <v>-54.872258581873453</v>
      </c>
      <c r="JK20">
        <v>-54.855515936233907</v>
      </c>
      <c r="JL20">
        <v>-54.840594606678771</v>
      </c>
      <c r="JM20">
        <v>-54.877060457918333</v>
      </c>
      <c r="JN20">
        <v>-54.926327803537461</v>
      </c>
      <c r="JO20">
        <v>-54.914400285685858</v>
      </c>
      <c r="JP20">
        <v>-54.923391620180006</v>
      </c>
      <c r="JQ20">
        <v>-54.945482886165394</v>
      </c>
      <c r="JR20">
        <v>-54.939252791030533</v>
      </c>
      <c r="JS20">
        <v>-54.898928309718478</v>
      </c>
      <c r="JT20">
        <v>-54.881070822178089</v>
      </c>
      <c r="JU20">
        <v>-54.936530636067765</v>
      </c>
      <c r="JV20">
        <v>-54.952624601407294</v>
      </c>
      <c r="JW20">
        <v>-54.910596280013706</v>
      </c>
      <c r="JX20">
        <v>-54.92146402582329</v>
      </c>
      <c r="JY20">
        <v>-54.950794752138904</v>
      </c>
      <c r="JZ20">
        <v>-54.906994531217862</v>
      </c>
      <c r="KA20">
        <v>-54.83439362609343</v>
      </c>
      <c r="KB20">
        <v>-54.775398825520384</v>
      </c>
      <c r="KC20">
        <v>-54.747662827824442</v>
      </c>
      <c r="KD20">
        <v>-54.739779439674322</v>
      </c>
      <c r="KE20">
        <v>-54.718219125851093</v>
      </c>
      <c r="KF20">
        <v>-54.709652468249018</v>
      </c>
      <c r="KG20">
        <v>-54.704513351461301</v>
      </c>
      <c r="KH20">
        <v>-54.677492543946698</v>
      </c>
      <c r="KI20">
        <v>-54.64185071628134</v>
      </c>
      <c r="KJ20">
        <v>-54.627024241661104</v>
      </c>
      <c r="KK20">
        <v>-54.655446737850284</v>
      </c>
      <c r="KL20">
        <v>-54.676451740971885</v>
      </c>
      <c r="KM20">
        <v>-54.68392445954035</v>
      </c>
      <c r="KN20">
        <v>-54.763993517362266</v>
      </c>
      <c r="KO20">
        <v>-54.86136924512472</v>
      </c>
      <c r="KP20">
        <v>-54.871638174290524</v>
      </c>
      <c r="KQ20">
        <v>-54.897206451425198</v>
      </c>
      <c r="KR20">
        <v>-54.942187262997209</v>
      </c>
      <c r="KS20">
        <v>-54.922692220450045</v>
      </c>
      <c r="KT20">
        <v>-54.928035571911224</v>
      </c>
      <c r="KU20">
        <v>-54.928025422024277</v>
      </c>
      <c r="KV20">
        <v>-54.897086361424904</v>
      </c>
      <c r="KW20">
        <v>-54.924933890362126</v>
      </c>
      <c r="KX20">
        <v>-54.946430918930012</v>
      </c>
      <c r="KY20">
        <v>-54.896450472674083</v>
      </c>
      <c r="KZ20">
        <v>-54.812381724811644</v>
      </c>
      <c r="LA20">
        <v>-54.768158886316542</v>
      </c>
      <c r="LB20">
        <v>-54.728605546643728</v>
      </c>
      <c r="LC20">
        <v>-54.679888529303916</v>
      </c>
      <c r="LD20">
        <v>-54.695559492525632</v>
      </c>
      <c r="LE20">
        <v>-54.756888794218817</v>
      </c>
      <c r="LF20">
        <v>-54.801131874260548</v>
      </c>
      <c r="LG20">
        <v>-54.818996837440977</v>
      </c>
      <c r="LH20">
        <v>-54.846828838517695</v>
      </c>
      <c r="LI20">
        <v>-54.858087459234099</v>
      </c>
      <c r="LJ20">
        <v>-54.799806031849016</v>
      </c>
      <c r="LK20">
        <v>-54.732982532842627</v>
      </c>
      <c r="LL20">
        <v>-54.703082612669661</v>
      </c>
      <c r="LM20">
        <v>-54.726025629747092</v>
      </c>
      <c r="LN20">
        <v>-54.729642370034796</v>
      </c>
      <c r="LO20">
        <v>-54.706597328643454</v>
      </c>
      <c r="LP20">
        <v>-54.733276800301894</v>
      </c>
      <c r="LQ20">
        <v>-54.764898090477757</v>
      </c>
      <c r="LR20">
        <v>-54.764794135473906</v>
      </c>
      <c r="LS20">
        <v>-54.752022671881626</v>
      </c>
      <c r="LT20">
        <v>-54.800173945884154</v>
      </c>
      <c r="LU20">
        <v>-54.825031942383632</v>
      </c>
      <c r="LV20">
        <v>-54.791186091735099</v>
      </c>
      <c r="LW20">
        <v>-54.784955474632724</v>
      </c>
      <c r="LX20">
        <v>-54.823725553386176</v>
      </c>
      <c r="LY20">
        <v>-54.879191486879314</v>
      </c>
      <c r="LZ20">
        <v>-54.875130451995986</v>
      </c>
      <c r="MA20">
        <v>-54.845847593033497</v>
      </c>
      <c r="MB20">
        <v>-54.857479487614924</v>
      </c>
      <c r="MC20">
        <v>-54.905386045729756</v>
      </c>
      <c r="MD20">
        <v>-54.908482241026107</v>
      </c>
      <c r="ME20">
        <v>-54.84603574168144</v>
      </c>
      <c r="MF20">
        <v>-54.818123186232341</v>
      </c>
      <c r="MG20">
        <v>-54.840877593122315</v>
      </c>
      <c r="MH20">
        <v>-54.842031867611205</v>
      </c>
      <c r="MI20">
        <v>-54.819333226353187</v>
      </c>
      <c r="MJ20">
        <v>-54.834345568130551</v>
      </c>
      <c r="MK20">
        <v>-54.862389156746694</v>
      </c>
      <c r="ML20">
        <v>-54.830578060554345</v>
      </c>
      <c r="MM20">
        <v>-54.779806225738383</v>
      </c>
      <c r="MN20">
        <v>-54.805622174093493</v>
      </c>
      <c r="MO20">
        <v>-54.903156852657965</v>
      </c>
      <c r="MP20">
        <v>-54.896151810128025</v>
      </c>
      <c r="MQ20">
        <v>-54.799677001070506</v>
      </c>
      <c r="MR20">
        <v>-54.766988791361946</v>
      </c>
      <c r="MS20">
        <v>-54.762691135631606</v>
      </c>
      <c r="MT20">
        <v>-54.756274017561402</v>
      </c>
      <c r="MU20">
        <v>-54.781373156817835</v>
      </c>
      <c r="MV20">
        <v>-54.814579845132741</v>
      </c>
      <c r="MW20">
        <v>-54.857143043992131</v>
      </c>
      <c r="MX20">
        <v>-54.874072648728017</v>
      </c>
      <c r="MY20">
        <v>-54.861734717290062</v>
      </c>
      <c r="MZ20">
        <v>-54.863255750006793</v>
      </c>
      <c r="NA20">
        <v>-54.860582136752541</v>
      </c>
      <c r="NB20">
        <v>-54.846867481041343</v>
      </c>
      <c r="NC20">
        <v>-54.839667222083378</v>
      </c>
      <c r="ND20">
        <v>-54.842951231751918</v>
      </c>
      <c r="NE20">
        <v>-54.835276905790565</v>
      </c>
      <c r="NF20">
        <v>-54.835302592539357</v>
      </c>
      <c r="NG20">
        <v>-54.865686075450583</v>
      </c>
      <c r="NH20">
        <v>-54.90080914163525</v>
      </c>
      <c r="NI20">
        <v>-54.910517270989359</v>
      </c>
      <c r="NJ20">
        <v>-54.892041806539453</v>
      </c>
      <c r="NK20">
        <v>-54.885139653776086</v>
      </c>
      <c r="NL20">
        <v>-54.896674409329862</v>
      </c>
      <c r="NM20">
        <v>-54.881072154411584</v>
      </c>
      <c r="NN20">
        <v>-54.862022303103423</v>
      </c>
      <c r="NO20">
        <v>-54.818175544929389</v>
      </c>
      <c r="NP20">
        <v>-54.825546990839356</v>
      </c>
      <c r="NQ20">
        <v>-54.937971768140031</v>
      </c>
      <c r="NR20">
        <v>-55.038409188307803</v>
      </c>
      <c r="NS20">
        <v>-55.002161566391692</v>
      </c>
      <c r="NT20">
        <v>-54.955804678688438</v>
      </c>
      <c r="NU20">
        <v>-54.985197486627598</v>
      </c>
      <c r="NV20">
        <v>-54.995954216248521</v>
      </c>
      <c r="NW20">
        <v>-55.01279862202432</v>
      </c>
      <c r="NX20">
        <v>-55.05249999693801</v>
      </c>
      <c r="NY20">
        <v>-55.097777844920302</v>
      </c>
      <c r="NZ20">
        <v>-55.142903196945454</v>
      </c>
      <c r="OA20">
        <v>-55.17389619378676</v>
      </c>
      <c r="OB20">
        <v>-55.203818073686968</v>
      </c>
      <c r="OC20">
        <v>-55.28003814736568</v>
      </c>
      <c r="OD20">
        <v>-55.356694147713441</v>
      </c>
      <c r="OE20">
        <v>-55.494167742934934</v>
      </c>
      <c r="OF20">
        <v>-55.961035670165295</v>
      </c>
      <c r="OG20">
        <v>-56.464718347269937</v>
      </c>
      <c r="OH20">
        <v>-56.557726880061523</v>
      </c>
      <c r="OI20">
        <v>-56.426753446825323</v>
      </c>
      <c r="OJ20">
        <v>-56.049001928182975</v>
      </c>
      <c r="OK20">
        <v>-55.526694173586357</v>
      </c>
      <c r="OL20">
        <v>-55.161836045378422</v>
      </c>
      <c r="OM20">
        <v>-54.937054594485843</v>
      </c>
      <c r="ON20">
        <v>-54.777812903650187</v>
      </c>
      <c r="OO20">
        <v>-54.701808274292716</v>
      </c>
      <c r="OP20">
        <v>-54.707091207936635</v>
      </c>
      <c r="OQ20">
        <v>-54.75221134479149</v>
      </c>
      <c r="OR20">
        <v>-54.761138495359333</v>
      </c>
      <c r="OS20">
        <v>-54.753496156985932</v>
      </c>
      <c r="OT20">
        <v>-54.734945339866272</v>
      </c>
      <c r="OU20">
        <v>-54.687872283256411</v>
      </c>
      <c r="OV20">
        <v>-54.675319993601448</v>
      </c>
      <c r="OW20">
        <v>-54.689843965543602</v>
      </c>
      <c r="OX20">
        <v>-54.724229754848473</v>
      </c>
      <c r="OY20">
        <v>-54.743871638232022</v>
      </c>
      <c r="OZ20">
        <v>-54.734403439778809</v>
      </c>
      <c r="PA20">
        <v>-54.731108015173831</v>
      </c>
      <c r="PB20">
        <v>-54.714192728549087</v>
      </c>
      <c r="PC20">
        <v>-54.69968578069458</v>
      </c>
      <c r="PD20">
        <v>-54.690632669776882</v>
      </c>
      <c r="PE20">
        <v>-54.672861370632674</v>
      </c>
      <c r="PF20">
        <v>-54.678120639983618</v>
      </c>
      <c r="PG20">
        <v>-54.671434859071908</v>
      </c>
      <c r="PH20">
        <v>-54.674730312030107</v>
      </c>
      <c r="PI20">
        <v>-54.693363458954586</v>
      </c>
      <c r="PJ20">
        <v>-54.711745169216194</v>
      </c>
      <c r="PK20">
        <v>-54.752777041788875</v>
      </c>
      <c r="PL20">
        <v>-54.736498013252501</v>
      </c>
      <c r="PM20">
        <v>-54.699899478220267</v>
      </c>
      <c r="PN20">
        <v>-54.725964511696027</v>
      </c>
      <c r="PO20">
        <v>-54.733562092424108</v>
      </c>
      <c r="PP20">
        <v>-54.712329665586203</v>
      </c>
      <c r="PQ20">
        <v>-54.720427936986937</v>
      </c>
      <c r="PR20">
        <v>-54.672948852499012</v>
      </c>
      <c r="PS20">
        <v>-54.643598167967937</v>
      </c>
      <c r="PT20">
        <v>-54.701869692525776</v>
      </c>
      <c r="PU20">
        <v>-54.795977993273226</v>
      </c>
      <c r="PV20">
        <v>-54.834178856960271</v>
      </c>
      <c r="PW20">
        <v>-54.7825995828765</v>
      </c>
      <c r="PX20">
        <v>-54.755561846346623</v>
      </c>
      <c r="PY20">
        <v>-54.760080560202773</v>
      </c>
      <c r="PZ20">
        <v>-54.760871643413772</v>
      </c>
      <c r="QA20">
        <v>-54.754528626715121</v>
      </c>
      <c r="QB20">
        <v>-54.730382539338841</v>
      </c>
      <c r="QC20">
        <v>-54.695525017115344</v>
      </c>
      <c r="QD20">
        <v>-54.670787458209631</v>
      </c>
      <c r="QE20">
        <v>-54.65390019564218</v>
      </c>
      <c r="QF20">
        <v>-54.688751335336164</v>
      </c>
      <c r="QG20">
        <v>-54.732031102583491</v>
      </c>
      <c r="QH20">
        <v>-54.732633558105455</v>
      </c>
      <c r="QI20">
        <v>-54.73729228929021</v>
      </c>
      <c r="QJ20">
        <v>-54.745777701021225</v>
      </c>
      <c r="QK20">
        <v>-54.746573049370724</v>
      </c>
      <c r="QL20">
        <v>-54.731967609374209</v>
      </c>
      <c r="QM20">
        <v>-54.759042483907066</v>
      </c>
      <c r="QN20">
        <v>-54.772802635481895</v>
      </c>
      <c r="QO20">
        <v>-54.749738640769579</v>
      </c>
      <c r="QP20">
        <v>-54.763480454027068</v>
      </c>
      <c r="QQ20">
        <v>-54.775052649180623</v>
      </c>
      <c r="QR20">
        <v>-54.739592254252351</v>
      </c>
      <c r="QS20">
        <v>-54.730688657420636</v>
      </c>
      <c r="QT20">
        <v>-54.756576150032679</v>
      </c>
      <c r="QU20">
        <v>-54.759906872939013</v>
      </c>
      <c r="QV20">
        <v>-54.737440139977572</v>
      </c>
      <c r="QW20">
        <v>-54.720621170909965</v>
      </c>
      <c r="QX20">
        <v>-54.717839012691833</v>
      </c>
      <c r="QY20">
        <v>-54.709823347364349</v>
      </c>
      <c r="QZ20">
        <v>-54.728380331445123</v>
      </c>
      <c r="RA20">
        <v>-54.747448999429537</v>
      </c>
      <c r="RB20">
        <v>-54.771917478283243</v>
      </c>
      <c r="RC20">
        <v>-54.777387175495065</v>
      </c>
      <c r="RD20">
        <v>-54.783747655607307</v>
      </c>
      <c r="RE20">
        <v>-54.802788873582344</v>
      </c>
      <c r="RF20">
        <v>-54.776444280928246</v>
      </c>
      <c r="RG20">
        <v>-54.778316661263133</v>
      </c>
      <c r="RH20">
        <v>-54.79561305666644</v>
      </c>
      <c r="RI20">
        <v>-54.802636280054955</v>
      </c>
      <c r="RJ20">
        <v>-54.777336492252431</v>
      </c>
      <c r="RK20">
        <v>-54.736073823984988</v>
      </c>
      <c r="RL20">
        <v>-54.735016340455267</v>
      </c>
      <c r="RM20">
        <v>-54.731099829380248</v>
      </c>
      <c r="RN20">
        <v>-54.74743558682205</v>
      </c>
      <c r="RO20">
        <v>-54.769391381235309</v>
      </c>
      <c r="RP20">
        <v>-54.763269954458778</v>
      </c>
      <c r="RQ20">
        <v>-54.76096048742555</v>
      </c>
      <c r="RR20">
        <v>-54.77913670771246</v>
      </c>
      <c r="RS20">
        <v>-54.80537635247255</v>
      </c>
      <c r="RT20">
        <v>-54.806197721623938</v>
      </c>
      <c r="RU20">
        <v>-54.789148545020339</v>
      </c>
      <c r="RV20">
        <v>-54.802561394681383</v>
      </c>
      <c r="RW20">
        <v>-54.822148874657117</v>
      </c>
      <c r="RX20">
        <v>-54.789958696887922</v>
      </c>
      <c r="RY20">
        <v>-54.785101143390271</v>
      </c>
      <c r="RZ20">
        <v>-54.819241094166202</v>
      </c>
      <c r="SA20">
        <v>-54.815211653817677</v>
      </c>
      <c r="SB20">
        <v>-54.794548832551826</v>
      </c>
      <c r="SC20">
        <v>-54.805315484047696</v>
      </c>
      <c r="SD20">
        <v>-54.821454458528677</v>
      </c>
      <c r="SE20">
        <v>-54.857826207498917</v>
      </c>
      <c r="SF20">
        <v>-54.880643823218733</v>
      </c>
      <c r="SG20">
        <v>-54.865086272043271</v>
      </c>
      <c r="SH20">
        <v>-54.836827591399988</v>
      </c>
      <c r="SI20">
        <v>-54.809848457210933</v>
      </c>
      <c r="SJ20">
        <v>-54.794935623596047</v>
      </c>
      <c r="SK20">
        <v>-54.784504491070713</v>
      </c>
      <c r="SL20">
        <v>-54.803275648226425</v>
      </c>
      <c r="SM20">
        <v>-54.800675515242872</v>
      </c>
      <c r="SN20">
        <v>-54.792643853039017</v>
      </c>
      <c r="SO20">
        <v>-54.787287969177264</v>
      </c>
      <c r="SP20">
        <v>-54.84514116825234</v>
      </c>
      <c r="SQ20">
        <v>-54.892672630140261</v>
      </c>
      <c r="SR20">
        <v>-54.858603012735294</v>
      </c>
      <c r="SS20">
        <v>-54.823808809287897</v>
      </c>
      <c r="ST20">
        <v>-54.766520874075255</v>
      </c>
      <c r="SU20">
        <v>-54.632756755565936</v>
      </c>
      <c r="SV20">
        <v>-54.442770427971425</v>
      </c>
      <c r="SW20">
        <v>-54.324167674557792</v>
      </c>
      <c r="SX20">
        <v>-54.257826588277183</v>
      </c>
      <c r="SY20">
        <v>-54.207269959003568</v>
      </c>
      <c r="SZ20">
        <v>-54.198702300090652</v>
      </c>
      <c r="TA20">
        <v>-54.210797595553096</v>
      </c>
      <c r="TB20">
        <v>-54.229811685159731</v>
      </c>
      <c r="TC20">
        <v>-54.229076983147223</v>
      </c>
      <c r="TD20">
        <v>-54.243363959594852</v>
      </c>
      <c r="TE20">
        <v>-54.308787767135122</v>
      </c>
      <c r="TF20">
        <v>-54.327878895603646</v>
      </c>
      <c r="TG20">
        <v>-54.317394964950154</v>
      </c>
      <c r="TH20">
        <v>-54.440752320436196</v>
      </c>
      <c r="TI20">
        <v>-54.659805190152539</v>
      </c>
      <c r="TJ20">
        <v>-54.775636454728662</v>
      </c>
      <c r="TK20">
        <v>-54.799435928278797</v>
      </c>
      <c r="TL20">
        <v>-54.82576872283375</v>
      </c>
      <c r="TM20">
        <v>-54.84807139313083</v>
      </c>
      <c r="TN20">
        <v>-54.837206325899146</v>
      </c>
      <c r="TO20">
        <v>-54.815732139184078</v>
      </c>
      <c r="TP20">
        <v>-54.780310635763939</v>
      </c>
      <c r="TQ20">
        <v>-54.728965463130635</v>
      </c>
      <c r="TR20">
        <v>-54.708602179268524</v>
      </c>
      <c r="TS20">
        <v>-54.729028193593209</v>
      </c>
      <c r="TT20">
        <v>-54.734334134937491</v>
      </c>
      <c r="TU20">
        <v>-54.738308628640283</v>
      </c>
      <c r="TV20">
        <v>-54.772115882795049</v>
      </c>
      <c r="TW20">
        <v>-54.796701262155793</v>
      </c>
      <c r="TX20">
        <v>-54.819297696319147</v>
      </c>
      <c r="TY20">
        <v>-54.824068419016299</v>
      </c>
      <c r="TZ20">
        <v>-54.818899826147188</v>
      </c>
      <c r="UA20">
        <v>-54.824066350043395</v>
      </c>
      <c r="UB20">
        <v>-54.813391150144753</v>
      </c>
      <c r="UC20">
        <v>-54.79389043167302</v>
      </c>
      <c r="UD20">
        <v>-54.789530711844165</v>
      </c>
      <c r="UE20">
        <v>-54.808961517985196</v>
      </c>
      <c r="UF20">
        <v>-54.823189764633433</v>
      </c>
      <c r="UG20">
        <v>-54.818002791622959</v>
      </c>
      <c r="UH20">
        <v>-54.821272994990316</v>
      </c>
      <c r="UI20">
        <v>-54.858606979068526</v>
      </c>
      <c r="UJ20">
        <v>-54.862466524463244</v>
      </c>
      <c r="UK20">
        <v>-54.834106158435141</v>
      </c>
      <c r="UL20">
        <v>-54.849497807883843</v>
      </c>
      <c r="UM20">
        <v>-54.83617719581801</v>
      </c>
      <c r="UN20">
        <v>-54.709754038150429</v>
      </c>
      <c r="UO20">
        <v>-54.498022039709944</v>
      </c>
      <c r="UP20">
        <v>-54.348693281061273</v>
      </c>
      <c r="UQ20">
        <v>-54.280090443167012</v>
      </c>
      <c r="UR20">
        <v>-54.27997948779997</v>
      </c>
      <c r="US20">
        <v>-54.266461904418897</v>
      </c>
      <c r="UT20">
        <v>-54.225032265480984</v>
      </c>
      <c r="UU20">
        <v>-54.242710666003333</v>
      </c>
      <c r="UV20">
        <v>-54.24204547231119</v>
      </c>
      <c r="UW20">
        <v>-54.19364584740525</v>
      </c>
      <c r="UX20">
        <v>-54.170966503847716</v>
      </c>
      <c r="UY20">
        <v>-54.188879555214356</v>
      </c>
      <c r="UZ20">
        <v>-54.211949843759243</v>
      </c>
      <c r="VA20">
        <v>-54.224643941345278</v>
      </c>
      <c r="VB20">
        <v>-54.228629880983505</v>
      </c>
      <c r="VC20">
        <v>-54.26371283491131</v>
      </c>
      <c r="VD20">
        <v>-54.281213002089004</v>
      </c>
      <c r="VE20">
        <v>-54.277694384827868</v>
      </c>
      <c r="VF20">
        <v>-54.252470065392195</v>
      </c>
      <c r="VG20">
        <v>-54.219507557686512</v>
      </c>
      <c r="VH20">
        <v>-54.173260903408021</v>
      </c>
      <c r="VI20">
        <v>-54.127593965919424</v>
      </c>
      <c r="VJ20">
        <v>-54.166423226110155</v>
      </c>
      <c r="VK20">
        <v>-54.225200515242754</v>
      </c>
      <c r="VL20">
        <v>-54.241388826239159</v>
      </c>
      <c r="VM20">
        <v>-54.24643920562238</v>
      </c>
      <c r="VN20">
        <v>-54.276544523929665</v>
      </c>
      <c r="VO20">
        <v>-54.335050820898779</v>
      </c>
      <c r="VP20">
        <v>-54.411570475184462</v>
      </c>
      <c r="VQ20">
        <v>-54.473408208680411</v>
      </c>
      <c r="VR20">
        <v>-54.502307278661036</v>
      </c>
      <c r="VS20">
        <v>-54.439938515041732</v>
      </c>
      <c r="VT20">
        <v>-54.350513615349527</v>
      </c>
      <c r="VU20">
        <v>-54.26589942263201</v>
      </c>
      <c r="VV20">
        <v>-54.203279967232774</v>
      </c>
      <c r="VW20">
        <v>-54.17737568580992</v>
      </c>
      <c r="VX20">
        <v>-54.1159819570453</v>
      </c>
      <c r="VY20">
        <v>-54.069524884374125</v>
      </c>
      <c r="VZ20">
        <v>-54.053010950605724</v>
      </c>
      <c r="WA20">
        <v>-54.069913032758144</v>
      </c>
      <c r="WB20">
        <v>-54.087465266731577</v>
      </c>
      <c r="WC20">
        <v>-54.069824003342397</v>
      </c>
      <c r="WD20">
        <v>-54.063763600816529</v>
      </c>
      <c r="WE20">
        <v>-54.093835211024945</v>
      </c>
      <c r="WF20">
        <v>-54.085099896451823</v>
      </c>
      <c r="WG20">
        <v>-54.078743125042578</v>
      </c>
      <c r="WH20">
        <v>-54.081886242536719</v>
      </c>
      <c r="WI20">
        <v>-54.092416491159391</v>
      </c>
      <c r="WJ20">
        <v>-54.101677058516998</v>
      </c>
      <c r="WK20">
        <v>-54.094162716491809</v>
      </c>
      <c r="WL20">
        <v>-54.127970454869427</v>
      </c>
      <c r="WM20">
        <v>-54.139384458343798</v>
      </c>
      <c r="WN20">
        <v>-54.129991911771725</v>
      </c>
      <c r="WO20">
        <v>-54.140262781120612</v>
      </c>
      <c r="WP20">
        <v>-54.140880067101577</v>
      </c>
      <c r="WQ20">
        <v>-54.202702934495875</v>
      </c>
      <c r="WR20">
        <v>-54.45604233977518</v>
      </c>
      <c r="WS20">
        <v>-54.704539245102794</v>
      </c>
      <c r="WT20">
        <v>-54.757962053814865</v>
      </c>
      <c r="WU20">
        <v>-54.798978122931004</v>
      </c>
      <c r="WV20">
        <v>-54.787220902076299</v>
      </c>
      <c r="WW20">
        <v>-54.611030475685439</v>
      </c>
      <c r="WX20">
        <v>-54.48427958882796</v>
      </c>
      <c r="WY20">
        <v>-54.457843405062398</v>
      </c>
      <c r="WZ20">
        <v>-54.429472517055771</v>
      </c>
      <c r="XA20">
        <v>-54.404221607672767</v>
      </c>
      <c r="XB20">
        <v>-54.41464043342765</v>
      </c>
      <c r="XC20">
        <v>-54.40992984120625</v>
      </c>
      <c r="XD20">
        <v>-54.397647952846924</v>
      </c>
      <c r="XE20">
        <v>-54.402389146270338</v>
      </c>
      <c r="XF20">
        <v>-54.396137812801456</v>
      </c>
      <c r="XG20">
        <v>-54.388885196926104</v>
      </c>
      <c r="XH20">
        <v>-54.374867981976067</v>
      </c>
      <c r="XI20">
        <v>-54.376286471635169</v>
      </c>
      <c r="XJ20">
        <v>-54.349307341264563</v>
      </c>
      <c r="XK20">
        <v>-54.347387201286956</v>
      </c>
      <c r="XL20">
        <v>-54.42031476942276</v>
      </c>
      <c r="XM20">
        <v>-54.430928077001653</v>
      </c>
      <c r="XN20">
        <v>-54.393009139484349</v>
      </c>
      <c r="XO20">
        <v>-54.415879259931828</v>
      </c>
      <c r="XP20">
        <v>-54.485373240184785</v>
      </c>
      <c r="XQ20">
        <v>-54.525231593361866</v>
      </c>
      <c r="XR20">
        <v>-54.559887773344897</v>
      </c>
      <c r="XS20">
        <v>-54.540790368187288</v>
      </c>
      <c r="XT20">
        <v>-54.542618649901804</v>
      </c>
      <c r="XU20">
        <v>-54.569166934151013</v>
      </c>
      <c r="XV20">
        <v>-54.535014399757927</v>
      </c>
      <c r="XW20">
        <v>-54.491180328745251</v>
      </c>
      <c r="XX20">
        <v>-54.510732810805806</v>
      </c>
      <c r="XY20">
        <v>-54.598705109701356</v>
      </c>
      <c r="XZ20">
        <v>-54.61113873121073</v>
      </c>
      <c r="YA20">
        <v>-54.583454526649533</v>
      </c>
      <c r="YB20">
        <v>-54.589925484991923</v>
      </c>
      <c r="YC20">
        <v>-54.607051978451189</v>
      </c>
      <c r="YD20">
        <v>-54.664375243717451</v>
      </c>
      <c r="YE20">
        <v>-54.748674908071891</v>
      </c>
      <c r="YF20">
        <v>-54.794697252987795</v>
      </c>
      <c r="YG20">
        <v>-54.816315330188786</v>
      </c>
      <c r="YH20">
        <v>-54.836485840396875</v>
      </c>
      <c r="YI20">
        <v>-54.880398556807322</v>
      </c>
      <c r="YJ20">
        <v>-54.903714218449053</v>
      </c>
      <c r="YK20">
        <v>-54.850680893200838</v>
      </c>
      <c r="YL20">
        <v>-54.800871920208266</v>
      </c>
      <c r="YM20">
        <v>-54.808651316532512</v>
      </c>
      <c r="YN20">
        <v>-54.812613209318258</v>
      </c>
      <c r="YO20">
        <v>-54.761399588766785</v>
      </c>
      <c r="YP20">
        <v>-54.728227199724884</v>
      </c>
      <c r="YQ20">
        <v>-54.77060271025934</v>
      </c>
      <c r="YR20">
        <v>-54.792111702563041</v>
      </c>
      <c r="YS20">
        <v>-54.759521702964335</v>
      </c>
      <c r="YT20">
        <v>-54.724197186411217</v>
      </c>
      <c r="YU20">
        <v>-54.738426293773571</v>
      </c>
      <c r="YV20">
        <v>-54.749179886814304</v>
      </c>
      <c r="YW20">
        <v>-54.728721918238321</v>
      </c>
      <c r="YX20">
        <v>-54.723813715446298</v>
      </c>
      <c r="YY20">
        <v>-54.739842942888536</v>
      </c>
      <c r="YZ20">
        <v>-54.795137320202336</v>
      </c>
      <c r="ZA20">
        <v>-54.778850683261112</v>
      </c>
      <c r="ZB20">
        <v>-54.772290804204573</v>
      </c>
      <c r="ZC20">
        <v>-54.847157758032139</v>
      </c>
      <c r="ZD20">
        <v>-54.860418168921065</v>
      </c>
      <c r="ZE20">
        <v>-54.847956698236395</v>
      </c>
      <c r="ZF20">
        <v>-54.851972063938476</v>
      </c>
      <c r="ZG20">
        <v>-54.8483512893864</v>
      </c>
      <c r="ZH20">
        <v>-54.798875213732565</v>
      </c>
      <c r="ZI20">
        <v>-54.718991219899891</v>
      </c>
      <c r="ZJ20">
        <v>-54.691002148474666</v>
      </c>
      <c r="ZK20">
        <v>-54.733928291017499</v>
      </c>
      <c r="ZL20">
        <v>-54.780457842962875</v>
      </c>
      <c r="ZM20">
        <v>-54.783116471115221</v>
      </c>
      <c r="ZN20">
        <v>-54.788809921102043</v>
      </c>
      <c r="ZO20">
        <v>-54.77514973752632</v>
      </c>
      <c r="ZP20">
        <v>-54.742377609077323</v>
      </c>
      <c r="ZQ20">
        <v>-54.725440081202123</v>
      </c>
      <c r="ZR20">
        <v>-54.782408819129124</v>
      </c>
      <c r="ZS20">
        <v>-54.845614893882967</v>
      </c>
      <c r="ZT20">
        <v>-54.778640910801052</v>
      </c>
      <c r="ZU20">
        <v>-54.747023017391626</v>
      </c>
      <c r="ZV20">
        <v>-54.788074627781626</v>
      </c>
      <c r="ZW20">
        <v>-54.789959876761102</v>
      </c>
      <c r="ZX20">
        <v>-54.835990385076045</v>
      </c>
      <c r="ZY20">
        <v>-54.825142919534855</v>
      </c>
      <c r="ZZ20">
        <v>-54.753307209479672</v>
      </c>
      <c r="AAA20">
        <v>-54.805165391144023</v>
      </c>
      <c r="AAB20">
        <v>-54.797069979760408</v>
      </c>
      <c r="AAC20">
        <v>-54.765344305061312</v>
      </c>
      <c r="AAD20">
        <v>-54.766159673089831</v>
      </c>
      <c r="AAE20">
        <v>-54.743972388564842</v>
      </c>
      <c r="AAF20">
        <v>-54.733004421618126</v>
      </c>
      <c r="AAG20">
        <v>-54.690857182915067</v>
      </c>
      <c r="AAH20">
        <v>-54.686006604398386</v>
      </c>
      <c r="AAI20">
        <v>-54.751877414255105</v>
      </c>
      <c r="AAJ20">
        <v>-54.783989449266215</v>
      </c>
      <c r="AAK20">
        <v>-54.762972885128008</v>
      </c>
      <c r="AAL20">
        <v>-54.750427985319135</v>
      </c>
      <c r="AAM20">
        <v>-54.711890937335866</v>
      </c>
      <c r="AAN20">
        <v>-54.707008823375332</v>
      </c>
      <c r="AAO20">
        <v>-54.715885617424888</v>
      </c>
      <c r="AAP20">
        <v>-54.692170084882875</v>
      </c>
      <c r="AAQ20">
        <v>-54.689590756714907</v>
      </c>
      <c r="AAR20">
        <v>-54.724618629708019</v>
      </c>
      <c r="AAS20">
        <v>-54.750161999758362</v>
      </c>
      <c r="AAT20">
        <v>-54.745358263144873</v>
      </c>
      <c r="AAU20">
        <v>-54.760183983255217</v>
      </c>
      <c r="AAV20">
        <v>-54.757056372694969</v>
      </c>
      <c r="AAW20">
        <v>-54.736118116006466</v>
      </c>
      <c r="AAX20">
        <v>-54.727370444524567</v>
      </c>
      <c r="AAY20">
        <v>-54.747214655220716</v>
      </c>
      <c r="AAZ20">
        <v>-54.734240303361787</v>
      </c>
      <c r="ABA20">
        <v>-54.669160697201221</v>
      </c>
      <c r="ABB20">
        <v>-54.666684597244185</v>
      </c>
      <c r="ABC20">
        <v>-54.705991586592958</v>
      </c>
      <c r="ABD20">
        <v>-54.722495029537512</v>
      </c>
      <c r="ABE20">
        <v>-54.71919120372101</v>
      </c>
      <c r="ABF20">
        <v>-54.745527068370251</v>
      </c>
      <c r="ABG20">
        <v>-54.766192061650969</v>
      </c>
      <c r="ABH20">
        <v>-54.730283097238754</v>
      </c>
      <c r="ABI20">
        <v>-54.712215079782467</v>
      </c>
      <c r="ABJ20">
        <v>-54.725315906135521</v>
      </c>
      <c r="ABK20">
        <v>-54.733236987203327</v>
      </c>
      <c r="ABL20">
        <v>-54.690952782193577</v>
      </c>
      <c r="ABM20">
        <v>-54.67232672282428</v>
      </c>
      <c r="ABN20">
        <v>-54.72607225812412</v>
      </c>
      <c r="ABO20">
        <v>-54.76992094580735</v>
      </c>
      <c r="ABP20">
        <v>-54.785955640828711</v>
      </c>
      <c r="ABQ20">
        <v>-54.786462874267158</v>
      </c>
      <c r="ABR20">
        <v>-54.771188506231056</v>
      </c>
      <c r="ABS20">
        <v>-54.76015397354918</v>
      </c>
      <c r="ABT20">
        <v>-54.75887074296152</v>
      </c>
      <c r="ABU20">
        <v>-54.716524827425417</v>
      </c>
      <c r="ABV20">
        <v>-54.672113789556278</v>
      </c>
      <c r="ABW20">
        <v>-54.696168390453835</v>
      </c>
      <c r="ABX20">
        <v>-54.736761978785587</v>
      </c>
      <c r="ABY20">
        <v>-54.742899278005638</v>
      </c>
      <c r="ABZ20">
        <v>-54.732397617010307</v>
      </c>
      <c r="ACA20">
        <v>-54.738282039965711</v>
      </c>
      <c r="ACB20">
        <v>-54.758142043349153</v>
      </c>
      <c r="ACC20">
        <v>-54.747409046699545</v>
      </c>
      <c r="ACD20">
        <v>-54.737839004655328</v>
      </c>
      <c r="ACE20">
        <v>-54.744633023170699</v>
      </c>
      <c r="ACF20">
        <v>-54.746896912991261</v>
      </c>
      <c r="ACG20">
        <v>-54.719765489989342</v>
      </c>
      <c r="ACH20">
        <v>-54.708212947261082</v>
      </c>
      <c r="ACI20">
        <v>-54.763735862555976</v>
      </c>
      <c r="ACJ20">
        <v>-54.796197509829071</v>
      </c>
      <c r="ACK20">
        <v>-54.82710154877838</v>
      </c>
      <c r="ACL20">
        <v>-54.868850147118508</v>
      </c>
      <c r="ACM20">
        <v>-54.885985095025632</v>
      </c>
      <c r="ACN20">
        <v>-54.870959666175025</v>
      </c>
      <c r="ACO20">
        <v>-54.819833594272517</v>
      </c>
      <c r="ACP20">
        <v>-54.76455648842213</v>
      </c>
      <c r="ACQ20">
        <v>-54.721672557896639</v>
      </c>
      <c r="ACR20">
        <v>-54.718592978383867</v>
      </c>
      <c r="ACS20">
        <v>-54.7301813488492</v>
      </c>
      <c r="ACT20">
        <v>-54.730513690960422</v>
      </c>
      <c r="ACU20">
        <v>-54.746938105236339</v>
      </c>
      <c r="ACV20">
        <v>-54.747653081352297</v>
      </c>
      <c r="ACW20">
        <v>-54.760154335569794</v>
      </c>
      <c r="ACX20">
        <v>-54.770555114285784</v>
      </c>
      <c r="ACY20">
        <v>-54.757723751987044</v>
      </c>
      <c r="ACZ20">
        <v>-54.734868591202115</v>
      </c>
      <c r="ADA20">
        <v>-54.65360492695909</v>
      </c>
      <c r="ADB20">
        <v>-54.498394460038213</v>
      </c>
      <c r="ADC20">
        <v>-54.41642455660898</v>
      </c>
      <c r="ADD20">
        <v>-54.417245227074176</v>
      </c>
      <c r="ADE20">
        <v>-54.400307078188433</v>
      </c>
      <c r="ADF20">
        <v>-54.396302117581286</v>
      </c>
      <c r="ADG20">
        <v>-54.418592355753958</v>
      </c>
      <c r="ADH20">
        <v>-54.4494236905863</v>
      </c>
      <c r="ADI20">
        <v>-54.416084974733337</v>
      </c>
      <c r="ADJ20">
        <v>-54.444705078170799</v>
      </c>
      <c r="ADK20">
        <v>-54.522679327381887</v>
      </c>
      <c r="ADL20">
        <v>-54.555966556578547</v>
      </c>
      <c r="ADM20">
        <v>-54.577154056487132</v>
      </c>
      <c r="ADN20">
        <v>-54.558706484450603</v>
      </c>
      <c r="ADO20">
        <v>-54.591650111221746</v>
      </c>
      <c r="ADP20">
        <v>-54.620720010206725</v>
      </c>
      <c r="ADQ20">
        <v>-54.616159900418339</v>
      </c>
      <c r="ADR20">
        <v>-54.69573442683339</v>
      </c>
      <c r="ADS20">
        <v>-54.762977565854925</v>
      </c>
      <c r="ADT20">
        <v>-54.787198910888172</v>
      </c>
      <c r="ADU20">
        <v>-54.821485194358388</v>
      </c>
      <c r="ADV20">
        <v>-54.842427600452282</v>
      </c>
      <c r="ADW20">
        <v>-54.827681701480017</v>
      </c>
      <c r="ADX20">
        <v>-54.810951417105699</v>
      </c>
      <c r="ADY20">
        <v>-54.828078877096587</v>
      </c>
      <c r="ADZ20">
        <v>-54.818248981406882</v>
      </c>
      <c r="AEA20">
        <v>-54.818595064866926</v>
      </c>
      <c r="AEB20">
        <v>-54.812835178745743</v>
      </c>
      <c r="AEC20">
        <v>-54.801122478291646</v>
      </c>
      <c r="AED20">
        <v>-54.823099232471222</v>
      </c>
      <c r="AEE20">
        <v>-54.831230813830288</v>
      </c>
      <c r="AEF20">
        <v>-54.834422515397023</v>
      </c>
      <c r="AEG20">
        <v>-54.820234979148836</v>
      </c>
      <c r="AEH20">
        <v>-54.799339285650426</v>
      </c>
      <c r="AEI20">
        <v>-54.757042797103082</v>
      </c>
      <c r="AEJ20">
        <v>-54.745669834915986</v>
      </c>
      <c r="AEK20">
        <v>-54.780711207999289</v>
      </c>
      <c r="AEL20">
        <v>-54.785033180636816</v>
      </c>
      <c r="AEM20">
        <v>-54.794822323421535</v>
      </c>
      <c r="AEN20">
        <v>-54.818910573957027</v>
      </c>
      <c r="AEO20">
        <v>-54.788352956373032</v>
      </c>
      <c r="AEP20">
        <v>-54.762291478500174</v>
      </c>
      <c r="AEQ20">
        <v>-54.775622209038602</v>
      </c>
      <c r="AER20">
        <v>-54.779098203875719</v>
      </c>
      <c r="AES20">
        <v>-54.746947736128867</v>
      </c>
      <c r="AET20">
        <v>-54.717679903019672</v>
      </c>
      <c r="AEU20">
        <v>-54.730062913471343</v>
      </c>
      <c r="AEV20">
        <v>-54.662701174756187</v>
      </c>
      <c r="AEW20">
        <v>-54.484298846727214</v>
      </c>
      <c r="AEX20">
        <v>-54.318859471285755</v>
      </c>
      <c r="AEY20">
        <v>-54.300441856543472</v>
      </c>
      <c r="AEZ20">
        <v>-54.345066294377787</v>
      </c>
      <c r="AFA20">
        <v>-54.321239975451832</v>
      </c>
      <c r="AFB20">
        <v>-54.308015416977298</v>
      </c>
      <c r="AFC20">
        <v>-54.314810433607562</v>
      </c>
      <c r="AFD20">
        <v>-54.344814340347206</v>
      </c>
      <c r="AFE20">
        <v>-54.351518880082779</v>
      </c>
      <c r="AFF20">
        <v>-54.334581152655439</v>
      </c>
      <c r="AFG20">
        <v>-54.364473461573631</v>
      </c>
      <c r="AFH20">
        <v>-54.436447882966057</v>
      </c>
      <c r="AFI20">
        <v>-54.598189296869734</v>
      </c>
      <c r="AFJ20">
        <v>-54.821653786330629</v>
      </c>
      <c r="AFK20">
        <v>-54.97928165079972</v>
      </c>
      <c r="AFL20">
        <v>-55.031972672822398</v>
      </c>
      <c r="AFM20">
        <v>-55.004383077273118</v>
      </c>
      <c r="AFN20">
        <v>-54.858269931631554</v>
      </c>
      <c r="AFO20">
        <v>-54.757979069753006</v>
      </c>
      <c r="AFP20">
        <v>-54.780254089617628</v>
      </c>
      <c r="AFQ20">
        <v>-54.770146855083425</v>
      </c>
      <c r="AFR20">
        <v>-54.67157483720797</v>
      </c>
      <c r="AFS20">
        <v>-54.594308920196966</v>
      </c>
      <c r="AFT20">
        <v>-54.616832585157709</v>
      </c>
      <c r="AFU20">
        <v>-54.663114139512786</v>
      </c>
      <c r="AFV20">
        <v>-54.655066592576581</v>
      </c>
      <c r="AFW20">
        <v>-54.647011997183057</v>
      </c>
      <c r="AFX20">
        <v>-54.646330427250078</v>
      </c>
      <c r="AFY20">
        <v>-54.635061645082693</v>
      </c>
      <c r="AFZ20">
        <v>-54.629131773125053</v>
      </c>
      <c r="AGA20">
        <v>-54.627000210438609</v>
      </c>
      <c r="AGB20">
        <v>-54.621345023341732</v>
      </c>
      <c r="AGC20">
        <v>-54.607263235420675</v>
      </c>
      <c r="AGD20">
        <v>-54.59742232248054</v>
      </c>
      <c r="AGE20">
        <v>-54.578365782519739</v>
      </c>
      <c r="AGF20">
        <v>-54.582423148558689</v>
      </c>
      <c r="AGG20">
        <v>-54.587859697561498</v>
      </c>
      <c r="AGH20">
        <v>-54.655449955621947</v>
      </c>
      <c r="AGI20">
        <v>-54.723654774068379</v>
      </c>
      <c r="AGJ20">
        <v>-54.719474250690318</v>
      </c>
      <c r="AGK20">
        <v>-54.712648290503424</v>
      </c>
      <c r="AGL20">
        <v>-54.702689446840623</v>
      </c>
      <c r="AGM20">
        <v>-54.692167243081073</v>
      </c>
      <c r="AGN20">
        <v>-54.683837505182801</v>
      </c>
      <c r="AGO20">
        <v>-54.681480216230113</v>
      </c>
      <c r="AGP20">
        <v>-54.678904085525154</v>
      </c>
      <c r="AGQ20">
        <v>-54.67749028191443</v>
      </c>
      <c r="AGR20">
        <v>-54.688176328376599</v>
      </c>
      <c r="AGS20">
        <v>-54.710669564566395</v>
      </c>
      <c r="AGT20">
        <v>-54.709984222456605</v>
      </c>
      <c r="AGU20">
        <v>-54.727022941515301</v>
      </c>
      <c r="AGV20">
        <v>-54.805118695134531</v>
      </c>
      <c r="AGW20">
        <v>-54.799828202339661</v>
      </c>
      <c r="AGX20">
        <v>-54.619470567306138</v>
      </c>
      <c r="AGY20">
        <v>-54.470452310717761</v>
      </c>
      <c r="AGZ20">
        <v>-54.436745905877586</v>
      </c>
      <c r="AHA20">
        <v>-54.422046794344823</v>
      </c>
      <c r="AHB20">
        <v>-54.438646386801587</v>
      </c>
      <c r="AHC20">
        <v>-54.451067355045254</v>
      </c>
      <c r="AHD20">
        <v>-54.531530034899163</v>
      </c>
      <c r="AHE20">
        <v>-54.76562886900853</v>
      </c>
      <c r="AHF20">
        <v>-54.973586540599193</v>
      </c>
      <c r="AHG20">
        <v>-55.090856220447684</v>
      </c>
      <c r="AHH20">
        <v>-55.144178611311901</v>
      </c>
      <c r="AHI20">
        <v>-55.128546894241623</v>
      </c>
      <c r="AHJ20">
        <v>-55.08558640967771</v>
      </c>
      <c r="AHK20">
        <v>-55.026653738212531</v>
      </c>
      <c r="AHL20">
        <v>-54.980001889285077</v>
      </c>
      <c r="AHM20">
        <v>-54.922445339292899</v>
      </c>
      <c r="AHN20">
        <v>-54.848602394719343</v>
      </c>
      <c r="AHO20">
        <v>-54.810934751404488</v>
      </c>
      <c r="AHP20">
        <v>-54.827146469360358</v>
      </c>
      <c r="AHQ20">
        <v>-54.868146094846452</v>
      </c>
      <c r="AHR20">
        <v>-54.898296734232183</v>
      </c>
      <c r="AHS20">
        <v>-54.914699850464508</v>
      </c>
      <c r="AHT20">
        <v>-54.925867154236705</v>
      </c>
      <c r="AHU20">
        <v>-54.923286600662664</v>
      </c>
      <c r="AHV20">
        <v>-54.880756181624797</v>
      </c>
      <c r="AHW20">
        <v>-54.841347116829098</v>
      </c>
      <c r="AHX20">
        <v>-54.842627223251455</v>
      </c>
      <c r="AHY20">
        <v>-54.886229049105822</v>
      </c>
      <c r="AHZ20">
        <v>-54.896677860044292</v>
      </c>
      <c r="AIA20">
        <v>-54.871909798814613</v>
      </c>
      <c r="AIB20">
        <v>-54.87851350122952</v>
      </c>
      <c r="AIC20">
        <v>-54.921021993989953</v>
      </c>
      <c r="AID20">
        <v>-54.947427399694398</v>
      </c>
      <c r="AIE20">
        <v>-54.9276413380287</v>
      </c>
      <c r="AIF20">
        <v>-54.900557262798912</v>
      </c>
      <c r="AIG20">
        <v>-54.889508769047197</v>
      </c>
      <c r="AIH20">
        <v>-54.889799466192301</v>
      </c>
      <c r="AII20">
        <v>-54.889703893322356</v>
      </c>
      <c r="AIJ20">
        <v>-54.887913917544807</v>
      </c>
      <c r="AIK20">
        <v>-54.908867049663655</v>
      </c>
      <c r="AIL20">
        <v>-54.948011198132626</v>
      </c>
      <c r="AIM20">
        <v>-54.961308062875261</v>
      </c>
      <c r="AIN20">
        <v>-54.974934238297564</v>
      </c>
      <c r="AIO20">
        <v>-54.990545914467553</v>
      </c>
      <c r="AIP20">
        <v>-54.998440473692199</v>
      </c>
      <c r="AIQ20">
        <v>-54.979917087838736</v>
      </c>
      <c r="AIR20">
        <v>-54.94690588812972</v>
      </c>
      <c r="AIS20">
        <v>-54.917811428384731</v>
      </c>
      <c r="AIT20">
        <v>-54.901924690691267</v>
      </c>
      <c r="AIU20">
        <v>-54.901482743532014</v>
      </c>
      <c r="AIV20">
        <v>-54.899620557585969</v>
      </c>
      <c r="AIW20">
        <v>-54.900253968779168</v>
      </c>
      <c r="AIX20">
        <v>-54.813124877533326</v>
      </c>
      <c r="AIY20">
        <v>-54.661420990441684</v>
      </c>
      <c r="AIZ20">
        <v>-54.571016607010733</v>
      </c>
      <c r="AJA20">
        <v>-54.502054096987287</v>
      </c>
      <c r="AJB20">
        <v>-54.470665778322513</v>
      </c>
      <c r="AJC20">
        <v>-54.473923405491234</v>
      </c>
      <c r="AJD20">
        <v>-54.456782533916027</v>
      </c>
      <c r="AJE20">
        <v>-54.434662269670497</v>
      </c>
      <c r="AJF20">
        <v>-54.420457331853463</v>
      </c>
      <c r="AJG20">
        <v>-54.41275508736301</v>
      </c>
      <c r="AJH20">
        <v>-54.421521165186562</v>
      </c>
      <c r="AJI20">
        <v>-54.443849626928973</v>
      </c>
      <c r="AJJ20">
        <v>-54.486001908110872</v>
      </c>
      <c r="AJK20">
        <v>-54.511751521101701</v>
      </c>
      <c r="AJL20">
        <v>-54.514303898041454</v>
      </c>
      <c r="AJM20">
        <v>-54.521363350480016</v>
      </c>
      <c r="AJN20">
        <v>-54.51219894104473</v>
      </c>
      <c r="AJO20">
        <v>-54.507323321132745</v>
      </c>
      <c r="AJP20">
        <v>-54.480529359624541</v>
      </c>
      <c r="AJQ20">
        <v>-54.471027766787138</v>
      </c>
      <c r="AJR20">
        <v>-54.497424154911442</v>
      </c>
      <c r="AJS20">
        <v>-54.520077610138429</v>
      </c>
      <c r="AJT20">
        <v>-54.53412296030357</v>
      </c>
      <c r="AJU20">
        <v>-54.553644540449461</v>
      </c>
      <c r="AJV20">
        <v>-54.60673323624205</v>
      </c>
      <c r="AJW20">
        <v>-54.631992939482984</v>
      </c>
      <c r="AJX20">
        <v>-54.614719477493679</v>
      </c>
      <c r="AJY20">
        <v>-54.633194769211315</v>
      </c>
      <c r="AJZ20">
        <v>-54.659315374219666</v>
      </c>
      <c r="AKA20">
        <v>-54.634540922483794</v>
      </c>
      <c r="AKB20">
        <v>-54.609166565748794</v>
      </c>
      <c r="AKC20">
        <v>-54.620978876762109</v>
      </c>
      <c r="AKD20">
        <v>-54.643584812597737</v>
      </c>
      <c r="AKE20">
        <v>-54.670334970520301</v>
      </c>
      <c r="AKF20">
        <v>-54.668574229941548</v>
      </c>
      <c r="AKG20">
        <v>-54.666769539809621</v>
      </c>
      <c r="AKH20">
        <v>-54.681316005810473</v>
      </c>
      <c r="AKI20">
        <v>-54.700854156692088</v>
      </c>
      <c r="AKJ20">
        <v>-54.763289164898069</v>
      </c>
      <c r="AKK20">
        <v>-54.897970133985424</v>
      </c>
      <c r="AKL20">
        <v>-54.976431209571139</v>
      </c>
      <c r="AKM20">
        <v>-54.940005523911395</v>
      </c>
      <c r="AKN20">
        <v>-54.90026376863112</v>
      </c>
      <c r="AKO20">
        <v>-54.897664227913126</v>
      </c>
      <c r="AKP20">
        <v>-54.905369151586441</v>
      </c>
      <c r="AKQ20">
        <v>-54.902734056210946</v>
      </c>
      <c r="AKR20">
        <v>-54.894759774169756</v>
      </c>
      <c r="AKS20">
        <v>-54.84749926120061</v>
      </c>
      <c r="AKT20">
        <v>-54.832290785821286</v>
      </c>
      <c r="AKU20">
        <v>-54.851213157647678</v>
      </c>
      <c r="AKV20">
        <v>-54.846359761639874</v>
      </c>
      <c r="AKW20">
        <v>-54.834492282743128</v>
      </c>
      <c r="AKX20">
        <v>-54.83564356217331</v>
      </c>
      <c r="AKY20">
        <v>-54.856425428853015</v>
      </c>
      <c r="AKZ20">
        <v>-54.867246428623005</v>
      </c>
      <c r="ALA20">
        <v>-54.834488609729462</v>
      </c>
      <c r="ALB20">
        <v>-54.809349700830012</v>
      </c>
      <c r="ALC20">
        <v>-54.843770289004446</v>
      </c>
      <c r="ALD20">
        <v>-54.859748878186174</v>
      </c>
      <c r="ALE20">
        <v>-54.844688049301553</v>
      </c>
      <c r="ALF20">
        <v>-54.85018460375143</v>
      </c>
      <c r="ALG20">
        <v>-54.881997391304793</v>
      </c>
      <c r="ALH20">
        <v>-54.919906411950024</v>
      </c>
      <c r="ALI20">
        <v>-54.894669634252814</v>
      </c>
      <c r="ALJ20">
        <v>-54.791471452018499</v>
      </c>
      <c r="ALK20">
        <v>-54.605013724906733</v>
      </c>
      <c r="ALL20">
        <v>-54.451257627792728</v>
      </c>
      <c r="ALM20">
        <v>-54.370743601734915</v>
      </c>
      <c r="ALN20">
        <v>-54.341480071112017</v>
      </c>
      <c r="ALO20">
        <v>-54.347261709525291</v>
      </c>
      <c r="ALP20">
        <v>-54.342199851236941</v>
      </c>
      <c r="ALQ20">
        <v>-54.403454275285881</v>
      </c>
      <c r="ALR20">
        <v>-54.540294710039774</v>
      </c>
      <c r="ALS20">
        <v>-54.754521795290898</v>
      </c>
      <c r="ALT20">
        <v>-54.903965157824402</v>
      </c>
      <c r="ALU20">
        <v>-54.913628369331732</v>
      </c>
      <c r="ALV20">
        <v>-54.919054846006631</v>
      </c>
      <c r="ALW20">
        <v>-54.95381782127977</v>
      </c>
      <c r="ALX20">
        <v>-54.966801584734149</v>
      </c>
      <c r="ALY20">
        <v>-54.91325114210094</v>
      </c>
      <c r="ALZ20">
        <v>-54.894758811147561</v>
      </c>
      <c r="AMA20">
        <v>-54.935727695174876</v>
      </c>
      <c r="AMB20">
        <v>-54.968183667309717</v>
      </c>
      <c r="AMC20">
        <v>-54.964370235475414</v>
      </c>
      <c r="AMD20">
        <v>-54.988773907900367</v>
      </c>
      <c r="AME20">
        <v>-55.019484498376372</v>
      </c>
      <c r="AMF20">
        <v>-54.995177303072381</v>
      </c>
      <c r="AMG20">
        <v>-54.986603974705396</v>
      </c>
      <c r="AMH20">
        <v>-54.94726754995294</v>
      </c>
      <c r="AMI20">
        <v>-54.901718012640885</v>
      </c>
      <c r="AMJ20">
        <v>-54.876305873771855</v>
      </c>
      <c r="AMK20">
        <v>-54.882030439825328</v>
      </c>
      <c r="AML20">
        <v>-54.950910821640278</v>
      </c>
      <c r="AMM20">
        <v>-55.034613516934911</v>
      </c>
      <c r="AMN20">
        <v>-55.047561834643915</v>
      </c>
      <c r="AMO20">
        <v>-54.975924015263971</v>
      </c>
      <c r="AMP20">
        <v>-54.930903404531968</v>
      </c>
      <c r="AMQ20">
        <v>-54.936897954002163</v>
      </c>
      <c r="AMR20">
        <v>-54.946589982080134</v>
      </c>
      <c r="AMS20">
        <v>-54.920327285498338</v>
      </c>
      <c r="AMT20">
        <v>-54.899697479734229</v>
      </c>
      <c r="AMU20">
        <v>-54.931969255324134</v>
      </c>
      <c r="AMV20">
        <v>-54.997157077996881</v>
      </c>
      <c r="AMW20">
        <v>-55.005825452577568</v>
      </c>
      <c r="AMX20">
        <v>-54.973990381672266</v>
      </c>
      <c r="AMY20">
        <v>-54.939780880853647</v>
      </c>
      <c r="AMZ20">
        <v>-54.939458066170033</v>
      </c>
      <c r="ANA20">
        <v>-54.960855860971058</v>
      </c>
      <c r="ANB20">
        <v>-54.9438821586022</v>
      </c>
      <c r="ANC20">
        <v>-54.956632671385719</v>
      </c>
      <c r="AND20">
        <v>-54.983078719950605</v>
      </c>
      <c r="ANE20">
        <v>-54.995234817260318</v>
      </c>
      <c r="ANF20">
        <v>-55.000154510034825</v>
      </c>
      <c r="ANG20">
        <v>-54.986093052031769</v>
      </c>
      <c r="ANH20">
        <v>-54.937350287898425</v>
      </c>
      <c r="ANI20">
        <v>-54.954475815066914</v>
      </c>
      <c r="ANJ20">
        <v>-55.018895240023625</v>
      </c>
      <c r="ANK20">
        <v>-55.021093865858532</v>
      </c>
      <c r="ANL20">
        <v>-55.006848059430148</v>
      </c>
      <c r="ANM20">
        <v>-55.001279248047673</v>
      </c>
      <c r="ANN20">
        <v>-55.024929335000422</v>
      </c>
      <c r="ANO20">
        <v>-55.040945619915163</v>
      </c>
      <c r="ANP20">
        <v>-55.026972797226037</v>
      </c>
      <c r="ANQ20">
        <v>-55.015287158573365</v>
      </c>
      <c r="ANR20">
        <v>-54.999934123791093</v>
      </c>
      <c r="ANS20">
        <v>-55.005905307343482</v>
      </c>
      <c r="ANT20">
        <v>-55.028057282797256</v>
      </c>
      <c r="ANU20">
        <v>-55.049157224957007</v>
      </c>
      <c r="ANV20">
        <v>-55.056478038610024</v>
      </c>
      <c r="ANW20">
        <v>-55.041434607333301</v>
      </c>
      <c r="ANX20">
        <v>-55.008700352636794</v>
      </c>
      <c r="ANY20">
        <v>-54.988170407371406</v>
      </c>
      <c r="ANZ20">
        <v>-54.981028466874093</v>
      </c>
      <c r="AOA20">
        <v>-54.974430982042172</v>
      </c>
      <c r="AOB20">
        <v>-54.970612773054341</v>
      </c>
      <c r="AOC20">
        <v>-54.958639924289223</v>
      </c>
      <c r="AOD20">
        <v>-54.961313411352513</v>
      </c>
      <c r="AOE20">
        <v>-55.015103605800761</v>
      </c>
      <c r="AOF20">
        <v>-55.001944764738511</v>
      </c>
      <c r="AOG20">
        <v>-54.969244562567255</v>
      </c>
      <c r="AOH20">
        <v>-55.000627698658633</v>
      </c>
      <c r="AOI20">
        <v>-54.991734597592703</v>
      </c>
      <c r="AOJ20">
        <v>-54.983112416321035</v>
      </c>
      <c r="AOK20">
        <v>-54.963684323370998</v>
      </c>
      <c r="AOL20">
        <v>-54.960227077248518</v>
      </c>
      <c r="AOM20">
        <v>-54.985037565032528</v>
      </c>
      <c r="AON20">
        <v>-55.048919615048177</v>
      </c>
      <c r="AOO20">
        <v>-55.055515560339686</v>
      </c>
      <c r="AOP20">
        <v>-55.042626159630331</v>
      </c>
      <c r="AOQ20">
        <v>-55.092521488401957</v>
      </c>
      <c r="AOR20">
        <v>-55.136078370815191</v>
      </c>
      <c r="AOS20">
        <v>-55.156422037785156</v>
      </c>
      <c r="AOT20">
        <v>-55.149239764651909</v>
      </c>
      <c r="AOU20">
        <v>-55.136260999978248</v>
      </c>
      <c r="AOV20">
        <v>-55.104362318278326</v>
      </c>
      <c r="AOW20">
        <v>-55.082930857151084</v>
      </c>
      <c r="AOX20">
        <v>-55.078206698126706</v>
      </c>
      <c r="AOY20">
        <v>-55.071453458094652</v>
      </c>
      <c r="AOZ20">
        <v>-55.059335787911238</v>
      </c>
      <c r="APA20">
        <v>-55.030881135565799</v>
      </c>
      <c r="APB20">
        <v>-55.022103509521081</v>
      </c>
      <c r="APC20">
        <v>-55.052428625103779</v>
      </c>
      <c r="APD20">
        <v>-55.083754862503795</v>
      </c>
      <c r="APE20">
        <v>-55.100483305934219</v>
      </c>
      <c r="APF20">
        <v>-55.093565868787721</v>
      </c>
      <c r="APG20">
        <v>-55.086450962451487</v>
      </c>
      <c r="APH20">
        <v>-55.074329879321304</v>
      </c>
      <c r="API20">
        <v>-55.09797457417767</v>
      </c>
      <c r="APJ20">
        <v>-55.099928675788235</v>
      </c>
      <c r="APK20">
        <v>-55.062710767419148</v>
      </c>
      <c r="APL20">
        <v>-55.04796644492194</v>
      </c>
      <c r="APM20">
        <v>-55.050951082005085</v>
      </c>
      <c r="APN20">
        <v>-55.069431756138314</v>
      </c>
      <c r="APO20">
        <v>-55.099443523928379</v>
      </c>
      <c r="APP20">
        <v>-55.1156807976881</v>
      </c>
      <c r="APQ20">
        <v>-55.105590151621229</v>
      </c>
      <c r="APR20">
        <v>-55.098065357875328</v>
      </c>
      <c r="APS20">
        <v>-55.073334203918165</v>
      </c>
      <c r="APT20">
        <v>-55.055466980601551</v>
      </c>
      <c r="APU20">
        <v>-55.023279060116849</v>
      </c>
      <c r="APV20">
        <v>-55.014572621452032</v>
      </c>
      <c r="APW20">
        <v>-55.055913345232256</v>
      </c>
      <c r="APX20">
        <v>-55.051322756133771</v>
      </c>
      <c r="APY20">
        <v>-55.035722640314532</v>
      </c>
      <c r="APZ20">
        <v>-55.04704589899729</v>
      </c>
      <c r="AQA20">
        <v>-55.055182233093532</v>
      </c>
      <c r="AQB20">
        <v>-55.095366661107136</v>
      </c>
      <c r="AQC20">
        <v>-55.131439973544303</v>
      </c>
      <c r="AQD20">
        <v>-55.124986652124811</v>
      </c>
      <c r="AQE20">
        <v>-55.109060241429837</v>
      </c>
      <c r="AQF20">
        <v>-55.085566653769007</v>
      </c>
      <c r="AQG20">
        <v>-55.07157048444865</v>
      </c>
      <c r="AQH20">
        <v>-55.047263803619188</v>
      </c>
      <c r="AQI20">
        <v>-55.03352665251704</v>
      </c>
      <c r="AQJ20">
        <v>-55.045415309858711</v>
      </c>
      <c r="AQK20">
        <v>-55.049758119571123</v>
      </c>
      <c r="AQL20">
        <v>-55.055825865530835</v>
      </c>
      <c r="AQM20">
        <v>-55.052987351991078</v>
      </c>
      <c r="AQN20">
        <v>-55.029899202467973</v>
      </c>
      <c r="AQO20">
        <v>-55.006359562813905</v>
      </c>
      <c r="AQP20">
        <v>-55.011975601751381</v>
      </c>
      <c r="AQQ20">
        <v>-55.036630940504907</v>
      </c>
      <c r="AQR20">
        <v>-55.08351830801508</v>
      </c>
      <c r="AQS20">
        <v>-55.111018584539522</v>
      </c>
      <c r="AQT20">
        <v>-55.097321277914965</v>
      </c>
      <c r="AQU20">
        <v>-55.082282826069985</v>
      </c>
      <c r="AQV20">
        <v>-55.067416352927047</v>
      </c>
      <c r="AQW20">
        <v>-55.075000058577672</v>
      </c>
      <c r="AQX20">
        <v>-55.077252418648463</v>
      </c>
      <c r="AQY20">
        <v>-55.068384121488599</v>
      </c>
      <c r="AQZ20">
        <v>-55.066950145315985</v>
      </c>
      <c r="ARA20">
        <v>-55.070242961785652</v>
      </c>
      <c r="ARB20">
        <v>-55.084691805613772</v>
      </c>
      <c r="ARC20">
        <v>-55.111244370843771</v>
      </c>
      <c r="ARD20">
        <v>-55.114232920611407</v>
      </c>
      <c r="ARE20">
        <v>-55.12926105833661</v>
      </c>
      <c r="ARF20">
        <v>-55.1718742405114</v>
      </c>
      <c r="ARG20">
        <v>-55.163240465019484</v>
      </c>
      <c r="ARH20">
        <v>-55.103198288891264</v>
      </c>
      <c r="ARI20">
        <v>-55.023200160595209</v>
      </c>
      <c r="ARJ20">
        <v>-54.827347538921707</v>
      </c>
      <c r="ARK20">
        <v>-54.637462882160733</v>
      </c>
      <c r="ARL20">
        <v>-54.589552891066674</v>
      </c>
      <c r="ARM20">
        <v>-54.580405339761668</v>
      </c>
      <c r="ARN20">
        <v>-54.586975068832203</v>
      </c>
      <c r="ARO20">
        <v>-54.586457123178192</v>
      </c>
      <c r="ARP20">
        <v>-54.580628668704286</v>
      </c>
      <c r="ARQ20">
        <v>-54.588747492085147</v>
      </c>
      <c r="ARR20">
        <v>-54.595465702789824</v>
      </c>
      <c r="ARS20">
        <v>-54.595547062341673</v>
      </c>
      <c r="ART20">
        <v>-54.594320281733154</v>
      </c>
      <c r="ARU20">
        <v>-54.579516333492563</v>
      </c>
      <c r="ARV20">
        <v>-54.574707527712192</v>
      </c>
      <c r="ARW20">
        <v>-54.587789414331624</v>
      </c>
      <c r="ARX20">
        <v>-54.596393126908211</v>
      </c>
      <c r="ARY20">
        <v>-54.614216995926874</v>
      </c>
      <c r="ARZ20">
        <v>-54.716682376236832</v>
      </c>
      <c r="ASA20">
        <v>-54.854312188418255</v>
      </c>
      <c r="ASB20">
        <v>-54.934797626092248</v>
      </c>
      <c r="ASC20">
        <v>-54.960626465332417</v>
      </c>
      <c r="ASD20">
        <v>-54.914446197341391</v>
      </c>
      <c r="ASE20">
        <v>-54.869968684162856</v>
      </c>
      <c r="ASF20">
        <v>-54.864782956415283</v>
      </c>
      <c r="ASG20">
        <v>-54.883315686373443</v>
      </c>
      <c r="ASH20">
        <v>-54.889165644446358</v>
      </c>
      <c r="ASI20">
        <v>-54.828474347014662</v>
      </c>
      <c r="ASJ20">
        <v>-54.728662426843371</v>
      </c>
      <c r="ASK20">
        <v>-54.606529784651045</v>
      </c>
      <c r="ASL20">
        <v>-54.528611126304725</v>
      </c>
      <c r="ASM20">
        <v>-54.518264341743418</v>
      </c>
      <c r="ASN20">
        <v>-54.525787582055798</v>
      </c>
      <c r="ASO20">
        <v>-54.534521751922782</v>
      </c>
      <c r="ASP20">
        <v>-54.550413830442928</v>
      </c>
      <c r="ASQ20">
        <v>-54.611683041484611</v>
      </c>
      <c r="ASR20">
        <v>-54.63192261362201</v>
      </c>
      <c r="ASS20">
        <v>-54.613016077301324</v>
      </c>
      <c r="AST20">
        <v>-54.612935568627272</v>
      </c>
      <c r="ASU20">
        <v>-54.635197836110876</v>
      </c>
      <c r="ASV20">
        <v>-54.644747245280271</v>
      </c>
      <c r="ASW20">
        <v>-54.638651960143854</v>
      </c>
      <c r="ASX20">
        <v>-54.660360410840681</v>
      </c>
      <c r="ASY20">
        <v>-54.670370273055369</v>
      </c>
      <c r="ASZ20">
        <v>-54.758987423584117</v>
      </c>
      <c r="ATA20">
        <v>-54.941450134034163</v>
      </c>
      <c r="ATB20">
        <v>-55.067206391756898</v>
      </c>
      <c r="ATC20">
        <v>-55.082407091060098</v>
      </c>
      <c r="ATD20">
        <v>-55.087654561787055</v>
      </c>
      <c r="ATE20">
        <v>-55.106437844246543</v>
      </c>
      <c r="ATF20">
        <v>-55.09237860712264</v>
      </c>
      <c r="ATG20">
        <v>-55.076152783050766</v>
      </c>
    </row>
    <row r="21" spans="1:1203" x14ac:dyDescent="0.3">
      <c r="A21" t="s">
        <v>19</v>
      </c>
      <c r="B21">
        <f t="shared" si="0"/>
        <v>-59.361083567512928</v>
      </c>
      <c r="C21" s="1">
        <v>-59.361083567512878</v>
      </c>
      <c r="D21">
        <v>-57.806569494754513</v>
      </c>
      <c r="E21">
        <v>-57.769858332822395</v>
      </c>
      <c r="F21">
        <v>-57.723342711430604</v>
      </c>
      <c r="G21">
        <v>-57.605420058840707</v>
      </c>
      <c r="H21">
        <v>-57.431062577425337</v>
      </c>
      <c r="I21">
        <v>-57.33375593356854</v>
      </c>
      <c r="J21">
        <v>-57.346672732830925</v>
      </c>
      <c r="K21">
        <v>-57.379571754205301</v>
      </c>
      <c r="L21">
        <v>-57.424511969610094</v>
      </c>
      <c r="M21">
        <v>-57.469026789438644</v>
      </c>
      <c r="N21">
        <v>-57.518858630485461</v>
      </c>
      <c r="O21">
        <v>-57.57375271904899</v>
      </c>
      <c r="P21">
        <v>-57.632766964925317</v>
      </c>
      <c r="Q21">
        <v>-57.717728652672513</v>
      </c>
      <c r="R21">
        <v>-57.755393152138716</v>
      </c>
      <c r="S21">
        <v>-57.781036710048276</v>
      </c>
      <c r="T21">
        <v>-57.690809295962104</v>
      </c>
      <c r="U21">
        <v>-57.526567111440954</v>
      </c>
      <c r="V21">
        <v>-57.445827778026278</v>
      </c>
      <c r="W21">
        <v>-57.482103799884385</v>
      </c>
      <c r="X21">
        <v>-57.505190541391514</v>
      </c>
      <c r="Y21">
        <v>-57.487125734520163</v>
      </c>
      <c r="Z21">
        <v>-57.4508125183212</v>
      </c>
      <c r="AA21">
        <v>-57.391041978844491</v>
      </c>
      <c r="AB21">
        <v>-57.450055517009105</v>
      </c>
      <c r="AC21">
        <v>-57.490964435779318</v>
      </c>
      <c r="AD21">
        <v>-57.521250203234302</v>
      </c>
      <c r="AE21">
        <v>-57.568452624433704</v>
      </c>
      <c r="AF21">
        <v>-57.543652081502415</v>
      </c>
      <c r="AG21">
        <v>-57.52202369434454</v>
      </c>
      <c r="AH21">
        <v>-57.50003585959864</v>
      </c>
      <c r="AI21">
        <v>-57.514979791198058</v>
      </c>
      <c r="AJ21">
        <v>-57.497536230355905</v>
      </c>
      <c r="AK21">
        <v>-57.457326714359269</v>
      </c>
      <c r="AL21">
        <v>-57.48907030553859</v>
      </c>
      <c r="AM21">
        <v>-57.543289906083103</v>
      </c>
      <c r="AN21">
        <v>-57.573682574757512</v>
      </c>
      <c r="AO21">
        <v>-57.592280891893409</v>
      </c>
      <c r="AP21">
        <v>-57.672017511355527</v>
      </c>
      <c r="AQ21">
        <v>-57.722208333340944</v>
      </c>
      <c r="AR21">
        <v>-57.572166736976925</v>
      </c>
      <c r="AS21">
        <v>-57.373224341443176</v>
      </c>
      <c r="AT21">
        <v>-57.28653967732329</v>
      </c>
      <c r="AU21">
        <v>-57.252858149462732</v>
      </c>
      <c r="AV21">
        <v>-57.291314907765724</v>
      </c>
      <c r="AW21">
        <v>-57.310796678373386</v>
      </c>
      <c r="AX21">
        <v>-57.265707901185117</v>
      </c>
      <c r="AY21">
        <v>-57.265973839758672</v>
      </c>
      <c r="AZ21">
        <v>-57.30490041791839</v>
      </c>
      <c r="BA21">
        <v>-57.314078143269739</v>
      </c>
      <c r="BB21">
        <v>-57.308100619732301</v>
      </c>
      <c r="BC21">
        <v>-57.330936362238312</v>
      </c>
      <c r="BD21">
        <v>-57.294703247477905</v>
      </c>
      <c r="BE21">
        <v>-57.235957750661257</v>
      </c>
      <c r="BF21">
        <v>-57.269188935463262</v>
      </c>
      <c r="BG21">
        <v>-57.337974884501115</v>
      </c>
      <c r="BH21">
        <v>-57.359445437434815</v>
      </c>
      <c r="BI21">
        <v>-57.330029679811275</v>
      </c>
      <c r="BJ21">
        <v>-57.313774475764603</v>
      </c>
      <c r="BK21">
        <v>-57.342492100482595</v>
      </c>
      <c r="BL21">
        <v>-57.382527937406692</v>
      </c>
      <c r="BM21">
        <v>-57.378447792030556</v>
      </c>
      <c r="BN21">
        <v>-57.349994088092295</v>
      </c>
      <c r="BO21">
        <v>-57.309609064462194</v>
      </c>
      <c r="BP21">
        <v>-57.299322806263206</v>
      </c>
      <c r="BQ21">
        <v>-57.352357489737756</v>
      </c>
      <c r="BR21">
        <v>-57.365860424856734</v>
      </c>
      <c r="BS21">
        <v>-57.360520263704288</v>
      </c>
      <c r="BT21">
        <v>-57.381103839383726</v>
      </c>
      <c r="BU21">
        <v>-57.383075779717167</v>
      </c>
      <c r="BV21">
        <v>-57.373938241337228</v>
      </c>
      <c r="BW21">
        <v>-57.36333560606468</v>
      </c>
      <c r="BX21">
        <v>-57.364982295951137</v>
      </c>
      <c r="BY21">
        <v>-57.362677080608293</v>
      </c>
      <c r="BZ21">
        <v>-57.330260279694031</v>
      </c>
      <c r="CA21">
        <v>-57.345970730660078</v>
      </c>
      <c r="CB21">
        <v>-57.384089601823298</v>
      </c>
      <c r="CC21">
        <v>-57.336127873664218</v>
      </c>
      <c r="CD21">
        <v>-57.25856803596929</v>
      </c>
      <c r="CE21">
        <v>-57.24829664615396</v>
      </c>
      <c r="CF21">
        <v>-57.269957181946154</v>
      </c>
      <c r="CG21">
        <v>-57.28291628509642</v>
      </c>
      <c r="CH21">
        <v>-57.310066878938756</v>
      </c>
      <c r="CI21">
        <v>-57.337564477068128</v>
      </c>
      <c r="CJ21">
        <v>-57.324651692273676</v>
      </c>
      <c r="CK21">
        <v>-57.285653292235935</v>
      </c>
      <c r="CL21">
        <v>-57.300272155636961</v>
      </c>
      <c r="CM21">
        <v>-57.357280002947817</v>
      </c>
      <c r="CN21">
        <v>-57.359165688542078</v>
      </c>
      <c r="CO21">
        <v>-57.32875430174559</v>
      </c>
      <c r="CP21">
        <v>-57.362480917924998</v>
      </c>
      <c r="CQ21">
        <v>-57.426516678806387</v>
      </c>
      <c r="CR21">
        <v>-57.456999958724971</v>
      </c>
      <c r="CS21">
        <v>-57.41897665849406</v>
      </c>
      <c r="CT21">
        <v>-57.370505369537625</v>
      </c>
      <c r="CU21">
        <v>-57.379534941765044</v>
      </c>
      <c r="CV21">
        <v>-57.405046929801443</v>
      </c>
      <c r="CW21">
        <v>-57.420403423138012</v>
      </c>
      <c r="CX21">
        <v>-57.384071751655057</v>
      </c>
      <c r="CY21">
        <v>-57.375686263769538</v>
      </c>
      <c r="CZ21">
        <v>-57.486175217877424</v>
      </c>
      <c r="DA21">
        <v>-57.623966549411037</v>
      </c>
      <c r="DB21">
        <v>-57.657920423035236</v>
      </c>
      <c r="DC21">
        <v>-57.599878925950804</v>
      </c>
      <c r="DD21">
        <v>-57.512519649757238</v>
      </c>
      <c r="DE21">
        <v>-57.448280529425887</v>
      </c>
      <c r="DF21">
        <v>-57.431105150949904</v>
      </c>
      <c r="DG21">
        <v>-57.424895677381642</v>
      </c>
      <c r="DH21">
        <v>-57.436115122937082</v>
      </c>
      <c r="DI21">
        <v>-57.493227468198768</v>
      </c>
      <c r="DJ21">
        <v>-57.592821495758301</v>
      </c>
      <c r="DK21">
        <v>-57.735310359403293</v>
      </c>
      <c r="DL21">
        <v>-57.824592446446246</v>
      </c>
      <c r="DM21">
        <v>-57.770448633259235</v>
      </c>
      <c r="DN21">
        <v>-57.731440425543525</v>
      </c>
      <c r="DO21">
        <v>-57.766223513159694</v>
      </c>
      <c r="DP21">
        <v>-57.7857514218124</v>
      </c>
      <c r="DQ21">
        <v>-57.742493308088228</v>
      </c>
      <c r="DR21">
        <v>-57.680965156587291</v>
      </c>
      <c r="DS21">
        <v>-57.661627772449179</v>
      </c>
      <c r="DT21">
        <v>-57.689027269335632</v>
      </c>
      <c r="DU21">
        <v>-57.703065904323864</v>
      </c>
      <c r="DV21">
        <v>-57.715368639697353</v>
      </c>
      <c r="DW21">
        <v>-57.697456844765348</v>
      </c>
      <c r="DX21">
        <v>-57.688833225821512</v>
      </c>
      <c r="DY21">
        <v>-57.728307359281509</v>
      </c>
      <c r="DZ21">
        <v>-57.723844063266711</v>
      </c>
      <c r="EA21">
        <v>-57.697244813117607</v>
      </c>
      <c r="EB21">
        <v>-57.694637054206808</v>
      </c>
      <c r="EC21">
        <v>-57.71552752318032</v>
      </c>
      <c r="ED21">
        <v>-57.708768871877133</v>
      </c>
      <c r="EE21">
        <v>-57.720236913238594</v>
      </c>
      <c r="EF21">
        <v>-57.772973867213352</v>
      </c>
      <c r="EG21">
        <v>-57.742146952296615</v>
      </c>
      <c r="EH21">
        <v>-57.685537138503953</v>
      </c>
      <c r="EI21">
        <v>-57.760979580074462</v>
      </c>
      <c r="EJ21">
        <v>-57.854829241401184</v>
      </c>
      <c r="EK21">
        <v>-57.860104993946727</v>
      </c>
      <c r="EL21">
        <v>-57.81637115332061</v>
      </c>
      <c r="EM21">
        <v>-57.842549139479544</v>
      </c>
      <c r="EN21">
        <v>-57.889985575091536</v>
      </c>
      <c r="EO21">
        <v>-57.8350911456033</v>
      </c>
      <c r="EP21">
        <v>-57.790574451789318</v>
      </c>
      <c r="EQ21">
        <v>-57.783135718202075</v>
      </c>
      <c r="ER21">
        <v>-57.807818604094393</v>
      </c>
      <c r="ES21">
        <v>-57.797275520439896</v>
      </c>
      <c r="ET21">
        <v>-57.734135061217735</v>
      </c>
      <c r="EU21">
        <v>-57.731582713683835</v>
      </c>
      <c r="EV21">
        <v>-57.748710846555113</v>
      </c>
      <c r="EW21">
        <v>-57.780438322844851</v>
      </c>
      <c r="EX21">
        <v>-57.808779416581743</v>
      </c>
      <c r="EY21">
        <v>-57.830936956714027</v>
      </c>
      <c r="EZ21">
        <v>-57.823232850272952</v>
      </c>
      <c r="FA21">
        <v>-57.802373654377107</v>
      </c>
      <c r="FB21">
        <v>-57.816961474104069</v>
      </c>
      <c r="FC21">
        <v>-57.792152284945345</v>
      </c>
      <c r="FD21">
        <v>-57.772137042362871</v>
      </c>
      <c r="FE21">
        <v>-57.791577120843129</v>
      </c>
      <c r="FF21">
        <v>-57.778923271312301</v>
      </c>
      <c r="FG21">
        <v>-57.721521929075664</v>
      </c>
      <c r="FH21">
        <v>-57.715885554409475</v>
      </c>
      <c r="FI21">
        <v>-57.73664340277459</v>
      </c>
      <c r="FJ21">
        <v>-57.679406152249207</v>
      </c>
      <c r="FK21">
        <v>-57.62552916090749</v>
      </c>
      <c r="FL21">
        <v>-57.62921109025072</v>
      </c>
      <c r="FM21">
        <v>-57.690992558273059</v>
      </c>
      <c r="FN21">
        <v>-57.774675197738873</v>
      </c>
      <c r="FO21">
        <v>-57.845037223808959</v>
      </c>
      <c r="FP21">
        <v>-57.858244600325115</v>
      </c>
      <c r="FQ21">
        <v>-57.828153799550975</v>
      </c>
      <c r="FR21">
        <v>-57.798288098788994</v>
      </c>
      <c r="FS21">
        <v>-57.780301624586599</v>
      </c>
      <c r="FT21">
        <v>-57.754291489455838</v>
      </c>
      <c r="FU21">
        <v>-57.744396372441734</v>
      </c>
      <c r="FV21">
        <v>-57.808639881937026</v>
      </c>
      <c r="FW21">
        <v>-57.822493731703624</v>
      </c>
      <c r="FX21">
        <v>-57.811384880110317</v>
      </c>
      <c r="FY21">
        <v>-57.814845249158935</v>
      </c>
      <c r="FZ21">
        <v>-57.78403103021337</v>
      </c>
      <c r="GA21">
        <v>-57.777137225863392</v>
      </c>
      <c r="GB21">
        <v>-57.835911872019295</v>
      </c>
      <c r="GC21">
        <v>-57.7579643613809</v>
      </c>
      <c r="GD21">
        <v>-57.626953078961527</v>
      </c>
      <c r="GE21">
        <v>-57.617553258981886</v>
      </c>
      <c r="GF21">
        <v>-57.617383002188902</v>
      </c>
      <c r="GG21">
        <v>-57.61855957687829</v>
      </c>
      <c r="GH21">
        <v>-57.603727086727254</v>
      </c>
      <c r="GI21">
        <v>-57.587341048226584</v>
      </c>
      <c r="GJ21">
        <v>-57.605340853407576</v>
      </c>
      <c r="GK21">
        <v>-57.603963683886221</v>
      </c>
      <c r="GL21">
        <v>-57.549647896408821</v>
      </c>
      <c r="GM21">
        <v>-57.514426713568973</v>
      </c>
      <c r="GN21">
        <v>-57.465826525222234</v>
      </c>
      <c r="GO21">
        <v>-57.431996488979131</v>
      </c>
      <c r="GP21">
        <v>-57.426018842530766</v>
      </c>
      <c r="GQ21">
        <v>-57.43093018982298</v>
      </c>
      <c r="GR21">
        <v>-57.442021894426098</v>
      </c>
      <c r="GS21">
        <v>-57.488064175527043</v>
      </c>
      <c r="GT21">
        <v>-57.529409426342774</v>
      </c>
      <c r="GU21">
        <v>-57.493840585858564</v>
      </c>
      <c r="GV21">
        <v>-57.479473481736647</v>
      </c>
      <c r="GW21">
        <v>-57.473881137792162</v>
      </c>
      <c r="GX21">
        <v>-57.468564403849761</v>
      </c>
      <c r="GY21">
        <v>-57.477559455483252</v>
      </c>
      <c r="GZ21">
        <v>-57.485578866195894</v>
      </c>
      <c r="HA21">
        <v>-57.483164566331851</v>
      </c>
      <c r="HB21">
        <v>-57.480856112261506</v>
      </c>
      <c r="HC21">
        <v>-57.464474401061622</v>
      </c>
      <c r="HD21">
        <v>-57.413795003826714</v>
      </c>
      <c r="HE21">
        <v>-57.3844330400971</v>
      </c>
      <c r="HF21">
        <v>-57.439326503956288</v>
      </c>
      <c r="HG21">
        <v>-57.465739132015507</v>
      </c>
      <c r="HH21">
        <v>-57.465646731598625</v>
      </c>
      <c r="HI21">
        <v>-57.474623276613094</v>
      </c>
      <c r="HJ21">
        <v>-57.43258988171651</v>
      </c>
      <c r="HK21">
        <v>-57.399072109515814</v>
      </c>
      <c r="HL21">
        <v>-57.384262947507196</v>
      </c>
      <c r="HM21">
        <v>-57.380600626187444</v>
      </c>
      <c r="HN21">
        <v>-57.381765600621577</v>
      </c>
      <c r="HO21">
        <v>-57.386223486941461</v>
      </c>
      <c r="HP21">
        <v>-57.395946350091904</v>
      </c>
      <c r="HQ21">
        <v>-57.404352136704119</v>
      </c>
      <c r="HR21">
        <v>-57.412252502530237</v>
      </c>
      <c r="HS21">
        <v>-57.401357981508795</v>
      </c>
      <c r="HT21">
        <v>-57.384680790643259</v>
      </c>
      <c r="HU21">
        <v>-57.380883466319432</v>
      </c>
      <c r="HV21">
        <v>-57.436383676517664</v>
      </c>
      <c r="HW21">
        <v>-57.528091350104809</v>
      </c>
      <c r="HX21">
        <v>-57.532596477857076</v>
      </c>
      <c r="HY21">
        <v>-57.51016191398277</v>
      </c>
      <c r="HZ21">
        <v>-57.468549633491975</v>
      </c>
      <c r="IA21">
        <v>-57.450307641422668</v>
      </c>
      <c r="IB21">
        <v>-57.483640155987942</v>
      </c>
      <c r="IC21">
        <v>-57.512901049401265</v>
      </c>
      <c r="ID21">
        <v>-57.547629480329825</v>
      </c>
      <c r="IE21">
        <v>-57.547686027527874</v>
      </c>
      <c r="IF21">
        <v>-57.542714227232736</v>
      </c>
      <c r="IG21">
        <v>-57.5210235024689</v>
      </c>
      <c r="IH21">
        <v>-57.516744405009462</v>
      </c>
      <c r="II21">
        <v>-57.537272790358067</v>
      </c>
      <c r="IJ21">
        <v>-57.518525450493883</v>
      </c>
      <c r="IK21">
        <v>-57.475670751926188</v>
      </c>
      <c r="IL21">
        <v>-57.474848707325194</v>
      </c>
      <c r="IM21">
        <v>-57.524504170787168</v>
      </c>
      <c r="IN21">
        <v>-57.541586940074019</v>
      </c>
      <c r="IO21">
        <v>-57.530288846892191</v>
      </c>
      <c r="IP21">
        <v>-57.542734748425502</v>
      </c>
      <c r="IQ21">
        <v>-57.541866452239624</v>
      </c>
      <c r="IR21">
        <v>-57.580421123998434</v>
      </c>
      <c r="IS21">
        <v>-57.59031978118</v>
      </c>
      <c r="IT21">
        <v>-57.530752929102377</v>
      </c>
      <c r="IU21">
        <v>-57.546556580657551</v>
      </c>
      <c r="IV21">
        <v>-57.602174424886485</v>
      </c>
      <c r="IW21">
        <v>-57.576536023437967</v>
      </c>
      <c r="IX21">
        <v>-57.546840249528792</v>
      </c>
      <c r="IY21">
        <v>-57.558152453385709</v>
      </c>
      <c r="IZ21">
        <v>-57.575388156024488</v>
      </c>
      <c r="JA21">
        <v>-57.581340633675694</v>
      </c>
      <c r="JB21">
        <v>-57.565000338698653</v>
      </c>
      <c r="JC21">
        <v>-57.56255992934905</v>
      </c>
      <c r="JD21">
        <v>-57.545576486709564</v>
      </c>
      <c r="JE21">
        <v>-57.503005131040467</v>
      </c>
      <c r="JF21">
        <v>-57.515564903565981</v>
      </c>
      <c r="JG21">
        <v>-57.550638709004069</v>
      </c>
      <c r="JH21">
        <v>-57.570123984122866</v>
      </c>
      <c r="JI21">
        <v>-57.559436634019576</v>
      </c>
      <c r="JJ21">
        <v>-57.54958840811971</v>
      </c>
      <c r="JK21">
        <v>-57.565981808984724</v>
      </c>
      <c r="JL21">
        <v>-57.53691670782149</v>
      </c>
      <c r="JM21">
        <v>-57.530505827098551</v>
      </c>
      <c r="JN21">
        <v>-57.51629779313209</v>
      </c>
      <c r="JO21">
        <v>-57.507235628477602</v>
      </c>
      <c r="JP21">
        <v>-57.586154199300623</v>
      </c>
      <c r="JQ21">
        <v>-57.825749411519126</v>
      </c>
      <c r="JR21">
        <v>-58.02571354967894</v>
      </c>
      <c r="JS21">
        <v>-58.037567156640897</v>
      </c>
      <c r="JT21">
        <v>-58.01750579980687</v>
      </c>
      <c r="JU21">
        <v>-57.960599726092454</v>
      </c>
      <c r="JV21">
        <v>-57.920082969092938</v>
      </c>
      <c r="JW21">
        <v>-57.920269598792984</v>
      </c>
      <c r="JX21">
        <v>-57.96695395908354</v>
      </c>
      <c r="JY21">
        <v>-58.012421141342159</v>
      </c>
      <c r="JZ21">
        <v>-58.018250342615765</v>
      </c>
      <c r="KA21">
        <v>-58.027401459820503</v>
      </c>
      <c r="KB21">
        <v>-58.030990139997449</v>
      </c>
      <c r="KC21">
        <v>-57.94438333388743</v>
      </c>
      <c r="KD21">
        <v>-57.738890162592369</v>
      </c>
      <c r="KE21">
        <v>-57.577746602222533</v>
      </c>
      <c r="KF21">
        <v>-57.557895006020658</v>
      </c>
      <c r="KG21">
        <v>-57.585527070735978</v>
      </c>
      <c r="KH21">
        <v>-57.56449146097512</v>
      </c>
      <c r="KI21">
        <v>-57.531280553813801</v>
      </c>
      <c r="KJ21">
        <v>-57.534221250690905</v>
      </c>
      <c r="KK21">
        <v>-57.509222489935745</v>
      </c>
      <c r="KL21">
        <v>-57.513766913749741</v>
      </c>
      <c r="KM21">
        <v>-57.552390512037604</v>
      </c>
      <c r="KN21">
        <v>-57.534569027477552</v>
      </c>
      <c r="KO21">
        <v>-57.516453242137899</v>
      </c>
      <c r="KP21">
        <v>-57.55408298263562</v>
      </c>
      <c r="KQ21">
        <v>-57.593481325203193</v>
      </c>
      <c r="KR21">
        <v>-57.600421905623094</v>
      </c>
      <c r="KS21">
        <v>-57.598214757195457</v>
      </c>
      <c r="KT21">
        <v>-57.588224368138192</v>
      </c>
      <c r="KU21">
        <v>-57.602749222528246</v>
      </c>
      <c r="KV21">
        <v>-57.640259927178207</v>
      </c>
      <c r="KW21">
        <v>-57.709195800748645</v>
      </c>
      <c r="KX21">
        <v>-57.775758808060942</v>
      </c>
      <c r="KY21">
        <v>-57.724272966894851</v>
      </c>
      <c r="KZ21">
        <v>-57.771227675239857</v>
      </c>
      <c r="LA21">
        <v>-58.136031329872594</v>
      </c>
      <c r="LB21">
        <v>-58.508396446054917</v>
      </c>
      <c r="LC21">
        <v>-58.755404885248026</v>
      </c>
      <c r="LD21">
        <v>-58.927160274435224</v>
      </c>
      <c r="LE21">
        <v>-58.846946267820172</v>
      </c>
      <c r="LF21">
        <v>-58.571471679971651</v>
      </c>
      <c r="LG21">
        <v>-58.299076728372675</v>
      </c>
      <c r="LH21">
        <v>-58.142239598166825</v>
      </c>
      <c r="LI21">
        <v>-58.056426369693106</v>
      </c>
      <c r="LJ21">
        <v>-57.958177127549874</v>
      </c>
      <c r="LK21">
        <v>-57.851512269720374</v>
      </c>
      <c r="LL21">
        <v>-57.789361618546835</v>
      </c>
      <c r="LM21">
        <v>-57.777163484233114</v>
      </c>
      <c r="LN21">
        <v>-57.803002734633154</v>
      </c>
      <c r="LO21">
        <v>-58.013510017106782</v>
      </c>
      <c r="LP21">
        <v>-58.116159002278806</v>
      </c>
      <c r="LQ21">
        <v>-57.895668298797816</v>
      </c>
      <c r="LR21">
        <v>-57.638782100956284</v>
      </c>
      <c r="LS21">
        <v>-57.429325524751796</v>
      </c>
      <c r="LT21">
        <v>-57.379199673854544</v>
      </c>
      <c r="LU21">
        <v>-57.441874404089901</v>
      </c>
      <c r="LV21">
        <v>-57.49611143209836</v>
      </c>
      <c r="LW21">
        <v>-57.494665357321672</v>
      </c>
      <c r="LX21">
        <v>-57.460915091349051</v>
      </c>
      <c r="LY21">
        <v>-57.480345538656422</v>
      </c>
      <c r="LZ21">
        <v>-57.488093170865454</v>
      </c>
      <c r="MA21">
        <v>-57.495556048238363</v>
      </c>
      <c r="MB21">
        <v>-57.499302916462938</v>
      </c>
      <c r="MC21">
        <v>-57.475395254054881</v>
      </c>
      <c r="MD21">
        <v>-57.371828634302737</v>
      </c>
      <c r="ME21">
        <v>-57.293944236252656</v>
      </c>
      <c r="MF21">
        <v>-57.315314387276771</v>
      </c>
      <c r="MG21">
        <v>-57.349873678330596</v>
      </c>
      <c r="MH21">
        <v>-57.410106897752279</v>
      </c>
      <c r="MI21">
        <v>-57.452042147850733</v>
      </c>
      <c r="MJ21">
        <v>-57.486473067475551</v>
      </c>
      <c r="MK21">
        <v>-57.513988278760671</v>
      </c>
      <c r="ML21">
        <v>-57.50602853305346</v>
      </c>
      <c r="MM21">
        <v>-57.457583445382106</v>
      </c>
      <c r="MN21">
        <v>-57.498726308806397</v>
      </c>
      <c r="MO21">
        <v>-57.545690686324221</v>
      </c>
      <c r="MP21">
        <v>-57.459821766534198</v>
      </c>
      <c r="MQ21">
        <v>-57.382619875706276</v>
      </c>
      <c r="MR21">
        <v>-57.359912679065971</v>
      </c>
      <c r="MS21">
        <v>-57.368537164575514</v>
      </c>
      <c r="MT21">
        <v>-57.380021016495192</v>
      </c>
      <c r="MU21">
        <v>-57.409464106794324</v>
      </c>
      <c r="MV21">
        <v>-57.373374544037382</v>
      </c>
      <c r="MW21">
        <v>-57.33513980141818</v>
      </c>
      <c r="MX21">
        <v>-57.408826933352927</v>
      </c>
      <c r="MY21">
        <v>-57.416377805288121</v>
      </c>
      <c r="MZ21">
        <v>-57.417675438881389</v>
      </c>
      <c r="NA21">
        <v>-57.490159908687318</v>
      </c>
      <c r="NB21">
        <v>-57.557715732674041</v>
      </c>
      <c r="NC21">
        <v>-57.542093122827353</v>
      </c>
      <c r="ND21">
        <v>-57.476930235638505</v>
      </c>
      <c r="NE21">
        <v>-57.532577321298305</v>
      </c>
      <c r="NF21">
        <v>-57.622137562456849</v>
      </c>
      <c r="NG21">
        <v>-57.601452099181778</v>
      </c>
      <c r="NH21">
        <v>-57.54491627929837</v>
      </c>
      <c r="NI21">
        <v>-57.505494197437393</v>
      </c>
      <c r="NJ21">
        <v>-57.483266150447946</v>
      </c>
      <c r="NK21">
        <v>-57.524600982874468</v>
      </c>
      <c r="NL21">
        <v>-57.568630886466366</v>
      </c>
      <c r="NM21">
        <v>-57.573733452928771</v>
      </c>
      <c r="NN21">
        <v>-57.540272246847515</v>
      </c>
      <c r="NO21">
        <v>-57.465248945563815</v>
      </c>
      <c r="NP21">
        <v>-57.453732141878952</v>
      </c>
      <c r="NQ21">
        <v>-57.495279894129361</v>
      </c>
      <c r="NR21">
        <v>-57.51987803589622</v>
      </c>
      <c r="NS21">
        <v>-57.531866748429138</v>
      </c>
      <c r="NT21">
        <v>-57.536826355618977</v>
      </c>
      <c r="NU21">
        <v>-57.519554075483107</v>
      </c>
      <c r="NV21">
        <v>-57.502139689858794</v>
      </c>
      <c r="NW21">
        <v>-57.59182766975254</v>
      </c>
      <c r="NX21">
        <v>-57.682277904931091</v>
      </c>
      <c r="NY21">
        <v>-57.672014698723956</v>
      </c>
      <c r="NZ21">
        <v>-57.665693694599831</v>
      </c>
      <c r="OA21">
        <v>-57.648857480390184</v>
      </c>
      <c r="OB21">
        <v>-57.60545623188122</v>
      </c>
      <c r="OC21">
        <v>-57.592525059689422</v>
      </c>
      <c r="OD21">
        <v>-57.595981567530565</v>
      </c>
      <c r="OE21">
        <v>-57.603462028136349</v>
      </c>
      <c r="OF21">
        <v>-57.600234932087467</v>
      </c>
      <c r="OG21">
        <v>-57.585218223615641</v>
      </c>
      <c r="OH21">
        <v>-57.547155048656421</v>
      </c>
      <c r="OI21">
        <v>-57.498457666640306</v>
      </c>
      <c r="OJ21">
        <v>-57.49305693973303</v>
      </c>
      <c r="OK21">
        <v>-57.460166084130179</v>
      </c>
      <c r="OL21">
        <v>-57.467135129058818</v>
      </c>
      <c r="OM21">
        <v>-57.501334110890831</v>
      </c>
      <c r="ON21">
        <v>-57.485963671225193</v>
      </c>
      <c r="OO21">
        <v>-57.504299037424715</v>
      </c>
      <c r="OP21">
        <v>-57.567646289763367</v>
      </c>
      <c r="OQ21">
        <v>-57.721513206052272</v>
      </c>
      <c r="OR21">
        <v>-57.840378607598652</v>
      </c>
      <c r="OS21">
        <v>-57.907800472490372</v>
      </c>
      <c r="OT21">
        <v>-57.933441500612162</v>
      </c>
      <c r="OU21">
        <v>-57.716440863184552</v>
      </c>
      <c r="OV21">
        <v>-57.525690101001814</v>
      </c>
      <c r="OW21">
        <v>-57.499452907141951</v>
      </c>
      <c r="OX21">
        <v>-57.501966375137734</v>
      </c>
      <c r="OY21">
        <v>-57.579208632671673</v>
      </c>
      <c r="OZ21">
        <v>-57.674207166787063</v>
      </c>
      <c r="PA21">
        <v>-57.879387099123008</v>
      </c>
      <c r="PB21">
        <v>-58.695500313471605</v>
      </c>
      <c r="PC21">
        <v>-60.022842688172261</v>
      </c>
      <c r="PD21">
        <v>-60.796552031982365</v>
      </c>
      <c r="PE21">
        <v>-60.939238850682671</v>
      </c>
      <c r="PF21">
        <v>-60.878161318837329</v>
      </c>
      <c r="PG21">
        <v>-60.537402363466612</v>
      </c>
      <c r="PH21">
        <v>-59.771844585703533</v>
      </c>
      <c r="PI21">
        <v>-58.939350742439522</v>
      </c>
      <c r="PJ21">
        <v>-58.284381089484462</v>
      </c>
      <c r="PK21">
        <v>-57.703304523739774</v>
      </c>
      <c r="PL21">
        <v>-57.44517738044209</v>
      </c>
      <c r="PM21">
        <v>-57.745833681683976</v>
      </c>
      <c r="PN21">
        <v>-58.788726089375423</v>
      </c>
      <c r="PO21">
        <v>-60.609571713231446</v>
      </c>
      <c r="PP21">
        <v>-62.537358587926626</v>
      </c>
      <c r="PQ21">
        <v>-63.735636844824626</v>
      </c>
      <c r="PR21">
        <v>-64.006756584134294</v>
      </c>
      <c r="PS21">
        <v>-62.668877024438636</v>
      </c>
      <c r="PT21">
        <v>-60.809080528788485</v>
      </c>
      <c r="PU21">
        <v>-59.958816766966272</v>
      </c>
      <c r="PV21">
        <v>-60.020114410388388</v>
      </c>
      <c r="PW21">
        <v>-60.161785359982957</v>
      </c>
      <c r="PX21">
        <v>-60.059640085136415</v>
      </c>
      <c r="PY21">
        <v>-59.838529051247733</v>
      </c>
      <c r="PZ21">
        <v>-59.703159333631078</v>
      </c>
      <c r="QA21">
        <v>-60.094054562271481</v>
      </c>
      <c r="QB21">
        <v>-60.835779090692739</v>
      </c>
      <c r="QC21">
        <v>-60.849254728091971</v>
      </c>
      <c r="QD21">
        <v>-60.54709364942515</v>
      </c>
      <c r="QE21">
        <v>-60.379994867682449</v>
      </c>
      <c r="QF21">
        <v>-60.233093998728378</v>
      </c>
      <c r="QG21">
        <v>-60.152514192271539</v>
      </c>
      <c r="QH21">
        <v>-60.114957562655619</v>
      </c>
      <c r="QI21">
        <v>-60.126957684302766</v>
      </c>
      <c r="QJ21">
        <v>-60.029018483632584</v>
      </c>
      <c r="QK21">
        <v>-59.989004310421123</v>
      </c>
      <c r="QL21">
        <v>-60.012344990254334</v>
      </c>
      <c r="QM21">
        <v>-60.089587186188325</v>
      </c>
      <c r="QN21">
        <v>-60.149979116549154</v>
      </c>
      <c r="QO21">
        <v>-60.090231658319098</v>
      </c>
      <c r="QP21">
        <v>-60.013808295562967</v>
      </c>
      <c r="QQ21">
        <v>-59.948230265503398</v>
      </c>
      <c r="QR21">
        <v>-59.953303745469526</v>
      </c>
      <c r="QS21">
        <v>-60.009642601444313</v>
      </c>
      <c r="QT21">
        <v>-59.979309258879312</v>
      </c>
      <c r="QU21">
        <v>-59.983532974895219</v>
      </c>
      <c r="QV21">
        <v>-60.047031429625193</v>
      </c>
      <c r="QW21">
        <v>-60.093856759016042</v>
      </c>
      <c r="QX21">
        <v>-60.264015898704045</v>
      </c>
      <c r="QY21">
        <v>-60.412642042227489</v>
      </c>
      <c r="QZ21">
        <v>-60.449582923662703</v>
      </c>
      <c r="RA21">
        <v>-60.452765023504071</v>
      </c>
      <c r="RB21">
        <v>-60.414731902463956</v>
      </c>
      <c r="RC21">
        <v>-60.466612890433552</v>
      </c>
      <c r="RD21">
        <v>-60.571773522623296</v>
      </c>
      <c r="RE21">
        <v>-60.624704214030572</v>
      </c>
      <c r="RF21">
        <v>-60.658077076672072</v>
      </c>
      <c r="RG21">
        <v>-60.660316717779786</v>
      </c>
      <c r="RH21">
        <v>-60.662777541161148</v>
      </c>
      <c r="RI21">
        <v>-60.669224860633527</v>
      </c>
      <c r="RJ21">
        <v>-60.660464795646433</v>
      </c>
      <c r="RK21">
        <v>-60.661285486896922</v>
      </c>
      <c r="RL21">
        <v>-60.661343358916056</v>
      </c>
      <c r="RM21">
        <v>-60.656698219045452</v>
      </c>
      <c r="RN21">
        <v>-60.664397433578721</v>
      </c>
      <c r="RO21">
        <v>-60.657689925581181</v>
      </c>
      <c r="RP21">
        <v>-60.630424102378186</v>
      </c>
      <c r="RQ21">
        <v>-60.637910567579425</v>
      </c>
      <c r="RR21">
        <v>-60.642520658273938</v>
      </c>
      <c r="RS21">
        <v>-60.63443639477579</v>
      </c>
      <c r="RT21">
        <v>-60.658673299801045</v>
      </c>
      <c r="RU21">
        <v>-60.70393481351838</v>
      </c>
      <c r="RV21">
        <v>-60.727463668713753</v>
      </c>
      <c r="RW21">
        <v>-60.730148271549147</v>
      </c>
      <c r="RX21">
        <v>-60.695713067340947</v>
      </c>
      <c r="RY21">
        <v>-60.650815381412002</v>
      </c>
      <c r="RZ21">
        <v>-60.643013002811188</v>
      </c>
      <c r="SA21">
        <v>-60.664296151730959</v>
      </c>
      <c r="SB21">
        <v>-60.666427760970549</v>
      </c>
      <c r="SC21">
        <v>-60.624537830267883</v>
      </c>
      <c r="SD21">
        <v>-60.554910769748581</v>
      </c>
      <c r="SE21">
        <v>-60.475231086760772</v>
      </c>
      <c r="SF21">
        <v>-60.371243501204184</v>
      </c>
      <c r="SG21">
        <v>-60.316782860639449</v>
      </c>
      <c r="SH21">
        <v>-60.332838670025403</v>
      </c>
      <c r="SI21">
        <v>-60.355004577718127</v>
      </c>
      <c r="SJ21">
        <v>-60.358652439147392</v>
      </c>
      <c r="SK21">
        <v>-60.321515079876363</v>
      </c>
      <c r="SL21">
        <v>-60.309688698433682</v>
      </c>
      <c r="SM21">
        <v>-60.321048163013259</v>
      </c>
      <c r="SN21">
        <v>-60.327749250541906</v>
      </c>
      <c r="SO21">
        <v>-60.329477186372557</v>
      </c>
      <c r="SP21">
        <v>-60.308578612263048</v>
      </c>
      <c r="SQ21">
        <v>-60.261564062905933</v>
      </c>
      <c r="SR21">
        <v>-60.207155784182518</v>
      </c>
      <c r="SS21">
        <v>-60.161443021703207</v>
      </c>
      <c r="ST21">
        <v>-60.123949933089435</v>
      </c>
      <c r="SU21">
        <v>-60.110206543868884</v>
      </c>
      <c r="SV21">
        <v>-60.164414630849187</v>
      </c>
      <c r="SW21">
        <v>-60.276749191357069</v>
      </c>
      <c r="SX21">
        <v>-60.339032916620184</v>
      </c>
      <c r="SY21">
        <v>-60.292125953468378</v>
      </c>
      <c r="SZ21">
        <v>-60.309564931240615</v>
      </c>
      <c r="TA21">
        <v>-60.358393630729601</v>
      </c>
      <c r="TB21">
        <v>-60.308660922290954</v>
      </c>
      <c r="TC21">
        <v>-60.343918268581852</v>
      </c>
      <c r="TD21">
        <v>-60.400967457049717</v>
      </c>
      <c r="TE21">
        <v>-60.506163244947729</v>
      </c>
      <c r="TF21">
        <v>-60.63084822172344</v>
      </c>
      <c r="TG21">
        <v>-60.614741990127349</v>
      </c>
      <c r="TH21">
        <v>-60.637484578152453</v>
      </c>
      <c r="TI21">
        <v>-60.670873688955439</v>
      </c>
      <c r="TJ21">
        <v>-60.645443537323949</v>
      </c>
      <c r="TK21">
        <v>-60.626483330619642</v>
      </c>
      <c r="TL21">
        <v>-60.637835491883564</v>
      </c>
      <c r="TM21">
        <v>-60.653022306437236</v>
      </c>
      <c r="TN21">
        <v>-60.665529020008918</v>
      </c>
      <c r="TO21">
        <v>-60.672296341197281</v>
      </c>
      <c r="TP21">
        <v>-60.649104387175889</v>
      </c>
      <c r="TQ21">
        <v>-60.649207570549699</v>
      </c>
      <c r="TR21">
        <v>-60.657828134300161</v>
      </c>
      <c r="TS21">
        <v>-60.650181519068681</v>
      </c>
      <c r="TT21">
        <v>-60.65724110170855</v>
      </c>
      <c r="TU21">
        <v>-60.574775227112355</v>
      </c>
      <c r="TV21">
        <v>-60.386239979750094</v>
      </c>
      <c r="TW21">
        <v>-60.210392262546328</v>
      </c>
      <c r="TX21">
        <v>-60.166528761436879</v>
      </c>
      <c r="TY21">
        <v>-60.188379350563551</v>
      </c>
      <c r="TZ21">
        <v>-60.175404567524815</v>
      </c>
      <c r="UA21">
        <v>-60.167962161211349</v>
      </c>
      <c r="UB21">
        <v>-60.186121266480164</v>
      </c>
      <c r="UC21">
        <v>-60.20932985075406</v>
      </c>
      <c r="UD21">
        <v>-60.152605006560194</v>
      </c>
      <c r="UE21">
        <v>-60.143085913940645</v>
      </c>
      <c r="UF21">
        <v>-60.223173985369193</v>
      </c>
      <c r="UG21">
        <v>-60.233240935270395</v>
      </c>
      <c r="UH21">
        <v>-60.218215851030401</v>
      </c>
      <c r="UI21">
        <v>-60.219510158629809</v>
      </c>
      <c r="UJ21">
        <v>-60.201263656555327</v>
      </c>
      <c r="UK21">
        <v>-60.195426368396333</v>
      </c>
      <c r="UL21">
        <v>-60.204341568810797</v>
      </c>
      <c r="UM21">
        <v>-60.200338967725237</v>
      </c>
      <c r="UN21">
        <v>-60.211666724343559</v>
      </c>
      <c r="UO21">
        <v>-60.22118912100786</v>
      </c>
      <c r="UP21">
        <v>-60.185059724890493</v>
      </c>
      <c r="UQ21">
        <v>-60.163642718054042</v>
      </c>
      <c r="UR21">
        <v>-60.179255441824161</v>
      </c>
      <c r="US21">
        <v>-60.196152423733658</v>
      </c>
      <c r="UT21">
        <v>-60.206448420159269</v>
      </c>
      <c r="UU21">
        <v>-60.205079696624225</v>
      </c>
      <c r="UV21">
        <v>-60.190120358879042</v>
      </c>
      <c r="UW21">
        <v>-60.16537598585203</v>
      </c>
      <c r="UX21">
        <v>-60.199626979462693</v>
      </c>
      <c r="UY21">
        <v>-60.228972999704027</v>
      </c>
      <c r="UZ21">
        <v>-60.200446891290035</v>
      </c>
      <c r="VA21">
        <v>-60.211265214488094</v>
      </c>
      <c r="VB21">
        <v>-60.227220039541407</v>
      </c>
      <c r="VC21">
        <v>-60.200091723848132</v>
      </c>
      <c r="VD21">
        <v>-60.206610584493461</v>
      </c>
      <c r="VE21">
        <v>-60.262825795696116</v>
      </c>
      <c r="VF21">
        <v>-60.255114389859699</v>
      </c>
      <c r="VG21">
        <v>-60.264318170023031</v>
      </c>
      <c r="VH21">
        <v>-60.322758790902121</v>
      </c>
      <c r="VI21">
        <v>-60.298941049620836</v>
      </c>
      <c r="VJ21">
        <v>-60.373978821020565</v>
      </c>
      <c r="VK21">
        <v>-60.288894057454094</v>
      </c>
      <c r="VL21">
        <v>-60.136145981088596</v>
      </c>
      <c r="VM21">
        <v>-60.392089513285725</v>
      </c>
      <c r="VN21">
        <v>-60.531690871062651</v>
      </c>
      <c r="VO21">
        <v>-60.30308719123741</v>
      </c>
      <c r="VP21">
        <v>-60.126995022698047</v>
      </c>
      <c r="VQ21">
        <v>-60.147699731908197</v>
      </c>
      <c r="VR21">
        <v>-60.22104835356825</v>
      </c>
      <c r="VS21">
        <v>-60.234174471313736</v>
      </c>
      <c r="VT21">
        <v>-60.285091741722013</v>
      </c>
      <c r="VU21">
        <v>-60.349293145367831</v>
      </c>
      <c r="VV21">
        <v>-60.374518477599182</v>
      </c>
      <c r="VW21">
        <v>-60.371839108320856</v>
      </c>
      <c r="VX21">
        <v>-60.438547563561748</v>
      </c>
      <c r="VY21">
        <v>-60.604169090221156</v>
      </c>
      <c r="VZ21">
        <v>-60.751586893841022</v>
      </c>
      <c r="WA21">
        <v>-60.789644393834664</v>
      </c>
      <c r="WB21">
        <v>-60.770448745261035</v>
      </c>
      <c r="WC21">
        <v>-60.764624476534081</v>
      </c>
      <c r="WD21">
        <v>-60.785296895991571</v>
      </c>
      <c r="WE21">
        <v>-60.790301769155818</v>
      </c>
      <c r="WF21">
        <v>-60.739543844689138</v>
      </c>
      <c r="WG21">
        <v>-60.751756665000563</v>
      </c>
      <c r="WH21">
        <v>-60.795019811077211</v>
      </c>
      <c r="WI21">
        <v>-60.761629106054713</v>
      </c>
      <c r="WJ21">
        <v>-60.706964672449409</v>
      </c>
      <c r="WK21">
        <v>-60.75722093410409</v>
      </c>
      <c r="WL21">
        <v>-60.804191485882633</v>
      </c>
      <c r="WM21">
        <v>-60.766400707110989</v>
      </c>
      <c r="WN21">
        <v>-60.729379991456348</v>
      </c>
      <c r="WO21">
        <v>-60.716469105440481</v>
      </c>
      <c r="WP21">
        <v>-60.69932436490663</v>
      </c>
      <c r="WQ21">
        <v>-60.711347979072166</v>
      </c>
      <c r="WR21">
        <v>-60.724186076903415</v>
      </c>
      <c r="WS21">
        <v>-60.716448904924363</v>
      </c>
      <c r="WT21">
        <v>-60.749655225403679</v>
      </c>
      <c r="WU21">
        <v>-60.774976015308546</v>
      </c>
      <c r="WV21">
        <v>-60.722869888973577</v>
      </c>
      <c r="WW21">
        <v>-60.697860380725004</v>
      </c>
      <c r="WX21">
        <v>-60.723097392445233</v>
      </c>
      <c r="WY21">
        <v>-60.724004253219732</v>
      </c>
      <c r="WZ21">
        <v>-60.705561893486873</v>
      </c>
      <c r="XA21">
        <v>-60.709097278836936</v>
      </c>
      <c r="XB21">
        <v>-60.749635210454883</v>
      </c>
      <c r="XC21">
        <v>-60.743019707746527</v>
      </c>
      <c r="XD21">
        <v>-60.733509074489845</v>
      </c>
      <c r="XE21">
        <v>-60.697798767427244</v>
      </c>
      <c r="XF21">
        <v>-60.672330312470024</v>
      </c>
      <c r="XG21">
        <v>-60.703190808515821</v>
      </c>
      <c r="XH21">
        <v>-60.672123292536398</v>
      </c>
      <c r="XI21">
        <v>-60.674674191311439</v>
      </c>
      <c r="XJ21">
        <v>-60.636854059232135</v>
      </c>
      <c r="XK21">
        <v>-60.603789605117832</v>
      </c>
      <c r="XL21">
        <v>-60.614483746317205</v>
      </c>
      <c r="XM21">
        <v>-60.59542199753222</v>
      </c>
      <c r="XN21">
        <v>-60.660994396033281</v>
      </c>
      <c r="XO21">
        <v>-60.661925569862298</v>
      </c>
      <c r="XP21">
        <v>-60.504748132254107</v>
      </c>
      <c r="XQ21">
        <v>-60.347156108182133</v>
      </c>
      <c r="XR21">
        <v>-60.323579508796463</v>
      </c>
      <c r="XS21">
        <v>-60.334432634910101</v>
      </c>
      <c r="XT21">
        <v>-60.333787573171051</v>
      </c>
      <c r="XU21">
        <v>-60.385530813077345</v>
      </c>
      <c r="XV21">
        <v>-60.408556976651099</v>
      </c>
      <c r="XW21">
        <v>-60.390279576646506</v>
      </c>
      <c r="XX21">
        <v>-60.326526213797351</v>
      </c>
      <c r="XY21">
        <v>-60.255633397559947</v>
      </c>
      <c r="XZ21">
        <v>-60.304127000308945</v>
      </c>
      <c r="YA21">
        <v>-60.315552910786991</v>
      </c>
      <c r="YB21">
        <v>-60.298888322355459</v>
      </c>
      <c r="YC21">
        <v>-60.299964480984215</v>
      </c>
      <c r="YD21">
        <v>-60.292767240315079</v>
      </c>
      <c r="YE21">
        <v>-60.323675480841523</v>
      </c>
      <c r="YF21">
        <v>-60.306521231736561</v>
      </c>
      <c r="YG21">
        <v>-60.314303457652201</v>
      </c>
      <c r="YH21">
        <v>-60.35217359297404</v>
      </c>
      <c r="YI21">
        <v>-60.372987687770298</v>
      </c>
      <c r="YJ21">
        <v>-60.360858797570977</v>
      </c>
      <c r="YK21">
        <v>-60.344251483423776</v>
      </c>
      <c r="YL21">
        <v>-60.39781902310699</v>
      </c>
      <c r="YM21">
        <v>-60.426899363926715</v>
      </c>
      <c r="YN21">
        <v>-60.415140235664587</v>
      </c>
      <c r="YO21">
        <v>-60.398073596930786</v>
      </c>
      <c r="YP21">
        <v>-60.369192760046687</v>
      </c>
      <c r="YQ21">
        <v>-60.337543417257812</v>
      </c>
      <c r="YR21">
        <v>-60.27843454655013</v>
      </c>
      <c r="YS21">
        <v>-60.284818378642868</v>
      </c>
      <c r="YT21">
        <v>-60.325580680123544</v>
      </c>
      <c r="YU21">
        <v>-60.29661623539414</v>
      </c>
      <c r="YV21">
        <v>-60.269787757650256</v>
      </c>
      <c r="YW21">
        <v>-60.295313536079313</v>
      </c>
      <c r="YX21">
        <v>-60.327627370814639</v>
      </c>
      <c r="YY21">
        <v>-60.328354133589002</v>
      </c>
      <c r="YZ21">
        <v>-60.307926989302167</v>
      </c>
      <c r="ZA21">
        <v>-60.287786449633671</v>
      </c>
      <c r="ZB21">
        <v>-60.283813600180466</v>
      </c>
      <c r="ZC21">
        <v>-60.283121675492424</v>
      </c>
      <c r="ZD21">
        <v>-60.229399711975077</v>
      </c>
      <c r="ZE21">
        <v>-60.228896112718438</v>
      </c>
      <c r="ZF21">
        <v>-60.263337099845764</v>
      </c>
      <c r="ZG21">
        <v>-60.27120692029952</v>
      </c>
      <c r="ZH21">
        <v>-60.254902091007253</v>
      </c>
      <c r="ZI21">
        <v>-60.222954494881222</v>
      </c>
      <c r="ZJ21">
        <v>-60.252181985131287</v>
      </c>
      <c r="ZK21">
        <v>-60.243067429728967</v>
      </c>
      <c r="ZL21">
        <v>-60.241668605900315</v>
      </c>
      <c r="ZM21">
        <v>-60.234639768786415</v>
      </c>
      <c r="ZN21">
        <v>-60.195981057069524</v>
      </c>
      <c r="ZO21">
        <v>-60.140272978517245</v>
      </c>
      <c r="ZP21">
        <v>-60.135462405116563</v>
      </c>
      <c r="ZQ21">
        <v>-60.189440806046058</v>
      </c>
      <c r="ZR21">
        <v>-60.214823573216471</v>
      </c>
      <c r="ZS21">
        <v>-60.232280797888961</v>
      </c>
      <c r="ZT21">
        <v>-60.235872323852995</v>
      </c>
      <c r="ZU21">
        <v>-60.223702162013311</v>
      </c>
      <c r="ZV21">
        <v>-60.228413007661636</v>
      </c>
      <c r="ZW21">
        <v>-60.226012541724756</v>
      </c>
      <c r="ZX21">
        <v>-60.213975223633916</v>
      </c>
      <c r="ZY21">
        <v>-60.227261638270136</v>
      </c>
      <c r="ZZ21">
        <v>-60.242409335260476</v>
      </c>
      <c r="AAA21">
        <v>-60.242285787433858</v>
      </c>
      <c r="AAB21">
        <v>-60.225306559761641</v>
      </c>
      <c r="AAC21">
        <v>-60.262069097554331</v>
      </c>
      <c r="AAD21">
        <v>-60.272087641500789</v>
      </c>
      <c r="AAE21">
        <v>-60.259237300050245</v>
      </c>
      <c r="AAF21">
        <v>-60.248784828402904</v>
      </c>
      <c r="AAG21">
        <v>-60.221428456228551</v>
      </c>
      <c r="AAH21">
        <v>-60.230026699979476</v>
      </c>
      <c r="AAI21">
        <v>-60.2498522160638</v>
      </c>
      <c r="AAJ21">
        <v>-60.259475598188388</v>
      </c>
      <c r="AAK21">
        <v>-60.256182456431411</v>
      </c>
      <c r="AAL21">
        <v>-60.28249879967457</v>
      </c>
      <c r="AAM21">
        <v>-60.29529251041356</v>
      </c>
      <c r="AAN21">
        <v>-60.234079986430899</v>
      </c>
      <c r="AAO21">
        <v>-60.241098258016407</v>
      </c>
      <c r="AAP21">
        <v>-60.269737551287605</v>
      </c>
      <c r="AAQ21">
        <v>-60.26283063244064</v>
      </c>
      <c r="AAR21">
        <v>-60.242386342306126</v>
      </c>
      <c r="AAS21">
        <v>-60.202616934007729</v>
      </c>
      <c r="AAT21">
        <v>-60.215983025961833</v>
      </c>
      <c r="AAU21">
        <v>-60.256353445762002</v>
      </c>
      <c r="AAV21">
        <v>-60.290560713561135</v>
      </c>
      <c r="AAW21">
        <v>-60.278799472254263</v>
      </c>
      <c r="AAX21">
        <v>-60.268542628227742</v>
      </c>
      <c r="AAY21">
        <v>-60.272037883076223</v>
      </c>
      <c r="AAZ21">
        <v>-60.257002239769683</v>
      </c>
      <c r="ABA21">
        <v>-60.286120245543941</v>
      </c>
      <c r="ABB21">
        <v>-60.29154900904463</v>
      </c>
      <c r="ABC21">
        <v>-60.265725053926012</v>
      </c>
      <c r="ABD21">
        <v>-60.244490684967857</v>
      </c>
      <c r="ABE21">
        <v>-60.217516323452543</v>
      </c>
      <c r="ABF21">
        <v>-60.235134288101037</v>
      </c>
      <c r="ABG21">
        <v>-60.220339024779648</v>
      </c>
      <c r="ABH21">
        <v>-60.21484237304562</v>
      </c>
      <c r="ABI21">
        <v>-60.227379660058098</v>
      </c>
      <c r="ABJ21">
        <v>-60.253963751755059</v>
      </c>
      <c r="ABK21">
        <v>-60.294098951120233</v>
      </c>
      <c r="ABL21">
        <v>-60.268781369772732</v>
      </c>
      <c r="ABM21">
        <v>-60.267849170153241</v>
      </c>
      <c r="ABN21">
        <v>-60.271403750362211</v>
      </c>
      <c r="ABO21">
        <v>-60.254575661253526</v>
      </c>
      <c r="ABP21">
        <v>-60.223611759411007</v>
      </c>
      <c r="ABQ21">
        <v>-60.172842813762188</v>
      </c>
      <c r="ABR21">
        <v>-60.194112483544977</v>
      </c>
      <c r="ABS21">
        <v>-60.21847574634829</v>
      </c>
      <c r="ABT21">
        <v>-60.205475494532806</v>
      </c>
      <c r="ABU21">
        <v>-60.233798996773046</v>
      </c>
      <c r="ABV21">
        <v>-60.29238465675521</v>
      </c>
      <c r="ABW21">
        <v>-60.323735404419793</v>
      </c>
      <c r="ABX21">
        <v>-60.290590124275546</v>
      </c>
      <c r="ABY21">
        <v>-60.281308445077322</v>
      </c>
      <c r="ABZ21">
        <v>-60.283433775613503</v>
      </c>
      <c r="ACA21">
        <v>-60.268443701153956</v>
      </c>
      <c r="ACB21">
        <v>-60.263114995133549</v>
      </c>
      <c r="ACC21">
        <v>-60.219269723607688</v>
      </c>
      <c r="ACD21">
        <v>-60.211441831466637</v>
      </c>
      <c r="ACE21">
        <v>-60.233419556870096</v>
      </c>
      <c r="ACF21">
        <v>-60.233846874271123</v>
      </c>
      <c r="ACG21">
        <v>-60.211272434117802</v>
      </c>
      <c r="ACH21">
        <v>-60.217006034316142</v>
      </c>
      <c r="ACI21">
        <v>-60.244632517446021</v>
      </c>
      <c r="ACJ21">
        <v>-60.212301019759394</v>
      </c>
      <c r="ACK21">
        <v>-60.190577201075037</v>
      </c>
      <c r="ACL21">
        <v>-60.190936448375332</v>
      </c>
      <c r="ACM21">
        <v>-60.201944995303748</v>
      </c>
      <c r="ACN21">
        <v>-60.205898435350726</v>
      </c>
      <c r="ACO21">
        <v>-60.191534450285957</v>
      </c>
      <c r="ACP21">
        <v>-60.193441293373297</v>
      </c>
      <c r="ACQ21">
        <v>-60.20553267425764</v>
      </c>
      <c r="ACR21">
        <v>-60.231859343660169</v>
      </c>
      <c r="ACS21">
        <v>-60.223434881453002</v>
      </c>
      <c r="ACT21">
        <v>-60.217684726000982</v>
      </c>
      <c r="ACU21">
        <v>-60.232975116124734</v>
      </c>
      <c r="ACV21">
        <v>-60.207123360116377</v>
      </c>
      <c r="ACW21">
        <v>-60.197817380497504</v>
      </c>
      <c r="ACX21">
        <v>-60.187894115627188</v>
      </c>
      <c r="ACY21">
        <v>-60.187027044872004</v>
      </c>
      <c r="ACZ21">
        <v>-60.190896659915843</v>
      </c>
      <c r="ADA21">
        <v>-60.187242200821089</v>
      </c>
      <c r="ADB21">
        <v>-60.216200123194838</v>
      </c>
      <c r="ADC21">
        <v>-60.199584477885438</v>
      </c>
      <c r="ADD21">
        <v>-60.181040658781498</v>
      </c>
      <c r="ADE21">
        <v>-60.179398013191921</v>
      </c>
      <c r="ADF21">
        <v>-60.193405243389563</v>
      </c>
      <c r="ADG21">
        <v>-60.191971708536329</v>
      </c>
      <c r="ADH21">
        <v>-60.132381768781286</v>
      </c>
      <c r="ADI21">
        <v>-60.159891668762292</v>
      </c>
      <c r="ADJ21">
        <v>-60.20857513360621</v>
      </c>
      <c r="ADK21">
        <v>-60.238783070243329</v>
      </c>
      <c r="ADL21">
        <v>-60.260672051778457</v>
      </c>
      <c r="ADM21">
        <v>-60.238193897200745</v>
      </c>
      <c r="ADN21">
        <v>-60.26780707925144</v>
      </c>
      <c r="ADO21">
        <v>-60.296566195144607</v>
      </c>
      <c r="ADP21">
        <v>-60.275320313218671</v>
      </c>
      <c r="ADQ21">
        <v>-60.245128411783547</v>
      </c>
      <c r="ADR21">
        <v>-60.236494162040223</v>
      </c>
      <c r="ADS21">
        <v>-60.243074096362093</v>
      </c>
      <c r="ADT21">
        <v>-60.22036571965198</v>
      </c>
      <c r="ADU21">
        <v>-60.208973321422711</v>
      </c>
      <c r="ADV21">
        <v>-60.213287714776335</v>
      </c>
      <c r="ADW21">
        <v>-60.218010905263426</v>
      </c>
      <c r="ADX21">
        <v>-60.24213548126118</v>
      </c>
      <c r="ADY21">
        <v>-60.24136417095707</v>
      </c>
      <c r="ADZ21">
        <v>-60.251089467757836</v>
      </c>
      <c r="AEA21">
        <v>-60.225323460136089</v>
      </c>
      <c r="AEB21">
        <v>-60.206439038384929</v>
      </c>
      <c r="AEC21">
        <v>-60.21754658254271</v>
      </c>
      <c r="AED21">
        <v>-60.222220058286119</v>
      </c>
      <c r="AEE21">
        <v>-60.217378453120872</v>
      </c>
      <c r="AEF21">
        <v>-60.202071603354732</v>
      </c>
      <c r="AEG21">
        <v>-60.214591425449811</v>
      </c>
      <c r="AEH21">
        <v>-60.192830913973225</v>
      </c>
      <c r="AEI21">
        <v>-60.205157765223021</v>
      </c>
      <c r="AEJ21">
        <v>-60.23734998224603</v>
      </c>
      <c r="AEK21">
        <v>-60.229329160931037</v>
      </c>
      <c r="AEL21">
        <v>-60.238156834810823</v>
      </c>
      <c r="AEM21">
        <v>-60.25535320470901</v>
      </c>
      <c r="AEN21">
        <v>-60.258446018272878</v>
      </c>
      <c r="AEO21">
        <v>-60.244402879815866</v>
      </c>
      <c r="AEP21">
        <v>-60.253674823521123</v>
      </c>
      <c r="AEQ21">
        <v>-60.276573054018151</v>
      </c>
      <c r="AER21">
        <v>-60.272725196341085</v>
      </c>
      <c r="AES21">
        <v>-60.295207522779279</v>
      </c>
      <c r="AET21">
        <v>-60.298773763834546</v>
      </c>
      <c r="AEU21">
        <v>-60.251515086378774</v>
      </c>
      <c r="AEV21">
        <v>-60.2019867528726</v>
      </c>
      <c r="AEW21">
        <v>-60.178339506701306</v>
      </c>
      <c r="AEX21">
        <v>-60.177924050542082</v>
      </c>
      <c r="AEY21">
        <v>-60.186505901768385</v>
      </c>
      <c r="AEZ21">
        <v>-60.209870045784655</v>
      </c>
      <c r="AFA21">
        <v>-60.201627757621104</v>
      </c>
      <c r="AFB21">
        <v>-60.22268796408607</v>
      </c>
      <c r="AFC21">
        <v>-60.269744225109385</v>
      </c>
      <c r="AFD21">
        <v>-60.213528587996976</v>
      </c>
      <c r="AFE21">
        <v>-60.189863984150996</v>
      </c>
      <c r="AFF21">
        <v>-60.176774978096532</v>
      </c>
      <c r="AFG21">
        <v>-60.143202130867394</v>
      </c>
      <c r="AFH21">
        <v>-60.164599636542647</v>
      </c>
      <c r="AFI21">
        <v>-60.179057369288522</v>
      </c>
      <c r="AFJ21">
        <v>-60.222196535311959</v>
      </c>
      <c r="AFK21">
        <v>-60.234956536959764</v>
      </c>
      <c r="AFL21">
        <v>-60.211404963249066</v>
      </c>
      <c r="AFM21">
        <v>-60.233858230555128</v>
      </c>
      <c r="AFN21">
        <v>-60.2516579918627</v>
      </c>
      <c r="AFO21">
        <v>-60.252722610282781</v>
      </c>
      <c r="AFP21">
        <v>-60.220702216391224</v>
      </c>
      <c r="AFQ21">
        <v>-60.174677928719177</v>
      </c>
      <c r="AFR21">
        <v>-60.165740563403929</v>
      </c>
      <c r="AFS21">
        <v>-60.161961430177968</v>
      </c>
      <c r="AFT21">
        <v>-60.135250488850573</v>
      </c>
      <c r="AFU21">
        <v>-60.176978186051116</v>
      </c>
      <c r="AFV21">
        <v>-60.211412216536402</v>
      </c>
      <c r="AFW21">
        <v>-60.167867749133293</v>
      </c>
      <c r="AFX21">
        <v>-60.176000202368805</v>
      </c>
      <c r="AFY21">
        <v>-60.216037767705743</v>
      </c>
      <c r="AFZ21">
        <v>-60.213294268972874</v>
      </c>
      <c r="AGA21">
        <v>-60.168828213948814</v>
      </c>
      <c r="AGB21">
        <v>-60.174714718474604</v>
      </c>
      <c r="AGC21">
        <v>-60.180432484249621</v>
      </c>
      <c r="AGD21">
        <v>-60.146273332403673</v>
      </c>
      <c r="AGE21">
        <v>-60.158078770180907</v>
      </c>
      <c r="AGF21">
        <v>-60.184599974630274</v>
      </c>
      <c r="AGG21">
        <v>-60.189958975409326</v>
      </c>
      <c r="AGH21">
        <v>-60.216192326512626</v>
      </c>
      <c r="AGI21">
        <v>-60.244678055714147</v>
      </c>
      <c r="AGJ21">
        <v>-60.23016762445917</v>
      </c>
      <c r="AGK21">
        <v>-60.217156209603395</v>
      </c>
      <c r="AGL21">
        <v>-60.223665725884551</v>
      </c>
      <c r="AGM21">
        <v>-60.157380839560489</v>
      </c>
      <c r="AGN21">
        <v>-60.140957969897592</v>
      </c>
      <c r="AGO21">
        <v>-60.207773924674484</v>
      </c>
      <c r="AGP21">
        <v>-60.189954086102659</v>
      </c>
      <c r="AGQ21">
        <v>-60.177198581927662</v>
      </c>
      <c r="AGR21">
        <v>-60.182263472124326</v>
      </c>
      <c r="AGS21">
        <v>-60.174546051607216</v>
      </c>
      <c r="AGT21">
        <v>-60.197379833181465</v>
      </c>
      <c r="AGU21">
        <v>-60.163962251553976</v>
      </c>
      <c r="AGV21">
        <v>-60.143615561928243</v>
      </c>
      <c r="AGW21">
        <v>-60.187719484213247</v>
      </c>
      <c r="AGX21">
        <v>-60.212867598040198</v>
      </c>
      <c r="AGY21">
        <v>-60.241554806327713</v>
      </c>
      <c r="AGZ21">
        <v>-60.270805222160732</v>
      </c>
      <c r="AHA21">
        <v>-60.266686690168285</v>
      </c>
      <c r="AHB21">
        <v>-60.235926274822859</v>
      </c>
      <c r="AHC21">
        <v>-60.220236802017865</v>
      </c>
      <c r="AHD21">
        <v>-60.231518421849103</v>
      </c>
      <c r="AHE21">
        <v>-60.227544251795294</v>
      </c>
      <c r="AHF21">
        <v>-60.244736932821837</v>
      </c>
      <c r="AHG21">
        <v>-60.279675826530671</v>
      </c>
      <c r="AHH21">
        <v>-60.275478760251431</v>
      </c>
      <c r="AHI21">
        <v>-60.253365664596764</v>
      </c>
      <c r="AHJ21">
        <v>-60.23246720594306</v>
      </c>
      <c r="AHK21">
        <v>-60.202884604369864</v>
      </c>
      <c r="AHL21">
        <v>-60.191157886461653</v>
      </c>
      <c r="AHM21">
        <v>-60.20538547053728</v>
      </c>
      <c r="AHN21">
        <v>-60.196231764292691</v>
      </c>
      <c r="AHO21">
        <v>-60.208263223047268</v>
      </c>
      <c r="AHP21">
        <v>-60.239665146130591</v>
      </c>
      <c r="AHQ21">
        <v>-60.238247338898759</v>
      </c>
      <c r="AHR21">
        <v>-60.231500086978137</v>
      </c>
      <c r="AHS21">
        <v>-60.207739558963084</v>
      </c>
      <c r="AHT21">
        <v>-60.20638625376192</v>
      </c>
      <c r="AHU21">
        <v>-60.234012887284059</v>
      </c>
      <c r="AHV21">
        <v>-60.23301458653507</v>
      </c>
      <c r="AHW21">
        <v>-60.232167949333459</v>
      </c>
      <c r="AHX21">
        <v>-60.18959734787213</v>
      </c>
      <c r="AHY21">
        <v>-60.196849417818797</v>
      </c>
      <c r="AHZ21">
        <v>-60.228240329769612</v>
      </c>
      <c r="AIA21">
        <v>-60.225949356827599</v>
      </c>
      <c r="AIB21">
        <v>-60.227235873849253</v>
      </c>
      <c r="AIC21">
        <v>-60.188697450735269</v>
      </c>
      <c r="AID21">
        <v>-60.182279010559014</v>
      </c>
      <c r="AIE21">
        <v>-60.199530676485331</v>
      </c>
      <c r="AIF21">
        <v>-60.226126940923635</v>
      </c>
      <c r="AIG21">
        <v>-60.224482545093508</v>
      </c>
      <c r="AIH21">
        <v>-60.199736518778423</v>
      </c>
      <c r="AII21">
        <v>-60.199962173143128</v>
      </c>
      <c r="AIJ21">
        <v>-60.198572929771515</v>
      </c>
      <c r="AIK21">
        <v>-60.215076474531422</v>
      </c>
      <c r="AIL21">
        <v>-60.230572396541902</v>
      </c>
      <c r="AIM21">
        <v>-60.236649181628465</v>
      </c>
      <c r="AIN21">
        <v>-60.245380186904349</v>
      </c>
      <c r="AIO21">
        <v>-60.229988532321137</v>
      </c>
      <c r="AIP21">
        <v>-60.241965185435603</v>
      </c>
      <c r="AIQ21">
        <v>-60.240015994424525</v>
      </c>
      <c r="AIR21">
        <v>-60.217718501021167</v>
      </c>
      <c r="AIS21">
        <v>-60.221182956893088</v>
      </c>
      <c r="AIT21">
        <v>-60.239737278332868</v>
      </c>
      <c r="AIU21">
        <v>-60.248515898609675</v>
      </c>
      <c r="AIV21">
        <v>-60.198295061103096</v>
      </c>
      <c r="AIW21">
        <v>-60.16293057189695</v>
      </c>
      <c r="AIX21">
        <v>-60.169964624043637</v>
      </c>
      <c r="AIY21">
        <v>-60.18537997423887</v>
      </c>
      <c r="AIZ21">
        <v>-60.188555471507165</v>
      </c>
      <c r="AJA21">
        <v>-60.164393138294784</v>
      </c>
      <c r="AJB21">
        <v>-60.188806814480969</v>
      </c>
      <c r="AJC21">
        <v>-60.204963714443799</v>
      </c>
      <c r="AJD21">
        <v>-60.182171072708996</v>
      </c>
      <c r="AJE21">
        <v>-60.190844729205629</v>
      </c>
      <c r="AJF21">
        <v>-60.203792184396725</v>
      </c>
      <c r="AJG21">
        <v>-60.196433453053629</v>
      </c>
      <c r="AJH21">
        <v>-60.173524545649869</v>
      </c>
      <c r="AJI21">
        <v>-60.172671999968216</v>
      </c>
      <c r="AJJ21">
        <v>-60.165340432661942</v>
      </c>
      <c r="AJK21">
        <v>-60.148846506598964</v>
      </c>
      <c r="AJL21">
        <v>-60.161988264325529</v>
      </c>
      <c r="AJM21">
        <v>-60.164875225320444</v>
      </c>
      <c r="AJN21">
        <v>-60.184308847888715</v>
      </c>
      <c r="AJO21">
        <v>-60.195488910954552</v>
      </c>
      <c r="AJP21">
        <v>-60.177973571493325</v>
      </c>
      <c r="AJQ21">
        <v>-60.159689126584404</v>
      </c>
      <c r="AJR21">
        <v>-60.16487244752053</v>
      </c>
      <c r="AJS21">
        <v>-60.181503949498527</v>
      </c>
      <c r="AJT21">
        <v>-60.137284221049043</v>
      </c>
      <c r="AJU21">
        <v>-60.135082001120558</v>
      </c>
      <c r="AJV21">
        <v>-60.170038521354925</v>
      </c>
      <c r="AJW21">
        <v>-60.192866692926771</v>
      </c>
      <c r="AJX21">
        <v>-60.183718316512682</v>
      </c>
      <c r="AJY21">
        <v>-60.16804628334085</v>
      </c>
      <c r="AJZ21">
        <v>-60.184070586267737</v>
      </c>
      <c r="AKA21">
        <v>-60.196946061127996</v>
      </c>
      <c r="AKB21">
        <v>-60.188144356432609</v>
      </c>
      <c r="AKC21">
        <v>-60.149865024978162</v>
      </c>
      <c r="AKD21">
        <v>-60.120604016396456</v>
      </c>
      <c r="AKE21">
        <v>-60.112812180928998</v>
      </c>
      <c r="AKF21">
        <v>-60.102141557969418</v>
      </c>
      <c r="AKG21">
        <v>-60.060755315020515</v>
      </c>
      <c r="AKH21">
        <v>-60.062944447749175</v>
      </c>
      <c r="AKI21">
        <v>-60.115059690973176</v>
      </c>
      <c r="AKJ21">
        <v>-60.106184347972395</v>
      </c>
      <c r="AKK21">
        <v>-60.135851678752715</v>
      </c>
      <c r="AKL21">
        <v>-60.181156302562869</v>
      </c>
      <c r="AKM21">
        <v>-60.188678165228119</v>
      </c>
      <c r="AKN21">
        <v>-60.182847728960553</v>
      </c>
      <c r="AKO21">
        <v>-60.1665982996224</v>
      </c>
      <c r="AKP21">
        <v>-60.184719566806109</v>
      </c>
      <c r="AKQ21">
        <v>-60.191080035847477</v>
      </c>
      <c r="AKR21">
        <v>-60.195894227212676</v>
      </c>
      <c r="AKS21">
        <v>-60.182899464514392</v>
      </c>
      <c r="AKT21">
        <v>-60.189454873627596</v>
      </c>
      <c r="AKU21">
        <v>-60.195611900625003</v>
      </c>
      <c r="AKV21">
        <v>-60.157035085208463</v>
      </c>
      <c r="AKW21">
        <v>-60.154074852904102</v>
      </c>
      <c r="AKX21">
        <v>-60.310993665445721</v>
      </c>
      <c r="AKY21">
        <v>-60.496518791457234</v>
      </c>
      <c r="AKZ21">
        <v>-60.499460804954616</v>
      </c>
      <c r="ALA21">
        <v>-60.491873443703099</v>
      </c>
      <c r="ALB21">
        <v>-60.4381081109454</v>
      </c>
      <c r="ALC21">
        <v>-60.221813182404901</v>
      </c>
      <c r="ALD21">
        <v>-60.10130766723988</v>
      </c>
      <c r="ALE21">
        <v>-60.117472206388655</v>
      </c>
      <c r="ALF21">
        <v>-60.162785829735107</v>
      </c>
      <c r="ALG21">
        <v>-60.199569777436707</v>
      </c>
      <c r="ALH21">
        <v>-60.206141736781085</v>
      </c>
      <c r="ALI21">
        <v>-60.192650492690063</v>
      </c>
      <c r="ALJ21">
        <v>-60.178078021754423</v>
      </c>
      <c r="ALK21">
        <v>-60.183228255374281</v>
      </c>
      <c r="ALL21">
        <v>-60.16770778606994</v>
      </c>
      <c r="ALM21">
        <v>-60.124479742302057</v>
      </c>
      <c r="ALN21">
        <v>-60.150379910842545</v>
      </c>
      <c r="ALO21">
        <v>-60.238664300894413</v>
      </c>
      <c r="ALP21">
        <v>-60.252439332126514</v>
      </c>
      <c r="ALQ21">
        <v>-60.213290858114263</v>
      </c>
      <c r="ALR21">
        <v>-60.187808344894776</v>
      </c>
      <c r="ALS21">
        <v>-60.170210622207563</v>
      </c>
      <c r="ALT21">
        <v>-60.172269043850989</v>
      </c>
      <c r="ALU21">
        <v>-60.164959750652955</v>
      </c>
      <c r="ALV21">
        <v>-60.175273894834461</v>
      </c>
      <c r="ALW21">
        <v>-60.199921835189684</v>
      </c>
      <c r="ALX21">
        <v>-60.198105815323899</v>
      </c>
      <c r="ALY21">
        <v>-60.191144245868593</v>
      </c>
      <c r="ALZ21">
        <v>-60.182050222685817</v>
      </c>
      <c r="AMA21">
        <v>-60.213045651150352</v>
      </c>
      <c r="AMB21">
        <v>-60.238071377275098</v>
      </c>
      <c r="AMC21">
        <v>-60.220104471996393</v>
      </c>
      <c r="AMD21">
        <v>-60.206808081251893</v>
      </c>
      <c r="AME21">
        <v>-60.197858965113191</v>
      </c>
      <c r="AMF21">
        <v>-60.190300242658026</v>
      </c>
      <c r="AMG21">
        <v>-60.18468332338503</v>
      </c>
      <c r="AMH21">
        <v>-60.205112772973379</v>
      </c>
      <c r="AMI21">
        <v>-60.230834274668723</v>
      </c>
      <c r="AMJ21">
        <v>-60.211934384774906</v>
      </c>
      <c r="AMK21">
        <v>-60.18536738177054</v>
      </c>
      <c r="AML21">
        <v>-60.189088033936166</v>
      </c>
      <c r="AMM21">
        <v>-60.219585004281676</v>
      </c>
      <c r="AMN21">
        <v>-60.231398507822533</v>
      </c>
      <c r="AMO21">
        <v>-60.217467286768482</v>
      </c>
      <c r="AMP21">
        <v>-60.260909346786399</v>
      </c>
      <c r="AMQ21">
        <v>-60.308502490548477</v>
      </c>
      <c r="AMR21">
        <v>-60.265785232454022</v>
      </c>
      <c r="AMS21">
        <v>-60.200145232150703</v>
      </c>
      <c r="AMT21">
        <v>-60.183647208386702</v>
      </c>
      <c r="AMU21">
        <v>-60.251387568458171</v>
      </c>
      <c r="AMV21">
        <v>-60.390033748498212</v>
      </c>
      <c r="AMW21">
        <v>-60.508481463569154</v>
      </c>
      <c r="AMX21">
        <v>-60.560017284246712</v>
      </c>
      <c r="AMY21">
        <v>-60.612319004735767</v>
      </c>
      <c r="AMZ21">
        <v>-60.624334031711058</v>
      </c>
      <c r="ANA21">
        <v>-60.602105847904141</v>
      </c>
      <c r="ANB21">
        <v>-60.589214138363459</v>
      </c>
      <c r="ANC21">
        <v>-60.6342226993442</v>
      </c>
      <c r="AND21">
        <v>-60.704062745505702</v>
      </c>
      <c r="ANE21">
        <v>-60.710394488210355</v>
      </c>
      <c r="ANF21">
        <v>-60.685387283743395</v>
      </c>
      <c r="ANG21">
        <v>-60.707274260356996</v>
      </c>
      <c r="ANH21">
        <v>-60.772114746674241</v>
      </c>
      <c r="ANI21">
        <v>-60.756670336035008</v>
      </c>
      <c r="ANJ21">
        <v>-60.69976660005689</v>
      </c>
      <c r="ANK21">
        <v>-60.711825309366148</v>
      </c>
      <c r="ANL21">
        <v>-60.744555532089237</v>
      </c>
      <c r="ANM21">
        <v>-60.737600922668953</v>
      </c>
      <c r="ANN21">
        <v>-60.727740915978345</v>
      </c>
      <c r="ANO21">
        <v>-60.748834688131261</v>
      </c>
      <c r="ANP21">
        <v>-60.790575647619406</v>
      </c>
      <c r="ANQ21">
        <v>-60.784142520926046</v>
      </c>
      <c r="ANR21">
        <v>-60.770407648953437</v>
      </c>
      <c r="ANS21">
        <v>-60.789962414503371</v>
      </c>
      <c r="ANT21">
        <v>-60.815335616591639</v>
      </c>
      <c r="ANU21">
        <v>-60.804556055488874</v>
      </c>
      <c r="ANV21">
        <v>-60.76108553591132</v>
      </c>
      <c r="ANW21">
        <v>-60.77124866102023</v>
      </c>
      <c r="ANX21">
        <v>-60.79263282789681</v>
      </c>
      <c r="ANY21">
        <v>-60.783145805778176</v>
      </c>
      <c r="ANZ21">
        <v>-60.773448609192734</v>
      </c>
      <c r="AOA21">
        <v>-60.764766016705735</v>
      </c>
      <c r="AOB21">
        <v>-60.68487728939791</v>
      </c>
      <c r="AOC21">
        <v>-60.548650110566761</v>
      </c>
      <c r="AOD21">
        <v>-60.502364532123764</v>
      </c>
      <c r="AOE21">
        <v>-60.560522676850212</v>
      </c>
      <c r="AOF21">
        <v>-60.650119727986421</v>
      </c>
      <c r="AOG21">
        <v>-60.719004753357957</v>
      </c>
      <c r="AOH21">
        <v>-60.745348008737821</v>
      </c>
      <c r="AOI21">
        <v>-60.739333482733791</v>
      </c>
      <c r="AOJ21">
        <v>-60.736285717897161</v>
      </c>
      <c r="AOK21">
        <v>-60.749029584324994</v>
      </c>
      <c r="AOL21">
        <v>-60.750584906019128</v>
      </c>
      <c r="AOM21">
        <v>-60.778602359821903</v>
      </c>
      <c r="AON21">
        <v>-60.820384515043834</v>
      </c>
      <c r="AOO21">
        <v>-60.791882565669212</v>
      </c>
      <c r="AOP21">
        <v>-60.775517520746952</v>
      </c>
      <c r="AOQ21">
        <v>-60.733130820375138</v>
      </c>
      <c r="AOR21">
        <v>-60.556310805073849</v>
      </c>
      <c r="AOS21">
        <v>-60.356437524150337</v>
      </c>
      <c r="AOT21">
        <v>-60.250372686290206</v>
      </c>
      <c r="AOU21">
        <v>-60.233606618547739</v>
      </c>
      <c r="AOV21">
        <v>-60.242162815389804</v>
      </c>
      <c r="AOW21">
        <v>-60.245673987914572</v>
      </c>
      <c r="AOX21">
        <v>-60.225229502935491</v>
      </c>
      <c r="AOY21">
        <v>-60.232472512812009</v>
      </c>
      <c r="AOZ21">
        <v>-60.267083470749448</v>
      </c>
      <c r="APA21">
        <v>-60.276035015824029</v>
      </c>
      <c r="APB21">
        <v>-60.279697387916727</v>
      </c>
      <c r="APC21">
        <v>-60.273456764131254</v>
      </c>
      <c r="APD21">
        <v>-60.254109910858077</v>
      </c>
      <c r="APE21">
        <v>-60.231040598750255</v>
      </c>
      <c r="APF21">
        <v>-60.191503007720691</v>
      </c>
      <c r="APG21">
        <v>-60.183736882534539</v>
      </c>
      <c r="APH21">
        <v>-60.194667204201231</v>
      </c>
      <c r="API21">
        <v>-60.189112475649956</v>
      </c>
      <c r="APJ21">
        <v>-60.160828532706901</v>
      </c>
      <c r="APK21">
        <v>-60.154599244651457</v>
      </c>
      <c r="APL21">
        <v>-60.176835727258918</v>
      </c>
      <c r="APM21">
        <v>-60.161272556556575</v>
      </c>
      <c r="APN21">
        <v>-60.14193187622719</v>
      </c>
      <c r="APO21">
        <v>-60.132497305733452</v>
      </c>
      <c r="APP21">
        <v>-60.15397932383275</v>
      </c>
      <c r="APQ21">
        <v>-60.153568599154923</v>
      </c>
      <c r="APR21">
        <v>-60.094253806105414</v>
      </c>
      <c r="APS21">
        <v>-60.09434041690578</v>
      </c>
      <c r="APT21">
        <v>-60.150993450538678</v>
      </c>
      <c r="APU21">
        <v>-60.164336365397254</v>
      </c>
      <c r="APV21">
        <v>-60.128077090495637</v>
      </c>
      <c r="APW21">
        <v>-60.113150870441153</v>
      </c>
      <c r="APX21">
        <v>-60.129478402335351</v>
      </c>
      <c r="APY21">
        <v>-60.120582412228416</v>
      </c>
      <c r="APZ21">
        <v>-60.122128690980205</v>
      </c>
      <c r="AQA21">
        <v>-60.136799174230731</v>
      </c>
      <c r="AQB21">
        <v>-60.149013091001194</v>
      </c>
      <c r="AQC21">
        <v>-60.139130897821524</v>
      </c>
      <c r="AQD21">
        <v>-60.10875336068969</v>
      </c>
      <c r="AQE21">
        <v>-60.108304130724491</v>
      </c>
      <c r="AQF21">
        <v>-60.10615341942556</v>
      </c>
      <c r="AQG21">
        <v>-60.118046862254332</v>
      </c>
      <c r="AQH21">
        <v>-60.129730515262949</v>
      </c>
      <c r="AQI21">
        <v>-60.124309182022344</v>
      </c>
      <c r="AQJ21">
        <v>-60.12154619359309</v>
      </c>
      <c r="AQK21">
        <v>-60.113986025313253</v>
      </c>
      <c r="AQL21">
        <v>-60.119040872223572</v>
      </c>
      <c r="AQM21">
        <v>-60.110413224783002</v>
      </c>
      <c r="AQN21">
        <v>-60.120476160566</v>
      </c>
      <c r="AQO21">
        <v>-60.12445015750906</v>
      </c>
      <c r="AQP21">
        <v>-60.086471614758338</v>
      </c>
      <c r="AQQ21">
        <v>-60.074714642580467</v>
      </c>
      <c r="AQR21">
        <v>-60.082245372186136</v>
      </c>
      <c r="AQS21">
        <v>-60.096340526635551</v>
      </c>
      <c r="AQT21">
        <v>-60.092174949466319</v>
      </c>
      <c r="AQU21">
        <v>-60.104145525391736</v>
      </c>
      <c r="AQV21">
        <v>-60.138199162467927</v>
      </c>
      <c r="AQW21">
        <v>-60.132647967910572</v>
      </c>
      <c r="AQX21">
        <v>-60.129978509470078</v>
      </c>
      <c r="AQY21">
        <v>-60.120368929545975</v>
      </c>
      <c r="AQZ21">
        <v>-60.101939800785942</v>
      </c>
      <c r="ARA21">
        <v>-60.089442235387402</v>
      </c>
      <c r="ARB21">
        <v>-60.080128765498365</v>
      </c>
      <c r="ARC21">
        <v>-60.091853890451631</v>
      </c>
      <c r="ARD21">
        <v>-60.093540715439289</v>
      </c>
      <c r="ARE21">
        <v>-60.108539446744267</v>
      </c>
      <c r="ARF21">
        <v>-60.126618047495391</v>
      </c>
      <c r="ARG21">
        <v>-60.13109570869068</v>
      </c>
      <c r="ARH21">
        <v>-60.135194194172314</v>
      </c>
      <c r="ARI21">
        <v>-60.123383863467247</v>
      </c>
      <c r="ARJ21">
        <v>-60.106916746816829</v>
      </c>
      <c r="ARK21">
        <v>-60.097733685309464</v>
      </c>
      <c r="ARL21">
        <v>-60.11907444501221</v>
      </c>
      <c r="ARM21">
        <v>-60.127423830793809</v>
      </c>
      <c r="ARN21">
        <v>-60.107152281365167</v>
      </c>
      <c r="ARO21">
        <v>-60.113186946596954</v>
      </c>
      <c r="ARP21">
        <v>-60.151196510593834</v>
      </c>
      <c r="ARQ21">
        <v>-60.179858573582635</v>
      </c>
      <c r="ARR21">
        <v>-60.16556410841288</v>
      </c>
      <c r="ARS21">
        <v>-60.171854101728442</v>
      </c>
      <c r="ART21">
        <v>-60.198000049220319</v>
      </c>
      <c r="ARU21">
        <v>-60.20838343522621</v>
      </c>
      <c r="ARV21">
        <v>-60.212025447236186</v>
      </c>
      <c r="ARW21">
        <v>-60.171417274474457</v>
      </c>
      <c r="ARX21">
        <v>-60.157287713591771</v>
      </c>
      <c r="ARY21">
        <v>-60.170755377289169</v>
      </c>
      <c r="ARZ21">
        <v>-60.148005412258911</v>
      </c>
      <c r="ASA21">
        <v>-60.140289551205178</v>
      </c>
      <c r="ASB21">
        <v>-60.152112574505495</v>
      </c>
      <c r="ASC21">
        <v>-60.180655046864516</v>
      </c>
      <c r="ASD21">
        <v>-60.198215083011213</v>
      </c>
      <c r="ASE21">
        <v>-60.213623630086119</v>
      </c>
      <c r="ASF21">
        <v>-60.22383916057052</v>
      </c>
      <c r="ASG21">
        <v>-60.192238224409486</v>
      </c>
      <c r="ASH21">
        <v>-60.195116000122866</v>
      </c>
      <c r="ASI21">
        <v>-60.192361321729592</v>
      </c>
      <c r="ASJ21">
        <v>-60.182466007364155</v>
      </c>
      <c r="ASK21">
        <v>-60.182498380675554</v>
      </c>
      <c r="ASL21">
        <v>-60.163063485082077</v>
      </c>
      <c r="ASM21">
        <v>-60.175512635683006</v>
      </c>
      <c r="ASN21">
        <v>-60.19936004312045</v>
      </c>
      <c r="ASO21">
        <v>-60.216841540267275</v>
      </c>
      <c r="ASP21">
        <v>-60.219360806061061</v>
      </c>
      <c r="ASQ21">
        <v>-60.228672372957874</v>
      </c>
      <c r="ASR21">
        <v>-60.237845281090436</v>
      </c>
      <c r="ASS21">
        <v>-60.21525585605805</v>
      </c>
      <c r="AST21">
        <v>-60.202910658410531</v>
      </c>
      <c r="ASU21">
        <v>-60.185795280348614</v>
      </c>
      <c r="ASV21">
        <v>-60.168725177453098</v>
      </c>
      <c r="ASW21">
        <v>-60.158399314409209</v>
      </c>
      <c r="ASX21">
        <v>-60.114582611483044</v>
      </c>
      <c r="ASY21">
        <v>-60.070407859022922</v>
      </c>
      <c r="ASZ21">
        <v>-60.050278927694443</v>
      </c>
      <c r="ATA21">
        <v>-60.106487837866425</v>
      </c>
      <c r="ATB21">
        <v>-60.14937553958417</v>
      </c>
      <c r="ATC21">
        <v>-60.112579214475055</v>
      </c>
      <c r="ATD21">
        <v>-60.120589777273622</v>
      </c>
      <c r="ATE21">
        <v>-60.13114355007928</v>
      </c>
      <c r="ATF21">
        <v>-60.12040915723432</v>
      </c>
      <c r="ATG21">
        <v>-60.135162828434176</v>
      </c>
    </row>
    <row r="22" spans="1:1203" x14ac:dyDescent="0.3">
      <c r="A22" t="s">
        <v>20</v>
      </c>
      <c r="B22">
        <f t="shared" si="0"/>
        <v>-59.950633911176389</v>
      </c>
      <c r="C22" s="1">
        <v>-59.950633911176311</v>
      </c>
      <c r="D22">
        <v>-59.245167660612736</v>
      </c>
      <c r="E22">
        <v>-59.263083859690219</v>
      </c>
      <c r="F22">
        <v>-59.302690901339538</v>
      </c>
      <c r="G22">
        <v>-59.373758031281795</v>
      </c>
      <c r="H22">
        <v>-59.354729658224308</v>
      </c>
      <c r="I22">
        <v>-59.381288392254419</v>
      </c>
      <c r="J22">
        <v>-59.499851773562654</v>
      </c>
      <c r="K22">
        <v>-59.485333238517512</v>
      </c>
      <c r="L22">
        <v>-59.406288484129817</v>
      </c>
      <c r="M22">
        <v>-59.425688594042732</v>
      </c>
      <c r="N22">
        <v>-59.481549005488674</v>
      </c>
      <c r="O22">
        <v>-59.431701267143254</v>
      </c>
      <c r="P22">
        <v>-59.325622074975314</v>
      </c>
      <c r="Q22">
        <v>-59.326828988553835</v>
      </c>
      <c r="R22">
        <v>-59.366977517554922</v>
      </c>
      <c r="S22">
        <v>-59.358035773982124</v>
      </c>
      <c r="T22">
        <v>-59.316551017602336</v>
      </c>
      <c r="U22">
        <v>-59.306572817929066</v>
      </c>
      <c r="V22">
        <v>-59.39091584959435</v>
      </c>
      <c r="W22">
        <v>-59.412765475576307</v>
      </c>
      <c r="X22">
        <v>-59.366148037677306</v>
      </c>
      <c r="Y22">
        <v>-59.33092707990437</v>
      </c>
      <c r="Z22">
        <v>-59.277058354551805</v>
      </c>
      <c r="AA22">
        <v>-59.251058673435232</v>
      </c>
      <c r="AB22">
        <v>-59.2381838367196</v>
      </c>
      <c r="AC22">
        <v>-59.206610217622568</v>
      </c>
      <c r="AD22">
        <v>-59.241968146896923</v>
      </c>
      <c r="AE22">
        <v>-59.354332735606349</v>
      </c>
      <c r="AF22">
        <v>-59.414425781635479</v>
      </c>
      <c r="AG22">
        <v>-59.318340441794732</v>
      </c>
      <c r="AH22">
        <v>-59.284037959009652</v>
      </c>
      <c r="AI22">
        <v>-59.307805531243645</v>
      </c>
      <c r="AJ22">
        <v>-59.295142737432172</v>
      </c>
      <c r="AK22">
        <v>-59.286118171155529</v>
      </c>
      <c r="AL22">
        <v>-59.243481896045452</v>
      </c>
      <c r="AM22">
        <v>-59.305925333041863</v>
      </c>
      <c r="AN22">
        <v>-59.43272336903204</v>
      </c>
      <c r="AO22">
        <v>-59.458830293715224</v>
      </c>
      <c r="AP22">
        <v>-59.442607372007174</v>
      </c>
      <c r="AQ22">
        <v>-59.429954462300792</v>
      </c>
      <c r="AR22">
        <v>-59.428972566603989</v>
      </c>
      <c r="AS22">
        <v>-59.451009545511681</v>
      </c>
      <c r="AT22">
        <v>-59.393175946060644</v>
      </c>
      <c r="AU22">
        <v>-59.346515502459177</v>
      </c>
      <c r="AV22">
        <v>-59.388654965061519</v>
      </c>
      <c r="AW22">
        <v>-59.403644357618937</v>
      </c>
      <c r="AX22">
        <v>-59.347664785579425</v>
      </c>
      <c r="AY22">
        <v>-59.286028035254049</v>
      </c>
      <c r="AZ22">
        <v>-59.310076174569893</v>
      </c>
      <c r="BA22">
        <v>-59.396497063230271</v>
      </c>
      <c r="BB22">
        <v>-59.430914824782455</v>
      </c>
      <c r="BC22">
        <v>-59.401823523515077</v>
      </c>
      <c r="BD22">
        <v>-59.378126676128971</v>
      </c>
      <c r="BE22">
        <v>-59.415116360326657</v>
      </c>
      <c r="BF22">
        <v>-59.448340021861469</v>
      </c>
      <c r="BG22">
        <v>-59.417996522661397</v>
      </c>
      <c r="BH22">
        <v>-59.395546247435469</v>
      </c>
      <c r="BI22">
        <v>-59.364112968044367</v>
      </c>
      <c r="BJ22">
        <v>-59.330572332518472</v>
      </c>
      <c r="BK22">
        <v>-59.311914070255639</v>
      </c>
      <c r="BL22">
        <v>-59.289714869248975</v>
      </c>
      <c r="BM22">
        <v>-59.301358368424395</v>
      </c>
      <c r="BN22">
        <v>-59.317052638231871</v>
      </c>
      <c r="BO22">
        <v>-59.330577653924536</v>
      </c>
      <c r="BP22">
        <v>-59.337650049984973</v>
      </c>
      <c r="BQ22">
        <v>-59.379315513407775</v>
      </c>
      <c r="BR22">
        <v>-59.384504135331049</v>
      </c>
      <c r="BS22">
        <v>-59.36070574376383</v>
      </c>
      <c r="BT22">
        <v>-59.287131106424759</v>
      </c>
      <c r="BU22">
        <v>-59.275905882630255</v>
      </c>
      <c r="BV22">
        <v>-59.395118128322132</v>
      </c>
      <c r="BW22">
        <v>-59.437343650511274</v>
      </c>
      <c r="BX22">
        <v>-59.449545125004022</v>
      </c>
      <c r="BY22">
        <v>-59.479007343799807</v>
      </c>
      <c r="BZ22">
        <v>-59.437487131114473</v>
      </c>
      <c r="CA22">
        <v>-59.429111862735887</v>
      </c>
      <c r="CB22">
        <v>-59.499364677278479</v>
      </c>
      <c r="CC22">
        <v>-59.491953699467985</v>
      </c>
      <c r="CD22">
        <v>-59.494772321992016</v>
      </c>
      <c r="CE22">
        <v>-59.512143656722827</v>
      </c>
      <c r="CF22">
        <v>-59.465981811561107</v>
      </c>
      <c r="CG22">
        <v>-59.420435352331943</v>
      </c>
      <c r="CH22">
        <v>-59.436830711159864</v>
      </c>
      <c r="CI22">
        <v>-59.488105346406229</v>
      </c>
      <c r="CJ22">
        <v>-59.503999269400424</v>
      </c>
      <c r="CK22">
        <v>-59.501207577970405</v>
      </c>
      <c r="CL22">
        <v>-59.510644826462176</v>
      </c>
      <c r="CM22">
        <v>-59.510378821357982</v>
      </c>
      <c r="CN22">
        <v>-59.500015976589879</v>
      </c>
      <c r="CO22">
        <v>-59.461590818405412</v>
      </c>
      <c r="CP22">
        <v>-59.408356947864142</v>
      </c>
      <c r="CQ22">
        <v>-59.398041318446658</v>
      </c>
      <c r="CR22">
        <v>-59.406922167627791</v>
      </c>
      <c r="CS22">
        <v>-59.413849307650722</v>
      </c>
      <c r="CT22">
        <v>-59.4069782421561</v>
      </c>
      <c r="CU22">
        <v>-59.396033971290485</v>
      </c>
      <c r="CV22">
        <v>-59.39638909176302</v>
      </c>
      <c r="CW22">
        <v>-59.394246758202215</v>
      </c>
      <c r="CX22">
        <v>-59.415701963604022</v>
      </c>
      <c r="CY22">
        <v>-59.450890979882956</v>
      </c>
      <c r="CZ22">
        <v>-59.490761632733808</v>
      </c>
      <c r="DA22">
        <v>-59.481967024183866</v>
      </c>
      <c r="DB22">
        <v>-59.461682310171149</v>
      </c>
      <c r="DC22">
        <v>-59.448649251071238</v>
      </c>
      <c r="DD22">
        <v>-59.420816128762098</v>
      </c>
      <c r="DE22">
        <v>-59.439409249315425</v>
      </c>
      <c r="DF22">
        <v>-59.468306420965334</v>
      </c>
      <c r="DG22">
        <v>-59.496463971402207</v>
      </c>
      <c r="DH22">
        <v>-59.489391818478516</v>
      </c>
      <c r="DI22">
        <v>-59.492922829308611</v>
      </c>
      <c r="DJ22">
        <v>-59.529627064825036</v>
      </c>
      <c r="DK22">
        <v>-59.492327995774602</v>
      </c>
      <c r="DL22">
        <v>-59.513175420152891</v>
      </c>
      <c r="DM22">
        <v>-59.530347895191461</v>
      </c>
      <c r="DN22">
        <v>-59.472024264265784</v>
      </c>
      <c r="DO22">
        <v>-59.429225703653927</v>
      </c>
      <c r="DP22">
        <v>-59.389331416760392</v>
      </c>
      <c r="DQ22">
        <v>-59.317560574551621</v>
      </c>
      <c r="DR22">
        <v>-59.308627525499453</v>
      </c>
      <c r="DS22">
        <v>-59.378625360972748</v>
      </c>
      <c r="DT22">
        <v>-59.3843958813885</v>
      </c>
      <c r="DU22">
        <v>-59.386452366225299</v>
      </c>
      <c r="DV22">
        <v>-59.413711640669007</v>
      </c>
      <c r="DW22">
        <v>-59.417063175726298</v>
      </c>
      <c r="DX22">
        <v>-59.424716809247293</v>
      </c>
      <c r="DY22">
        <v>-59.451863420242141</v>
      </c>
      <c r="DZ22">
        <v>-59.461877872197256</v>
      </c>
      <c r="EA22">
        <v>-59.395486913191348</v>
      </c>
      <c r="EB22">
        <v>-59.395581981334942</v>
      </c>
      <c r="EC22">
        <v>-59.462787704382663</v>
      </c>
      <c r="ED22">
        <v>-59.661812318724856</v>
      </c>
      <c r="EE22">
        <v>-60.107172774584406</v>
      </c>
      <c r="EF22">
        <v>-60.523047892711091</v>
      </c>
      <c r="EG22">
        <v>-60.82632784260359</v>
      </c>
      <c r="EH22">
        <v>-61.03620972243948</v>
      </c>
      <c r="EI22">
        <v>-61.025410619415695</v>
      </c>
      <c r="EJ22">
        <v>-60.855823177874129</v>
      </c>
      <c r="EK22">
        <v>-60.768316508585272</v>
      </c>
      <c r="EL22">
        <v>-60.77578944070433</v>
      </c>
      <c r="EM22">
        <v>-60.795849274729186</v>
      </c>
      <c r="EN22">
        <v>-60.818166164853722</v>
      </c>
      <c r="EO22">
        <v>-60.850283461283837</v>
      </c>
      <c r="EP22">
        <v>-60.703476805220291</v>
      </c>
      <c r="EQ22">
        <v>-60.252537186696635</v>
      </c>
      <c r="ER22">
        <v>-59.828089376915614</v>
      </c>
      <c r="ES22">
        <v>-59.635919226661372</v>
      </c>
      <c r="ET22">
        <v>-59.49884061610588</v>
      </c>
      <c r="EU22">
        <v>-59.348203441222765</v>
      </c>
      <c r="EV22">
        <v>-59.310578786342951</v>
      </c>
      <c r="EW22">
        <v>-59.330046991745718</v>
      </c>
      <c r="EX22">
        <v>-59.326465987746502</v>
      </c>
      <c r="EY22">
        <v>-59.358810199209657</v>
      </c>
      <c r="EZ22">
        <v>-59.371210372329827</v>
      </c>
      <c r="FA22">
        <v>-59.320906358108651</v>
      </c>
      <c r="FB22">
        <v>-59.395318249919114</v>
      </c>
      <c r="FC22">
        <v>-59.529928422450368</v>
      </c>
      <c r="FD22">
        <v>-59.590044372094297</v>
      </c>
      <c r="FE22">
        <v>-59.650661433359254</v>
      </c>
      <c r="FF22">
        <v>-59.670917002033796</v>
      </c>
      <c r="FG22">
        <v>-59.64433419892228</v>
      </c>
      <c r="FH22">
        <v>-59.660124278637056</v>
      </c>
      <c r="FI22">
        <v>-59.709747715963061</v>
      </c>
      <c r="FJ22">
        <v>-59.690835322475202</v>
      </c>
      <c r="FK22">
        <v>-59.671198691433887</v>
      </c>
      <c r="FL22">
        <v>-59.658348666662775</v>
      </c>
      <c r="FM22">
        <v>-59.636606265236892</v>
      </c>
      <c r="FN22">
        <v>-59.640310269346614</v>
      </c>
      <c r="FO22">
        <v>-59.630928438757863</v>
      </c>
      <c r="FP22">
        <v>-59.636976459097227</v>
      </c>
      <c r="FQ22">
        <v>-59.62584900369442</v>
      </c>
      <c r="FR22">
        <v>-59.611955360848569</v>
      </c>
      <c r="FS22">
        <v>-59.587050726688318</v>
      </c>
      <c r="FT22">
        <v>-59.607281285356088</v>
      </c>
      <c r="FU22">
        <v>-59.640717620770658</v>
      </c>
      <c r="FV22">
        <v>-59.628797647670986</v>
      </c>
      <c r="FW22">
        <v>-59.641121874013749</v>
      </c>
      <c r="FX22">
        <v>-59.617154286412074</v>
      </c>
      <c r="FY22">
        <v>-59.602697855837228</v>
      </c>
      <c r="FZ22">
        <v>-59.610547545404451</v>
      </c>
      <c r="GA22">
        <v>-59.639101892234805</v>
      </c>
      <c r="GB22">
        <v>-59.654681238080002</v>
      </c>
      <c r="GC22">
        <v>-59.594407521884861</v>
      </c>
      <c r="GD22">
        <v>-59.565438177612883</v>
      </c>
      <c r="GE22">
        <v>-59.523461540065995</v>
      </c>
      <c r="GF22">
        <v>-59.474332224611928</v>
      </c>
      <c r="GG22">
        <v>-59.469108623491934</v>
      </c>
      <c r="GH22">
        <v>-59.46419930040436</v>
      </c>
      <c r="GI22">
        <v>-59.48397030857307</v>
      </c>
      <c r="GJ22">
        <v>-59.474262806043242</v>
      </c>
      <c r="GK22">
        <v>-59.493380163515106</v>
      </c>
      <c r="GL22">
        <v>-59.542060159592474</v>
      </c>
      <c r="GM22">
        <v>-59.554510244950855</v>
      </c>
      <c r="GN22">
        <v>-59.558066036570509</v>
      </c>
      <c r="GO22">
        <v>-59.525922343778028</v>
      </c>
      <c r="GP22">
        <v>-59.526313767281309</v>
      </c>
      <c r="GQ22">
        <v>-59.569351434385617</v>
      </c>
      <c r="GR22">
        <v>-59.57152328859474</v>
      </c>
      <c r="GS22">
        <v>-59.505984273916496</v>
      </c>
      <c r="GT22">
        <v>-59.472542759023483</v>
      </c>
      <c r="GU22">
        <v>-59.447448797736357</v>
      </c>
      <c r="GV22">
        <v>-59.4034189871713</v>
      </c>
      <c r="GW22">
        <v>-59.400877698071547</v>
      </c>
      <c r="GX22">
        <v>-59.415117501180049</v>
      </c>
      <c r="GY22">
        <v>-59.429274222342997</v>
      </c>
      <c r="GZ22">
        <v>-59.4123592090762</v>
      </c>
      <c r="HA22">
        <v>-59.423888190244838</v>
      </c>
      <c r="HB22">
        <v>-59.424629829729369</v>
      </c>
      <c r="HC22">
        <v>-59.440854132570784</v>
      </c>
      <c r="HD22">
        <v>-59.482135271534695</v>
      </c>
      <c r="HE22">
        <v>-59.500139012337513</v>
      </c>
      <c r="HF22">
        <v>-59.51799003622849</v>
      </c>
      <c r="HG22">
        <v>-59.507551874267953</v>
      </c>
      <c r="HH22">
        <v>-59.531283218699329</v>
      </c>
      <c r="HI22">
        <v>-59.537513472435677</v>
      </c>
      <c r="HJ22">
        <v>-59.526049626765598</v>
      </c>
      <c r="HK22">
        <v>-59.53525076620123</v>
      </c>
      <c r="HL22">
        <v>-59.453248394919619</v>
      </c>
      <c r="HM22">
        <v>-59.350346313679601</v>
      </c>
      <c r="HN22">
        <v>-59.326774839144313</v>
      </c>
      <c r="HO22">
        <v>-59.338317427550393</v>
      </c>
      <c r="HP22">
        <v>-59.350447663606332</v>
      </c>
      <c r="HQ22">
        <v>-59.35982998595572</v>
      </c>
      <c r="HR22">
        <v>-59.436686021814857</v>
      </c>
      <c r="HS22">
        <v>-59.488086019401109</v>
      </c>
      <c r="HT22">
        <v>-59.468618371007231</v>
      </c>
      <c r="HU22">
        <v>-59.483611487732396</v>
      </c>
      <c r="HV22">
        <v>-59.489040757416753</v>
      </c>
      <c r="HW22">
        <v>-59.532670085791153</v>
      </c>
      <c r="HX22">
        <v>-59.555165844380056</v>
      </c>
      <c r="HY22">
        <v>-59.405609080849757</v>
      </c>
      <c r="HZ22">
        <v>-59.35588130956144</v>
      </c>
      <c r="IA22">
        <v>-59.459458703357257</v>
      </c>
      <c r="IB22">
        <v>-59.473921427253451</v>
      </c>
      <c r="IC22">
        <v>-59.40034220350698</v>
      </c>
      <c r="ID22">
        <v>-59.40123302069226</v>
      </c>
      <c r="IE22">
        <v>-59.441782640062407</v>
      </c>
      <c r="IF22">
        <v>-59.431111687341271</v>
      </c>
      <c r="IG22">
        <v>-59.560438374558359</v>
      </c>
      <c r="IH22">
        <v>-59.72748690237313</v>
      </c>
      <c r="II22">
        <v>-59.736625647304926</v>
      </c>
      <c r="IJ22">
        <v>-59.701585096035799</v>
      </c>
      <c r="IK22">
        <v>-59.714075081802086</v>
      </c>
      <c r="IL22">
        <v>-59.661978667086139</v>
      </c>
      <c r="IM22">
        <v>-59.619381099908175</v>
      </c>
      <c r="IN22">
        <v>-59.684788361519828</v>
      </c>
      <c r="IO22">
        <v>-59.688048271590219</v>
      </c>
      <c r="IP22">
        <v>-59.67164369402267</v>
      </c>
      <c r="IQ22">
        <v>-59.712168792177835</v>
      </c>
      <c r="IR22">
        <v>-59.714310486814554</v>
      </c>
      <c r="IS22">
        <v>-59.725449281317303</v>
      </c>
      <c r="IT22">
        <v>-59.778921656824735</v>
      </c>
      <c r="IU22">
        <v>-59.739817724841387</v>
      </c>
      <c r="IV22">
        <v>-59.654020998127827</v>
      </c>
      <c r="IW22">
        <v>-59.65910286867652</v>
      </c>
      <c r="IX22">
        <v>-59.626817366363667</v>
      </c>
      <c r="IY22">
        <v>-59.611530377235546</v>
      </c>
      <c r="IZ22">
        <v>-59.672594893831281</v>
      </c>
      <c r="JA22">
        <v>-59.735005117983434</v>
      </c>
      <c r="JB22">
        <v>-59.801242381451758</v>
      </c>
      <c r="JC22">
        <v>-59.797172390696176</v>
      </c>
      <c r="JD22">
        <v>-59.768173717828688</v>
      </c>
      <c r="JE22">
        <v>-59.70443111495215</v>
      </c>
      <c r="JF22">
        <v>-59.653147428201592</v>
      </c>
      <c r="JG22">
        <v>-59.598109361528941</v>
      </c>
      <c r="JH22">
        <v>-59.620254029525967</v>
      </c>
      <c r="JI22">
        <v>-59.706687074199962</v>
      </c>
      <c r="JJ22">
        <v>-59.709032842296523</v>
      </c>
      <c r="JK22">
        <v>-59.718293200467166</v>
      </c>
      <c r="JL22">
        <v>-59.731939022429408</v>
      </c>
      <c r="JM22">
        <v>-59.721090031364255</v>
      </c>
      <c r="JN22">
        <v>-59.691782995211163</v>
      </c>
      <c r="JO22">
        <v>-59.638693256835886</v>
      </c>
      <c r="JP22">
        <v>-59.639649280163276</v>
      </c>
      <c r="JQ22">
        <v>-59.693812117574652</v>
      </c>
      <c r="JR22">
        <v>-59.674923141936382</v>
      </c>
      <c r="JS22">
        <v>-59.648082059224024</v>
      </c>
      <c r="JT22">
        <v>-59.648594170552485</v>
      </c>
      <c r="JU22">
        <v>-59.664363703861113</v>
      </c>
      <c r="JV22">
        <v>-59.663547862408294</v>
      </c>
      <c r="JW22">
        <v>-59.672962735138647</v>
      </c>
      <c r="JX22">
        <v>-59.699545625307167</v>
      </c>
      <c r="JY22">
        <v>-59.712599746362898</v>
      </c>
      <c r="JZ22">
        <v>-59.747288459214992</v>
      </c>
      <c r="KA22">
        <v>-59.727489384141222</v>
      </c>
      <c r="KB22">
        <v>-59.728675891493339</v>
      </c>
      <c r="KC22">
        <v>-59.785889782411672</v>
      </c>
      <c r="KD22">
        <v>-59.826893970036039</v>
      </c>
      <c r="KE22">
        <v>-59.786336116309123</v>
      </c>
      <c r="KF22">
        <v>-59.782178353669984</v>
      </c>
      <c r="KG22">
        <v>-59.89138692874451</v>
      </c>
      <c r="KH22">
        <v>-59.930553766929393</v>
      </c>
      <c r="KI22">
        <v>-59.842701960315274</v>
      </c>
      <c r="KJ22">
        <v>-59.818540024590114</v>
      </c>
      <c r="KK22">
        <v>-59.819444484336543</v>
      </c>
      <c r="KL22">
        <v>-59.784787555127203</v>
      </c>
      <c r="KM22">
        <v>-59.749175100983123</v>
      </c>
      <c r="KN22">
        <v>-59.67864777344063</v>
      </c>
      <c r="KO22">
        <v>-59.679565080477346</v>
      </c>
      <c r="KP22">
        <v>-59.713105277376812</v>
      </c>
      <c r="KQ22">
        <v>-59.722968400522241</v>
      </c>
      <c r="KR22">
        <v>-59.717456814266868</v>
      </c>
      <c r="KS22">
        <v>-59.691048537483368</v>
      </c>
      <c r="KT22">
        <v>-59.69367670644332</v>
      </c>
      <c r="KU22">
        <v>-59.742663262530925</v>
      </c>
      <c r="KV22">
        <v>-59.695733428599475</v>
      </c>
      <c r="KW22">
        <v>-59.630129233035788</v>
      </c>
      <c r="KX22">
        <v>-59.710618479551499</v>
      </c>
      <c r="KY22">
        <v>-59.771330389178594</v>
      </c>
      <c r="KZ22">
        <v>-59.681447849251157</v>
      </c>
      <c r="LA22">
        <v>-59.61667752293139</v>
      </c>
      <c r="LB22">
        <v>-59.653918278330444</v>
      </c>
      <c r="LC22">
        <v>-59.721949932682008</v>
      </c>
      <c r="LD22">
        <v>-59.710631584927</v>
      </c>
      <c r="LE22">
        <v>-59.620770630279907</v>
      </c>
      <c r="LF22">
        <v>-59.641941897937564</v>
      </c>
      <c r="LG22">
        <v>-59.737036919899474</v>
      </c>
      <c r="LH22">
        <v>-59.756594985942172</v>
      </c>
      <c r="LI22">
        <v>-59.69456179129515</v>
      </c>
      <c r="LJ22">
        <v>-59.657854294829235</v>
      </c>
      <c r="LK22">
        <v>-59.653708436450231</v>
      </c>
      <c r="LL22">
        <v>-59.64325256328798</v>
      </c>
      <c r="LM22">
        <v>-59.634477428578236</v>
      </c>
      <c r="LN22">
        <v>-59.616988188620461</v>
      </c>
      <c r="LO22">
        <v>-59.680858605019097</v>
      </c>
      <c r="LP22">
        <v>-59.768512707946606</v>
      </c>
      <c r="LQ22">
        <v>-59.769413661060256</v>
      </c>
      <c r="LR22">
        <v>-59.705130685039322</v>
      </c>
      <c r="LS22">
        <v>-59.719951382490592</v>
      </c>
      <c r="LT22">
        <v>-59.750424660596366</v>
      </c>
      <c r="LU22">
        <v>-59.749046516768395</v>
      </c>
      <c r="LV22">
        <v>-59.698221783600218</v>
      </c>
      <c r="LW22">
        <v>-59.623065969769272</v>
      </c>
      <c r="LX22">
        <v>-59.671925784811037</v>
      </c>
      <c r="LY22">
        <v>-59.694794093269429</v>
      </c>
      <c r="LZ22">
        <v>-59.670145342222241</v>
      </c>
      <c r="MA22">
        <v>-59.674430069953416</v>
      </c>
      <c r="MB22">
        <v>-59.655320081079779</v>
      </c>
      <c r="MC22">
        <v>-59.615118408950721</v>
      </c>
      <c r="MD22">
        <v>-59.64668769725759</v>
      </c>
      <c r="ME22">
        <v>-59.68074317955115</v>
      </c>
      <c r="MF22">
        <v>-59.652103884035924</v>
      </c>
      <c r="MG22">
        <v>-59.674666082926905</v>
      </c>
      <c r="MH22">
        <v>-59.714280944976316</v>
      </c>
      <c r="MI22">
        <v>-59.664989854956005</v>
      </c>
      <c r="MJ22">
        <v>-59.636270418184054</v>
      </c>
      <c r="MK22">
        <v>-59.613671993472551</v>
      </c>
      <c r="ML22">
        <v>-59.642781195455868</v>
      </c>
      <c r="MM22">
        <v>-59.623332194892129</v>
      </c>
      <c r="MN22">
        <v>-59.561575383786362</v>
      </c>
      <c r="MO22">
        <v>-59.644631330724522</v>
      </c>
      <c r="MP22">
        <v>-59.720334003511383</v>
      </c>
      <c r="MQ22">
        <v>-59.732035971575293</v>
      </c>
      <c r="MR22">
        <v>-59.715663664739253</v>
      </c>
      <c r="MS22">
        <v>-59.675930610155874</v>
      </c>
      <c r="MT22">
        <v>-59.669470562133739</v>
      </c>
      <c r="MU22">
        <v>-59.612710459323296</v>
      </c>
      <c r="MV22">
        <v>-59.518683717415215</v>
      </c>
      <c r="MW22">
        <v>-59.601902172128021</v>
      </c>
      <c r="MX22">
        <v>-59.92923122056559</v>
      </c>
      <c r="MY22">
        <v>-60.315874985648243</v>
      </c>
      <c r="MZ22">
        <v>-60.388641449333861</v>
      </c>
      <c r="NA22">
        <v>-60.291203880102358</v>
      </c>
      <c r="NB22">
        <v>-60.025016599342358</v>
      </c>
      <c r="NC22">
        <v>-59.736956789856066</v>
      </c>
      <c r="ND22">
        <v>-59.700113640183247</v>
      </c>
      <c r="NE22">
        <v>-59.692462437686117</v>
      </c>
      <c r="NF22">
        <v>-59.688805574910376</v>
      </c>
      <c r="NG22">
        <v>-59.762510904530302</v>
      </c>
      <c r="NH22">
        <v>-59.791170413312742</v>
      </c>
      <c r="NI22">
        <v>-59.748142598165074</v>
      </c>
      <c r="NJ22">
        <v>-59.680528813429575</v>
      </c>
      <c r="NK22">
        <v>-59.6369724178928</v>
      </c>
      <c r="NL22">
        <v>-59.657374572537833</v>
      </c>
      <c r="NM22">
        <v>-59.723354095453658</v>
      </c>
      <c r="NN22">
        <v>-59.769432922879254</v>
      </c>
      <c r="NO22">
        <v>-59.772059096416498</v>
      </c>
      <c r="NP22">
        <v>-59.865151419883077</v>
      </c>
      <c r="NQ22">
        <v>-59.858508501603175</v>
      </c>
      <c r="NR22">
        <v>-59.720441560176951</v>
      </c>
      <c r="NS22">
        <v>-59.717493776067954</v>
      </c>
      <c r="NT22">
        <v>-59.716388965859736</v>
      </c>
      <c r="NU22">
        <v>-59.635820915689699</v>
      </c>
      <c r="NV22">
        <v>-59.662493774802932</v>
      </c>
      <c r="NW22">
        <v>-59.723378531122151</v>
      </c>
      <c r="NX22">
        <v>-59.726472516203529</v>
      </c>
      <c r="NY22">
        <v>-59.758121058719098</v>
      </c>
      <c r="NZ22">
        <v>-59.709277055729927</v>
      </c>
      <c r="OA22">
        <v>-59.595606164929819</v>
      </c>
      <c r="OB22">
        <v>-59.587665915768383</v>
      </c>
      <c r="OC22">
        <v>-59.735156890555572</v>
      </c>
      <c r="OD22">
        <v>-59.887023966604247</v>
      </c>
      <c r="OE22">
        <v>-59.829313916995112</v>
      </c>
      <c r="OF22">
        <v>-59.742787246954691</v>
      </c>
      <c r="OG22">
        <v>-59.70534966033658</v>
      </c>
      <c r="OH22">
        <v>-59.633154106280514</v>
      </c>
      <c r="OI22">
        <v>-59.552000629089825</v>
      </c>
      <c r="OJ22">
        <v>-59.574015120882564</v>
      </c>
      <c r="OK22">
        <v>-59.617550667234759</v>
      </c>
      <c r="OL22">
        <v>-59.581257564459939</v>
      </c>
      <c r="OM22">
        <v>-59.597376500613159</v>
      </c>
      <c r="ON22">
        <v>-59.61846163190242</v>
      </c>
      <c r="OO22">
        <v>-59.642982533699218</v>
      </c>
      <c r="OP22">
        <v>-59.71085220794636</v>
      </c>
      <c r="OQ22">
        <v>-59.747532430278412</v>
      </c>
      <c r="OR22">
        <v>-59.703585261278526</v>
      </c>
      <c r="OS22">
        <v>-59.716325887498193</v>
      </c>
      <c r="OT22">
        <v>-60.144367334668146</v>
      </c>
      <c r="OU22">
        <v>-60.711538462336264</v>
      </c>
      <c r="OV22">
        <v>-60.821012174791889</v>
      </c>
      <c r="OW22">
        <v>-60.780737595932365</v>
      </c>
      <c r="OX22">
        <v>-60.761671599050231</v>
      </c>
      <c r="OY22">
        <v>-60.639420764389683</v>
      </c>
      <c r="OZ22">
        <v>-60.558163884572025</v>
      </c>
      <c r="PA22">
        <v>-60.539068785740589</v>
      </c>
      <c r="PB22">
        <v>-60.50324761152455</v>
      </c>
      <c r="PC22">
        <v>-60.477393188063687</v>
      </c>
      <c r="PD22">
        <v>-60.416352991255678</v>
      </c>
      <c r="PE22">
        <v>-60.415465157185508</v>
      </c>
      <c r="PF22">
        <v>-60.418285796597374</v>
      </c>
      <c r="PG22">
        <v>-60.394946855303601</v>
      </c>
      <c r="PH22">
        <v>-60.374588199554829</v>
      </c>
      <c r="PI22">
        <v>-60.313885296341894</v>
      </c>
      <c r="PJ22">
        <v>-60.321667232940605</v>
      </c>
      <c r="PK22">
        <v>-60.345993618317223</v>
      </c>
      <c r="PL22">
        <v>-60.384363920365935</v>
      </c>
      <c r="PM22">
        <v>-60.446873264358899</v>
      </c>
      <c r="PN22">
        <v>-60.435147420149576</v>
      </c>
      <c r="PO22">
        <v>-60.408967703032999</v>
      </c>
      <c r="PP22">
        <v>-60.386878541081494</v>
      </c>
      <c r="PQ22">
        <v>-60.394983397284385</v>
      </c>
      <c r="PR22">
        <v>-60.399632244844142</v>
      </c>
      <c r="PS22">
        <v>-60.354263289797288</v>
      </c>
      <c r="PT22">
        <v>-60.321524370728596</v>
      </c>
      <c r="PU22">
        <v>-60.351910578610529</v>
      </c>
      <c r="PV22">
        <v>-60.389308082837275</v>
      </c>
      <c r="PW22">
        <v>-60.262552037972263</v>
      </c>
      <c r="PX22">
        <v>-60.193517921387254</v>
      </c>
      <c r="PY22">
        <v>-60.295180432042528</v>
      </c>
      <c r="PZ22">
        <v>-60.351612747367639</v>
      </c>
      <c r="QA22">
        <v>-60.333859257246857</v>
      </c>
      <c r="QB22">
        <v>-60.350541214069253</v>
      </c>
      <c r="QC22">
        <v>-60.388011088194027</v>
      </c>
      <c r="QD22">
        <v>-60.40220640228695</v>
      </c>
      <c r="QE22">
        <v>-60.366305820950366</v>
      </c>
      <c r="QF22">
        <v>-60.29231651451034</v>
      </c>
      <c r="QG22">
        <v>-60.233037563517854</v>
      </c>
      <c r="QH22">
        <v>-60.221163459587657</v>
      </c>
      <c r="QI22">
        <v>-60.254281257446323</v>
      </c>
      <c r="QJ22">
        <v>-60.226618043193135</v>
      </c>
      <c r="QK22">
        <v>-60.217460257664605</v>
      </c>
      <c r="QL22">
        <v>-60.241385812227975</v>
      </c>
      <c r="QM22">
        <v>-60.27959202675855</v>
      </c>
      <c r="QN22">
        <v>-60.285503943633529</v>
      </c>
      <c r="QO22">
        <v>-60.275063506295993</v>
      </c>
      <c r="QP22">
        <v>-60.307511594381481</v>
      </c>
      <c r="QQ22">
        <v>-60.281463102410534</v>
      </c>
      <c r="QR22">
        <v>-60.211398345052743</v>
      </c>
      <c r="QS22">
        <v>-60.176021089360965</v>
      </c>
      <c r="QT22">
        <v>-60.211911285166352</v>
      </c>
      <c r="QU22">
        <v>-60.26375634245116</v>
      </c>
      <c r="QV22">
        <v>-60.274109678361725</v>
      </c>
      <c r="QW22">
        <v>-60.257250008799438</v>
      </c>
      <c r="QX22">
        <v>-60.263258079870923</v>
      </c>
      <c r="QY22">
        <v>-60.270482169139719</v>
      </c>
      <c r="QZ22">
        <v>-60.278816446289134</v>
      </c>
      <c r="RA22">
        <v>-60.276156982948322</v>
      </c>
      <c r="RB22">
        <v>-60.253071815264619</v>
      </c>
      <c r="RC22">
        <v>-60.235805432303863</v>
      </c>
      <c r="RD22">
        <v>-60.284453320771732</v>
      </c>
      <c r="RE22">
        <v>-60.331476679370795</v>
      </c>
      <c r="RF22">
        <v>-60.277705533787987</v>
      </c>
      <c r="RG22">
        <v>-60.240176725246933</v>
      </c>
      <c r="RH22">
        <v>-60.225388849109095</v>
      </c>
      <c r="RI22">
        <v>-60.195764435301179</v>
      </c>
      <c r="RJ22">
        <v>-60.196274566161719</v>
      </c>
      <c r="RK22">
        <v>-60.276724726468032</v>
      </c>
      <c r="RL22">
        <v>-60.369020181398454</v>
      </c>
      <c r="RM22">
        <v>-60.408421545501689</v>
      </c>
      <c r="RN22">
        <v>-60.369796232657748</v>
      </c>
      <c r="RO22">
        <v>-60.323464159927525</v>
      </c>
      <c r="RP22">
        <v>-60.279333744845559</v>
      </c>
      <c r="RQ22">
        <v>-60.250765550587928</v>
      </c>
      <c r="RR22">
        <v>-60.280966880110284</v>
      </c>
      <c r="RS22">
        <v>-60.289778305104633</v>
      </c>
      <c r="RT22">
        <v>-60.251415163288613</v>
      </c>
      <c r="RU22">
        <v>-60.267585152151398</v>
      </c>
      <c r="RV22">
        <v>-60.394528980563379</v>
      </c>
      <c r="RW22">
        <v>-60.54992642470296</v>
      </c>
      <c r="RX22">
        <v>-60.625948838811169</v>
      </c>
      <c r="RY22">
        <v>-60.50045614985995</v>
      </c>
      <c r="RZ22">
        <v>-60.295703057503601</v>
      </c>
      <c r="SA22">
        <v>-60.181220000897724</v>
      </c>
      <c r="SB22">
        <v>-60.159825375786497</v>
      </c>
      <c r="SC22">
        <v>-60.222346152981984</v>
      </c>
      <c r="SD22">
        <v>-60.300297581391249</v>
      </c>
      <c r="SE22">
        <v>-60.346668564536621</v>
      </c>
      <c r="SF22">
        <v>-60.33609907807967</v>
      </c>
      <c r="SG22">
        <v>-60.262829144210983</v>
      </c>
      <c r="SH22">
        <v>-60.33109063632628</v>
      </c>
      <c r="SI22">
        <v>-60.615806669860092</v>
      </c>
      <c r="SJ22">
        <v>-60.803972452314156</v>
      </c>
      <c r="SK22">
        <v>-60.672356441540018</v>
      </c>
      <c r="SL22">
        <v>-60.533238761131486</v>
      </c>
      <c r="SM22">
        <v>-60.445518574552764</v>
      </c>
      <c r="SN22">
        <v>-60.230776928723422</v>
      </c>
      <c r="SO22">
        <v>-60.143820942943996</v>
      </c>
      <c r="SP22">
        <v>-60.174256161411996</v>
      </c>
      <c r="SQ22">
        <v>-60.202878466180721</v>
      </c>
      <c r="SR22">
        <v>-60.230277097536018</v>
      </c>
      <c r="SS22">
        <v>-60.177939706133415</v>
      </c>
      <c r="ST22">
        <v>-60.224379923030114</v>
      </c>
      <c r="SU22">
        <v>-60.270627665396887</v>
      </c>
      <c r="SV22">
        <v>-60.37114238026296</v>
      </c>
      <c r="SW22">
        <v>-60.519889615082967</v>
      </c>
      <c r="SX22">
        <v>-60.52653939942531</v>
      </c>
      <c r="SY22">
        <v>-60.422397011044573</v>
      </c>
      <c r="SZ22">
        <v>-60.24208983499642</v>
      </c>
      <c r="TA22">
        <v>-59.985159837285238</v>
      </c>
      <c r="TB22">
        <v>-59.752679622353767</v>
      </c>
      <c r="TC22">
        <v>-59.748048773755002</v>
      </c>
      <c r="TD22">
        <v>-59.840325086570559</v>
      </c>
      <c r="TE22">
        <v>-59.922586117807278</v>
      </c>
      <c r="TF22">
        <v>-59.93455289577814</v>
      </c>
      <c r="TG22">
        <v>-59.794911585398722</v>
      </c>
      <c r="TH22">
        <v>-59.717095655255619</v>
      </c>
      <c r="TI22">
        <v>-59.749085220847576</v>
      </c>
      <c r="TJ22">
        <v>-59.777792066338598</v>
      </c>
      <c r="TK22">
        <v>-59.863204103673219</v>
      </c>
      <c r="TL22">
        <v>-60.023105777681238</v>
      </c>
      <c r="TM22">
        <v>-60.09573420333939</v>
      </c>
      <c r="TN22">
        <v>-59.980085092577539</v>
      </c>
      <c r="TO22">
        <v>-59.913157816755628</v>
      </c>
      <c r="TP22">
        <v>-60.083703050819814</v>
      </c>
      <c r="TQ22">
        <v>-60.258707960642852</v>
      </c>
      <c r="TR22">
        <v>-60.26940976746539</v>
      </c>
      <c r="TS22">
        <v>-60.251673780575729</v>
      </c>
      <c r="TT22">
        <v>-60.233865252650929</v>
      </c>
      <c r="TU22">
        <v>-60.237024566446635</v>
      </c>
      <c r="TV22">
        <v>-60.261794034909713</v>
      </c>
      <c r="TW22">
        <v>-60.220596334006771</v>
      </c>
      <c r="TX22">
        <v>-60.18100647076767</v>
      </c>
      <c r="TY22">
        <v>-60.202679780352526</v>
      </c>
      <c r="TZ22">
        <v>-60.209817854292424</v>
      </c>
      <c r="UA22">
        <v>-60.230231475026031</v>
      </c>
      <c r="UB22">
        <v>-60.273474768395872</v>
      </c>
      <c r="UC22">
        <v>-60.26121464779537</v>
      </c>
      <c r="UD22">
        <v>-60.231513821333905</v>
      </c>
      <c r="UE22">
        <v>-60.208466874254761</v>
      </c>
      <c r="UF22">
        <v>-60.148142613075635</v>
      </c>
      <c r="UG22">
        <v>-60.103471499425893</v>
      </c>
      <c r="UH22">
        <v>-60.064801980922923</v>
      </c>
      <c r="UI22">
        <v>-60.104273944891808</v>
      </c>
      <c r="UJ22">
        <v>-60.176010248004872</v>
      </c>
      <c r="UK22">
        <v>-60.202383936785438</v>
      </c>
      <c r="UL22">
        <v>-60.245800731741689</v>
      </c>
      <c r="UM22">
        <v>-60.251958830697077</v>
      </c>
      <c r="UN22">
        <v>-60.224786905349319</v>
      </c>
      <c r="UO22">
        <v>-60.160761267334131</v>
      </c>
      <c r="UP22">
        <v>-60.110183815773297</v>
      </c>
      <c r="UQ22">
        <v>-60.036763361234989</v>
      </c>
      <c r="UR22">
        <v>-59.985255309552159</v>
      </c>
      <c r="US22">
        <v>-60.020906174139135</v>
      </c>
      <c r="UT22">
        <v>-60.049113287596768</v>
      </c>
      <c r="UU22">
        <v>-60.041659799527238</v>
      </c>
      <c r="UV22">
        <v>-60.012801964752647</v>
      </c>
      <c r="UW22">
        <v>-60.061446315641568</v>
      </c>
      <c r="UX22">
        <v>-60.124814493696427</v>
      </c>
      <c r="UY22">
        <v>-60.149261760421609</v>
      </c>
      <c r="UZ22">
        <v>-60.117504687612374</v>
      </c>
      <c r="VA22">
        <v>-60.037496829665322</v>
      </c>
      <c r="VB22">
        <v>-60.067663709283877</v>
      </c>
      <c r="VC22">
        <v>-60.122612527716399</v>
      </c>
      <c r="VD22">
        <v>-60.090847259457561</v>
      </c>
      <c r="VE22">
        <v>-60.076651519803008</v>
      </c>
      <c r="VF22">
        <v>-60.039971344955681</v>
      </c>
      <c r="VG22">
        <v>-60.011240876248706</v>
      </c>
      <c r="VH22">
        <v>-60.010450042701962</v>
      </c>
      <c r="VI22">
        <v>-60.002523368434765</v>
      </c>
      <c r="VJ22">
        <v>-60.036088090259</v>
      </c>
      <c r="VK22">
        <v>-60.062614689665814</v>
      </c>
      <c r="VL22">
        <v>-60.06233498502943</v>
      </c>
      <c r="VM22">
        <v>-60.025067449112036</v>
      </c>
      <c r="VN22">
        <v>-60.013293796089826</v>
      </c>
      <c r="VO22">
        <v>-59.994832007740001</v>
      </c>
      <c r="VP22">
        <v>-59.963120091420059</v>
      </c>
      <c r="VQ22">
        <v>-59.987465147696653</v>
      </c>
      <c r="VR22">
        <v>-59.989816816869102</v>
      </c>
      <c r="VS22">
        <v>-60.015946915958736</v>
      </c>
      <c r="VT22">
        <v>-60.089236062582785</v>
      </c>
      <c r="VU22">
        <v>-60.13001941675347</v>
      </c>
      <c r="VV22">
        <v>-60.144342748525574</v>
      </c>
      <c r="VW22">
        <v>-60.133954089936452</v>
      </c>
      <c r="VX22">
        <v>-60.095475822328652</v>
      </c>
      <c r="VY22">
        <v>-60.080971476365441</v>
      </c>
      <c r="VZ22">
        <v>-60.065624010285212</v>
      </c>
      <c r="WA22">
        <v>-60.100525025935767</v>
      </c>
      <c r="WB22">
        <v>-60.116470902949345</v>
      </c>
      <c r="WC22">
        <v>-60.07255605514721</v>
      </c>
      <c r="WD22">
        <v>-60.048062753471676</v>
      </c>
      <c r="WE22">
        <v>-60.051711545147768</v>
      </c>
      <c r="WF22">
        <v>-60.12615706768716</v>
      </c>
      <c r="WG22">
        <v>-60.172817038868693</v>
      </c>
      <c r="WH22">
        <v>-60.159697053693598</v>
      </c>
      <c r="WI22">
        <v>-60.156079534829452</v>
      </c>
      <c r="WJ22">
        <v>-60.134953160040801</v>
      </c>
      <c r="WK22">
        <v>-60.151431261168412</v>
      </c>
      <c r="WL22">
        <v>-60.17318379885873</v>
      </c>
      <c r="WM22">
        <v>-60.174762810778034</v>
      </c>
      <c r="WN22">
        <v>-60.157637350692866</v>
      </c>
      <c r="WO22">
        <v>-60.133131632101737</v>
      </c>
      <c r="WP22">
        <v>-60.137390556123961</v>
      </c>
      <c r="WQ22">
        <v>-60.104692427061785</v>
      </c>
      <c r="WR22">
        <v>-60.086097328682591</v>
      </c>
      <c r="WS22">
        <v>-60.104528740681985</v>
      </c>
      <c r="WT22">
        <v>-60.085841663557481</v>
      </c>
      <c r="WU22">
        <v>-60.000420575688878</v>
      </c>
      <c r="WV22">
        <v>-60.037973544595538</v>
      </c>
      <c r="WW22">
        <v>-60.113607595777935</v>
      </c>
      <c r="WX22">
        <v>-60.035796285485823</v>
      </c>
      <c r="WY22">
        <v>-59.98950965167964</v>
      </c>
      <c r="WZ22">
        <v>-59.993662873248425</v>
      </c>
      <c r="XA22">
        <v>-59.95610867376606</v>
      </c>
      <c r="XB22">
        <v>-59.948369792394232</v>
      </c>
      <c r="XC22">
        <v>-59.977676255973563</v>
      </c>
      <c r="XD22">
        <v>-59.973462058113633</v>
      </c>
      <c r="XE22">
        <v>-60.026336228332731</v>
      </c>
      <c r="XF22">
        <v>-60.069000438401929</v>
      </c>
      <c r="XG22">
        <v>-60.034452695648341</v>
      </c>
      <c r="XH22">
        <v>-60.038324145232679</v>
      </c>
      <c r="XI22">
        <v>-60.054077189009789</v>
      </c>
      <c r="XJ22">
        <v>-60.069316124484345</v>
      </c>
      <c r="XK22">
        <v>-60.086807963889527</v>
      </c>
      <c r="XL22">
        <v>-60.088773964265386</v>
      </c>
      <c r="XM22">
        <v>-60.102102639941414</v>
      </c>
      <c r="XN22">
        <v>-60.127627562258816</v>
      </c>
      <c r="XO22">
        <v>-60.151680695497561</v>
      </c>
      <c r="XP22">
        <v>-60.115741795798122</v>
      </c>
      <c r="XQ22">
        <v>-60.030496780583846</v>
      </c>
      <c r="XR22">
        <v>-60.041807407402672</v>
      </c>
      <c r="XS22">
        <v>-60.056559527211739</v>
      </c>
      <c r="XT22">
        <v>-59.993664430994741</v>
      </c>
      <c r="XU22">
        <v>-59.987526162784157</v>
      </c>
      <c r="XV22">
        <v>-60.040435734674517</v>
      </c>
      <c r="XW22">
        <v>-60.085741713724218</v>
      </c>
      <c r="XX22">
        <v>-60.063737759175453</v>
      </c>
      <c r="XY22">
        <v>-60.032957332685875</v>
      </c>
      <c r="XZ22">
        <v>-60.072732235405184</v>
      </c>
      <c r="YA22">
        <v>-60.147889396126985</v>
      </c>
      <c r="YB22">
        <v>-60.220243668150275</v>
      </c>
      <c r="YC22">
        <v>-60.197081751830318</v>
      </c>
      <c r="YD22">
        <v>-60.199113188273557</v>
      </c>
      <c r="YE22">
        <v>-60.146314525173224</v>
      </c>
      <c r="YF22">
        <v>-60.034947177723126</v>
      </c>
      <c r="YG22">
        <v>-60.07854484807573</v>
      </c>
      <c r="YH22">
        <v>-60.083678253958475</v>
      </c>
      <c r="YI22">
        <v>-60.008858024557092</v>
      </c>
      <c r="YJ22">
        <v>-59.971923236812074</v>
      </c>
      <c r="YK22">
        <v>-59.960520649528021</v>
      </c>
      <c r="YL22">
        <v>-60.011957468091325</v>
      </c>
      <c r="YM22">
        <v>-60.073219633463289</v>
      </c>
      <c r="YN22">
        <v>-60.029224541815893</v>
      </c>
      <c r="YO22">
        <v>-60.003565555868548</v>
      </c>
      <c r="YP22">
        <v>-60.040059900358955</v>
      </c>
      <c r="YQ22">
        <v>-60.071643120782696</v>
      </c>
      <c r="YR22">
        <v>-60.132037276842439</v>
      </c>
      <c r="YS22">
        <v>-60.136176532646701</v>
      </c>
      <c r="YT22">
        <v>-60.063890642615277</v>
      </c>
      <c r="YU22">
        <v>-60.049124911537888</v>
      </c>
      <c r="YV22">
        <v>-60.091873303555602</v>
      </c>
      <c r="YW22">
        <v>-60.033058384852438</v>
      </c>
      <c r="YX22">
        <v>-59.977397027607353</v>
      </c>
      <c r="YY22">
        <v>-60.059848053286089</v>
      </c>
      <c r="YZ22">
        <v>-60.076922296578175</v>
      </c>
      <c r="ZA22">
        <v>-59.985025342029473</v>
      </c>
      <c r="ZB22">
        <v>-59.972967186548523</v>
      </c>
      <c r="ZC22">
        <v>-60.032126195641247</v>
      </c>
      <c r="ZD22">
        <v>-60.152485240257739</v>
      </c>
      <c r="ZE22">
        <v>-60.185936704150478</v>
      </c>
      <c r="ZF22">
        <v>-60.08964048769942</v>
      </c>
      <c r="ZG22">
        <v>-60.097297021713096</v>
      </c>
      <c r="ZH22">
        <v>-60.097616659978065</v>
      </c>
      <c r="ZI22">
        <v>-60.085353950927043</v>
      </c>
      <c r="ZJ22">
        <v>-60.110028085800721</v>
      </c>
      <c r="ZK22">
        <v>-60.127206995475696</v>
      </c>
      <c r="ZL22">
        <v>-60.12429748614408</v>
      </c>
      <c r="ZM22">
        <v>-60.083572609231354</v>
      </c>
      <c r="ZN22">
        <v>-60.06157054015911</v>
      </c>
      <c r="ZO22">
        <v>-60.044009359669886</v>
      </c>
      <c r="ZP22">
        <v>-60.037808146462453</v>
      </c>
      <c r="ZQ22">
        <v>-60.012770991652857</v>
      </c>
      <c r="ZR22">
        <v>-59.971007587026435</v>
      </c>
      <c r="ZS22">
        <v>-59.919149608385879</v>
      </c>
      <c r="ZT22">
        <v>-59.97311228818608</v>
      </c>
      <c r="ZU22">
        <v>-60.063893098099058</v>
      </c>
      <c r="ZV22">
        <v>-59.975173501718437</v>
      </c>
      <c r="ZW22">
        <v>-59.837089519354066</v>
      </c>
      <c r="ZX22">
        <v>-59.818331022179919</v>
      </c>
      <c r="ZY22">
        <v>-59.88862366459901</v>
      </c>
      <c r="ZZ22">
        <v>-60.031480474973762</v>
      </c>
      <c r="AAA22">
        <v>-60.134849479082305</v>
      </c>
      <c r="AAB22">
        <v>-60.062758715510917</v>
      </c>
      <c r="AAC22">
        <v>-59.957626325870436</v>
      </c>
      <c r="AAD22">
        <v>-59.994531451204885</v>
      </c>
      <c r="AAE22">
        <v>-60.006275897720265</v>
      </c>
      <c r="AAF22">
        <v>-59.994270309520864</v>
      </c>
      <c r="AAG22">
        <v>-60.018125913312403</v>
      </c>
      <c r="AAH22">
        <v>-60.065334124966952</v>
      </c>
      <c r="AAI22">
        <v>-60.123156421283774</v>
      </c>
      <c r="AAJ22">
        <v>-60.148699169074632</v>
      </c>
      <c r="AAK22">
        <v>-60.179053487555215</v>
      </c>
      <c r="AAL22">
        <v>-60.167662154327481</v>
      </c>
      <c r="AAM22">
        <v>-60.146133885760186</v>
      </c>
      <c r="AAN22">
        <v>-60.051742958308068</v>
      </c>
      <c r="AAO22">
        <v>-60.107700899926009</v>
      </c>
      <c r="AAP22">
        <v>-60.257652853653468</v>
      </c>
      <c r="AAQ22">
        <v>-60.201237312269527</v>
      </c>
      <c r="AAR22">
        <v>-60.208207209784128</v>
      </c>
      <c r="AAS22">
        <v>-60.258845763809404</v>
      </c>
      <c r="AAT22">
        <v>-60.237224224541322</v>
      </c>
      <c r="AAU22">
        <v>-60.093341927191602</v>
      </c>
      <c r="AAV22">
        <v>-60.174681309386408</v>
      </c>
      <c r="AAW22">
        <v>-60.331204126327691</v>
      </c>
      <c r="AAX22">
        <v>-60.179758161945017</v>
      </c>
      <c r="AAY22">
        <v>-60.089005689701793</v>
      </c>
      <c r="AAZ22">
        <v>-60.091161578992455</v>
      </c>
      <c r="ABA22">
        <v>-60.200087723253866</v>
      </c>
      <c r="ABB22">
        <v>-60.271368504653992</v>
      </c>
      <c r="ABC22">
        <v>-60.245682039844603</v>
      </c>
      <c r="ABD22">
        <v>-60.306734360683748</v>
      </c>
      <c r="ABE22">
        <v>-60.357031104040715</v>
      </c>
      <c r="ABF22">
        <v>-60.317309702115125</v>
      </c>
      <c r="ABG22">
        <v>-60.279670393757371</v>
      </c>
      <c r="ABH22">
        <v>-60.207069064539454</v>
      </c>
      <c r="ABI22">
        <v>-60.093875823213821</v>
      </c>
      <c r="ABJ22">
        <v>-60.06974907775772</v>
      </c>
      <c r="ABK22">
        <v>-60.112846457132271</v>
      </c>
      <c r="ABL22">
        <v>-60.1236709672744</v>
      </c>
      <c r="ABM22">
        <v>-60.210945356827999</v>
      </c>
      <c r="ABN22">
        <v>-60.303296567017355</v>
      </c>
      <c r="ABO22">
        <v>-60.446098312847745</v>
      </c>
      <c r="ABP22">
        <v>-60.556432181542306</v>
      </c>
      <c r="ABQ22">
        <v>-60.473523291462435</v>
      </c>
      <c r="ABR22">
        <v>-60.455161641094875</v>
      </c>
      <c r="ABS22">
        <v>-60.476596108361036</v>
      </c>
      <c r="ABT22">
        <v>-60.45479583864261</v>
      </c>
      <c r="ABU22">
        <v>-60.475058007450556</v>
      </c>
      <c r="ABV22">
        <v>-60.499873503908574</v>
      </c>
      <c r="ABW22">
        <v>-60.482047148717655</v>
      </c>
      <c r="ABX22">
        <v>-60.360928162191477</v>
      </c>
      <c r="ABY22">
        <v>-60.25099232042831</v>
      </c>
      <c r="ABZ22">
        <v>-60.186670247864775</v>
      </c>
      <c r="ACA22">
        <v>-60.207388937376969</v>
      </c>
      <c r="ACB22">
        <v>-60.329918011238661</v>
      </c>
      <c r="ACC22">
        <v>-60.319910323395447</v>
      </c>
      <c r="ACD22">
        <v>-60.281484876485713</v>
      </c>
      <c r="ACE22">
        <v>-60.301222952666322</v>
      </c>
      <c r="ACF22">
        <v>-60.274435544882742</v>
      </c>
      <c r="ACG22">
        <v>-60.27021639862167</v>
      </c>
      <c r="ACH22">
        <v>-60.325505392217835</v>
      </c>
      <c r="ACI22">
        <v>-60.320013754158566</v>
      </c>
      <c r="ACJ22">
        <v>-60.269059415729728</v>
      </c>
      <c r="ACK22">
        <v>-60.2899516093415</v>
      </c>
      <c r="ACL22">
        <v>-60.233614916908664</v>
      </c>
      <c r="ACM22">
        <v>-60.187803590985126</v>
      </c>
      <c r="ACN22">
        <v>-60.200387477985558</v>
      </c>
      <c r="ACO22">
        <v>-60.178789272427949</v>
      </c>
      <c r="ACP22">
        <v>-60.187556594306912</v>
      </c>
      <c r="ACQ22">
        <v>-60.182561235393862</v>
      </c>
      <c r="ACR22">
        <v>-60.219621506655898</v>
      </c>
      <c r="ACS22">
        <v>-60.303468465489296</v>
      </c>
      <c r="ACT22">
        <v>-60.29420405157812</v>
      </c>
      <c r="ACU22">
        <v>-60.20773364768737</v>
      </c>
      <c r="ACV22">
        <v>-60.277656830945517</v>
      </c>
      <c r="ACW22">
        <v>-60.334291071393679</v>
      </c>
      <c r="ACX22">
        <v>-60.222793294243559</v>
      </c>
      <c r="ACY22">
        <v>-60.185193782201551</v>
      </c>
      <c r="ACZ22">
        <v>-60.228337841936693</v>
      </c>
      <c r="ADA22">
        <v>-60.252691092776288</v>
      </c>
      <c r="ADB22">
        <v>-60.279614130998482</v>
      </c>
      <c r="ADC22">
        <v>-60.341760658786107</v>
      </c>
      <c r="ADD22">
        <v>-60.347316059801869</v>
      </c>
      <c r="ADE22">
        <v>-60.301344468993449</v>
      </c>
      <c r="ADF22">
        <v>-60.295844493437968</v>
      </c>
      <c r="ADG22">
        <v>-60.308944199662768</v>
      </c>
      <c r="ADH22">
        <v>-60.292690850322515</v>
      </c>
      <c r="ADI22">
        <v>-60.264701977321423</v>
      </c>
      <c r="ADJ22">
        <v>-60.263292211181955</v>
      </c>
      <c r="ADK22">
        <v>-60.254775283857228</v>
      </c>
      <c r="ADL22">
        <v>-60.223918740380768</v>
      </c>
      <c r="ADM22">
        <v>-60.201846439694592</v>
      </c>
      <c r="ADN22">
        <v>-60.198527272509203</v>
      </c>
      <c r="ADO22">
        <v>-60.247508562877599</v>
      </c>
      <c r="ADP22">
        <v>-60.210610450663111</v>
      </c>
      <c r="ADQ22">
        <v>-60.110074291532037</v>
      </c>
      <c r="ADR22">
        <v>-60.148218281262821</v>
      </c>
      <c r="ADS22">
        <v>-60.232428244319017</v>
      </c>
      <c r="ADT22">
        <v>-60.278135669780433</v>
      </c>
      <c r="ADU22">
        <v>-60.277525658410312</v>
      </c>
      <c r="ADV22">
        <v>-60.248128833461543</v>
      </c>
      <c r="ADW22">
        <v>-60.285292159985133</v>
      </c>
      <c r="ADX22">
        <v>-60.329520531823988</v>
      </c>
      <c r="ADY22">
        <v>-60.294881218428884</v>
      </c>
      <c r="ADZ22">
        <v>-60.255728183687623</v>
      </c>
      <c r="AEA22">
        <v>-60.25527831409223</v>
      </c>
      <c r="AEB22">
        <v>-60.202355817851469</v>
      </c>
      <c r="AEC22">
        <v>-60.152116399261431</v>
      </c>
      <c r="AED22">
        <v>-60.10806229959411</v>
      </c>
      <c r="AEE22">
        <v>-60.114293133402242</v>
      </c>
      <c r="AEF22">
        <v>-60.155102121121288</v>
      </c>
      <c r="AEG22">
        <v>-60.054200590415711</v>
      </c>
      <c r="AEH22">
        <v>-60.037718769859936</v>
      </c>
      <c r="AEI22">
        <v>-60.139080700111364</v>
      </c>
      <c r="AEJ22">
        <v>-60.243137396216852</v>
      </c>
      <c r="AEK22">
        <v>-60.248738943628226</v>
      </c>
      <c r="AEL22">
        <v>-60.171525806494174</v>
      </c>
      <c r="AEM22">
        <v>-60.158309006240358</v>
      </c>
      <c r="AEN22">
        <v>-60.134480129625146</v>
      </c>
      <c r="AEO22">
        <v>-60.128848380814205</v>
      </c>
      <c r="AEP22">
        <v>-60.15468327329647</v>
      </c>
      <c r="AEQ22">
        <v>-60.203062415462057</v>
      </c>
      <c r="AER22">
        <v>-60.255312281452703</v>
      </c>
      <c r="AES22">
        <v>-60.233325289975902</v>
      </c>
      <c r="AET22">
        <v>-60.132554287589358</v>
      </c>
      <c r="AEU22">
        <v>-60.064969573731759</v>
      </c>
      <c r="AEV22">
        <v>-60.121026759576793</v>
      </c>
      <c r="AEW22">
        <v>-60.234175680948596</v>
      </c>
      <c r="AEX22">
        <v>-60.245949850826051</v>
      </c>
      <c r="AEY22">
        <v>-60.253658318738601</v>
      </c>
      <c r="AEZ22">
        <v>-60.217948204905149</v>
      </c>
      <c r="AFA22">
        <v>-60.09041736646963</v>
      </c>
      <c r="AFB22">
        <v>-60.129481452794622</v>
      </c>
      <c r="AFC22">
        <v>-60.20228080156248</v>
      </c>
      <c r="AFD22">
        <v>-60.261362200737636</v>
      </c>
      <c r="AFE22">
        <v>-60.253930132481713</v>
      </c>
      <c r="AFF22">
        <v>-60.169388552854997</v>
      </c>
      <c r="AFG22">
        <v>-60.23943802499231</v>
      </c>
      <c r="AFH22">
        <v>-60.29670513666008</v>
      </c>
      <c r="AFI22">
        <v>-60.301087824770399</v>
      </c>
      <c r="AFJ22">
        <v>-60.353077139998213</v>
      </c>
      <c r="AFK22">
        <v>-60.310195873056244</v>
      </c>
      <c r="AFL22">
        <v>-60.295562648553826</v>
      </c>
      <c r="AFM22">
        <v>-60.444576863236179</v>
      </c>
      <c r="AFN22">
        <v>-60.298508166122893</v>
      </c>
      <c r="AFO22">
        <v>-59.896339748322539</v>
      </c>
      <c r="AFP22">
        <v>-59.722559503325876</v>
      </c>
      <c r="AFQ22">
        <v>-59.854934134466077</v>
      </c>
      <c r="AFR22">
        <v>-60.00182444775492</v>
      </c>
      <c r="AFS22">
        <v>-60.004592950393601</v>
      </c>
      <c r="AFT22">
        <v>-60.067265625865936</v>
      </c>
      <c r="AFU22">
        <v>-60.014995964963802</v>
      </c>
      <c r="AFV22">
        <v>-59.846033128693293</v>
      </c>
      <c r="AFW22">
        <v>-59.69986304846114</v>
      </c>
      <c r="AFX22">
        <v>-59.651693377043976</v>
      </c>
      <c r="AFY22">
        <v>-59.689446908668017</v>
      </c>
      <c r="AFZ22">
        <v>-59.69969360863621</v>
      </c>
      <c r="AGA22">
        <v>-59.718917865307901</v>
      </c>
      <c r="AGB22">
        <v>-59.725293394637887</v>
      </c>
      <c r="AGC22">
        <v>-59.727532650856183</v>
      </c>
      <c r="AGD22">
        <v>-59.746104994557662</v>
      </c>
      <c r="AGE22">
        <v>-59.774944042585119</v>
      </c>
      <c r="AGF22">
        <v>-59.803830138492827</v>
      </c>
      <c r="AGG22">
        <v>-59.83809719678613</v>
      </c>
      <c r="AGH22">
        <v>-59.845575732288012</v>
      </c>
      <c r="AGI22">
        <v>-59.829925091957172</v>
      </c>
      <c r="AGJ22">
        <v>-59.869749658673264</v>
      </c>
      <c r="AGK22">
        <v>-59.897301663259512</v>
      </c>
      <c r="AGL22">
        <v>-59.865421548283521</v>
      </c>
      <c r="AGM22">
        <v>-59.880887656770952</v>
      </c>
      <c r="AGN22">
        <v>-59.913116405449969</v>
      </c>
      <c r="AGO22">
        <v>-59.916429683870284</v>
      </c>
      <c r="AGP22">
        <v>-59.964288767668492</v>
      </c>
      <c r="AGQ22">
        <v>-59.978094973802548</v>
      </c>
      <c r="AGR22">
        <v>-59.958663343729881</v>
      </c>
      <c r="AGS22">
        <v>-59.993757801422348</v>
      </c>
      <c r="AGT22">
        <v>-60.005825092695225</v>
      </c>
      <c r="AGU22">
        <v>-59.987486036220119</v>
      </c>
      <c r="AGV22">
        <v>-60.009511876646897</v>
      </c>
      <c r="AGW22">
        <v>-59.999151895566349</v>
      </c>
      <c r="AGX22">
        <v>-59.973890116872774</v>
      </c>
      <c r="AGY22">
        <v>-59.994097506142509</v>
      </c>
      <c r="AGZ22">
        <v>-60.016383401347447</v>
      </c>
      <c r="AHA22">
        <v>-60.053423490832742</v>
      </c>
      <c r="AHB22">
        <v>-60.091423897814195</v>
      </c>
      <c r="AHC22">
        <v>-60.069353326425585</v>
      </c>
      <c r="AHD22">
        <v>-60.025237230174483</v>
      </c>
      <c r="AHE22">
        <v>-60.026802621959192</v>
      </c>
      <c r="AHF22">
        <v>-60.0343558148234</v>
      </c>
      <c r="AHG22">
        <v>-60.026720358785951</v>
      </c>
      <c r="AHH22">
        <v>-59.993730047592223</v>
      </c>
      <c r="AHI22">
        <v>-59.882544808481654</v>
      </c>
      <c r="AHJ22">
        <v>-59.812808149963836</v>
      </c>
      <c r="AHK22">
        <v>-59.868942469993101</v>
      </c>
      <c r="AHL22">
        <v>-59.976630635474137</v>
      </c>
      <c r="AHM22">
        <v>-60.025036580541041</v>
      </c>
      <c r="AHN22">
        <v>-60.016487360299017</v>
      </c>
      <c r="AHO22">
        <v>-60.006489392863166</v>
      </c>
      <c r="AHP22">
        <v>-59.939946348566266</v>
      </c>
      <c r="AHQ22">
        <v>-59.915153017480051</v>
      </c>
      <c r="AHR22">
        <v>-59.915476762169341</v>
      </c>
      <c r="AHS22">
        <v>-59.923099834839846</v>
      </c>
      <c r="AHT22">
        <v>-60.022261963298284</v>
      </c>
      <c r="AHU22">
        <v>-60.029614313070638</v>
      </c>
      <c r="AHV22">
        <v>-59.896878755083982</v>
      </c>
      <c r="AHW22">
        <v>-59.918792717434215</v>
      </c>
      <c r="AHX22">
        <v>-60.004067304480252</v>
      </c>
      <c r="AHY22">
        <v>-59.978932467223757</v>
      </c>
      <c r="AHZ22">
        <v>-59.951345818322878</v>
      </c>
      <c r="AIA22">
        <v>-60.012975609788228</v>
      </c>
      <c r="AIB22">
        <v>-60.107558117322121</v>
      </c>
      <c r="AIC22">
        <v>-60.147470913942222</v>
      </c>
      <c r="AID22">
        <v>-60.170462395725771</v>
      </c>
      <c r="AIE22">
        <v>-60.13184794263347</v>
      </c>
      <c r="AIF22">
        <v>-60.083599028286194</v>
      </c>
      <c r="AIG22">
        <v>-60.076982313055723</v>
      </c>
      <c r="AIH22">
        <v>-60.073525005500464</v>
      </c>
      <c r="AII22">
        <v>-60.095879722324021</v>
      </c>
      <c r="AIJ22">
        <v>-60.111295345907195</v>
      </c>
      <c r="AIK22">
        <v>-60.092822440271178</v>
      </c>
      <c r="AIL22">
        <v>-60.086711791881321</v>
      </c>
      <c r="AIM22">
        <v>-60.113361972490658</v>
      </c>
      <c r="AIN22">
        <v>-60.11920975318003</v>
      </c>
      <c r="AIO22">
        <v>-60.097440704619203</v>
      </c>
      <c r="AIP22">
        <v>-60.064312618497127</v>
      </c>
      <c r="AIQ22">
        <v>-59.981299553891446</v>
      </c>
      <c r="AIR22">
        <v>-59.945178186522199</v>
      </c>
      <c r="AIS22">
        <v>-59.965830034555623</v>
      </c>
      <c r="AIT22">
        <v>-59.982316588934601</v>
      </c>
      <c r="AIU22">
        <v>-60.019398358286494</v>
      </c>
      <c r="AIV22">
        <v>-60.072654245137016</v>
      </c>
      <c r="AIW22">
        <v>-60.065176633786244</v>
      </c>
      <c r="AIX22">
        <v>-60.030750362466748</v>
      </c>
      <c r="AIY22">
        <v>-60.056150559475711</v>
      </c>
      <c r="AIZ22">
        <v>-60.078638245887795</v>
      </c>
      <c r="AJA22">
        <v>-60.082358998953126</v>
      </c>
      <c r="AJB22">
        <v>-60.082812627150311</v>
      </c>
      <c r="AJC22">
        <v>-60.082838425027496</v>
      </c>
      <c r="AJD22">
        <v>-60.075441331943757</v>
      </c>
      <c r="AJE22">
        <v>-60.077491741166405</v>
      </c>
      <c r="AJF22">
        <v>-60.102742680448841</v>
      </c>
      <c r="AJG22">
        <v>-60.133008889088458</v>
      </c>
      <c r="AJH22">
        <v>-60.12716185286493</v>
      </c>
      <c r="AJI22">
        <v>-60.091316113683618</v>
      </c>
      <c r="AJJ22">
        <v>-60.142539157009132</v>
      </c>
      <c r="AJK22">
        <v>-60.183072872771774</v>
      </c>
      <c r="AJL22">
        <v>-60.137245874026348</v>
      </c>
      <c r="AJM22">
        <v>-60.105886686162677</v>
      </c>
      <c r="AJN22">
        <v>-60.076607904155864</v>
      </c>
      <c r="AJO22">
        <v>-60.01992807004396</v>
      </c>
      <c r="AJP22">
        <v>-59.937907432052199</v>
      </c>
      <c r="AJQ22">
        <v>-59.905557829584829</v>
      </c>
      <c r="AJR22">
        <v>-59.991690324646044</v>
      </c>
      <c r="AJS22">
        <v>-60.053669647575809</v>
      </c>
      <c r="AJT22">
        <v>-60.013081754453765</v>
      </c>
      <c r="AJU22">
        <v>-59.978421449041775</v>
      </c>
      <c r="AJV22">
        <v>-59.970407822457886</v>
      </c>
      <c r="AJW22">
        <v>-59.971143799453287</v>
      </c>
      <c r="AJX22">
        <v>-59.998291017600259</v>
      </c>
      <c r="AJY22">
        <v>-60.013028522132664</v>
      </c>
      <c r="AJZ22">
        <v>-59.974145162104982</v>
      </c>
      <c r="AKA22">
        <v>-59.937159022064172</v>
      </c>
      <c r="AKB22">
        <v>-59.926988915460072</v>
      </c>
      <c r="AKC22">
        <v>-59.939738140504176</v>
      </c>
      <c r="AKD22">
        <v>-60.040470151360921</v>
      </c>
      <c r="AKE22">
        <v>-60.094859109237461</v>
      </c>
      <c r="AKF22">
        <v>-60.000261377401422</v>
      </c>
      <c r="AKG22">
        <v>-59.929037933277087</v>
      </c>
      <c r="AKH22">
        <v>-59.925449852330992</v>
      </c>
      <c r="AKI22">
        <v>-59.937851190120838</v>
      </c>
      <c r="AKJ22">
        <v>-60.000844867626412</v>
      </c>
      <c r="AKK22">
        <v>-60.035721331099069</v>
      </c>
      <c r="AKL22">
        <v>-60.045084423886451</v>
      </c>
      <c r="AKM22">
        <v>-60.112591466957575</v>
      </c>
      <c r="AKN22">
        <v>-60.149460389871919</v>
      </c>
      <c r="AKO22">
        <v>-60.161193257353659</v>
      </c>
      <c r="AKP22">
        <v>-60.11970822099164</v>
      </c>
      <c r="AKQ22">
        <v>-60.054195142369522</v>
      </c>
      <c r="AKR22">
        <v>-60.018350190845311</v>
      </c>
      <c r="AKS22">
        <v>-59.992916236635253</v>
      </c>
      <c r="AKT22">
        <v>-59.960094001066352</v>
      </c>
      <c r="AKU22">
        <v>-59.915787135122706</v>
      </c>
      <c r="AKV22">
        <v>-59.927253869636544</v>
      </c>
      <c r="AKW22">
        <v>-59.991337590268692</v>
      </c>
      <c r="AKX22">
        <v>-59.993135814835462</v>
      </c>
      <c r="AKY22">
        <v>-59.959131230583445</v>
      </c>
      <c r="AKZ22">
        <v>-59.981738848048138</v>
      </c>
      <c r="ALA22">
        <v>-60.008177253914738</v>
      </c>
      <c r="ALB22">
        <v>-60.027587820353752</v>
      </c>
      <c r="ALC22">
        <v>-60.029194893707206</v>
      </c>
      <c r="ALD22">
        <v>-60.03590119169921</v>
      </c>
      <c r="ALE22">
        <v>-60.036570108652427</v>
      </c>
      <c r="ALF22">
        <v>-60.013163440352102</v>
      </c>
      <c r="ALG22">
        <v>-60.01556619744899</v>
      </c>
      <c r="ALH22">
        <v>-60.022843360278443</v>
      </c>
      <c r="ALI22">
        <v>-60.025204439048501</v>
      </c>
      <c r="ALJ22">
        <v>-59.974618708062245</v>
      </c>
      <c r="ALK22">
        <v>-59.934156981494702</v>
      </c>
      <c r="ALL22">
        <v>-59.917417956736045</v>
      </c>
      <c r="ALM22">
        <v>-59.848666845130367</v>
      </c>
      <c r="ALN22">
        <v>-59.805735633083628</v>
      </c>
      <c r="ALO22">
        <v>-59.861310883731136</v>
      </c>
      <c r="ALP22">
        <v>-59.941306084939413</v>
      </c>
      <c r="ALQ22">
        <v>-59.93975914611292</v>
      </c>
      <c r="ALR22">
        <v>-59.901050998485061</v>
      </c>
      <c r="ALS22">
        <v>-59.904044247503208</v>
      </c>
      <c r="ALT22">
        <v>-59.911008352150255</v>
      </c>
      <c r="ALU22">
        <v>-59.883697857394139</v>
      </c>
      <c r="ALV22">
        <v>-59.852814826172803</v>
      </c>
      <c r="ALW22">
        <v>-59.85107345473314</v>
      </c>
      <c r="ALX22">
        <v>-59.853438213180723</v>
      </c>
      <c r="ALY22">
        <v>-59.813102366521655</v>
      </c>
      <c r="ALZ22">
        <v>-59.800690269466244</v>
      </c>
      <c r="AMA22">
        <v>-59.872407076012195</v>
      </c>
      <c r="AMB22">
        <v>-59.924194090470152</v>
      </c>
      <c r="AMC22">
        <v>-59.91329403683541</v>
      </c>
      <c r="AMD22">
        <v>-59.910395827080613</v>
      </c>
      <c r="AME22">
        <v>-59.886742038290869</v>
      </c>
      <c r="AMF22">
        <v>-59.871257453205999</v>
      </c>
      <c r="AMG22">
        <v>-59.874795855453399</v>
      </c>
      <c r="AMH22">
        <v>-59.857773772038101</v>
      </c>
      <c r="AMI22">
        <v>-59.828968311365344</v>
      </c>
      <c r="AMJ22">
        <v>-59.80387907193812</v>
      </c>
      <c r="AMK22">
        <v>-59.817727063272109</v>
      </c>
      <c r="AML22">
        <v>-59.825634328289844</v>
      </c>
      <c r="AMM22">
        <v>-59.822197071949432</v>
      </c>
      <c r="AMN22">
        <v>-59.833054681760899</v>
      </c>
      <c r="AMO22">
        <v>-59.82849361141821</v>
      </c>
      <c r="AMP22">
        <v>-59.842929487906964</v>
      </c>
      <c r="AMQ22">
        <v>-59.87368722443091</v>
      </c>
      <c r="AMR22">
        <v>-59.867817296411957</v>
      </c>
      <c r="AMS22">
        <v>-59.838142346403771</v>
      </c>
      <c r="AMT22">
        <v>-59.791884066811278</v>
      </c>
      <c r="AMU22">
        <v>-59.765120196586196</v>
      </c>
      <c r="AMV22">
        <v>-59.800873852977311</v>
      </c>
      <c r="AMW22">
        <v>-59.826631458457825</v>
      </c>
      <c r="AMX22">
        <v>-59.799426986249074</v>
      </c>
      <c r="AMY22">
        <v>-59.81004130008003</v>
      </c>
      <c r="AMZ22">
        <v>-59.860193727755231</v>
      </c>
      <c r="ANA22">
        <v>-59.863660336944378</v>
      </c>
      <c r="ANB22">
        <v>-59.872580360336947</v>
      </c>
      <c r="ANC22">
        <v>-59.866229873307134</v>
      </c>
      <c r="AND22">
        <v>-59.813081751196393</v>
      </c>
      <c r="ANE22">
        <v>-59.838080143112464</v>
      </c>
      <c r="ANF22">
        <v>-59.871440736926658</v>
      </c>
      <c r="ANG22">
        <v>-59.867262739326776</v>
      </c>
      <c r="ANH22">
        <v>-59.976474396749069</v>
      </c>
      <c r="ANI22">
        <v>-60.061248054601911</v>
      </c>
      <c r="ANJ22">
        <v>-59.988072574912877</v>
      </c>
      <c r="ANK22">
        <v>-60.053969231773465</v>
      </c>
      <c r="ANL22">
        <v>-60.176020393126272</v>
      </c>
      <c r="ANM22">
        <v>-60.013123810684128</v>
      </c>
      <c r="ANN22">
        <v>-59.727540963377386</v>
      </c>
      <c r="ANO22">
        <v>-59.683675440197163</v>
      </c>
      <c r="ANP22">
        <v>-59.830901221685821</v>
      </c>
      <c r="ANQ22">
        <v>-59.932288094906198</v>
      </c>
      <c r="ANR22">
        <v>-60.022492022957685</v>
      </c>
      <c r="ANS22">
        <v>-60.023743851939997</v>
      </c>
      <c r="ANT22">
        <v>-59.970995189915278</v>
      </c>
      <c r="ANU22">
        <v>-60.04613233927811</v>
      </c>
      <c r="ANV22">
        <v>-60.139895408001081</v>
      </c>
      <c r="ANW22">
        <v>-60.169889867200808</v>
      </c>
      <c r="ANX22">
        <v>-60.198156599963802</v>
      </c>
      <c r="ANY22">
        <v>-60.181450139248639</v>
      </c>
      <c r="ANZ22">
        <v>-60.143581107836582</v>
      </c>
      <c r="AOA22">
        <v>-60.165157611179517</v>
      </c>
      <c r="AOB22">
        <v>-60.15403507086009</v>
      </c>
      <c r="AOC22">
        <v>-60.050239022310521</v>
      </c>
      <c r="AOD22">
        <v>-60.042200785032342</v>
      </c>
      <c r="AOE22">
        <v>-60.086628126240036</v>
      </c>
      <c r="AOF22">
        <v>-60.07301196295542</v>
      </c>
      <c r="AOG22">
        <v>-60.105307700381971</v>
      </c>
      <c r="AOH22">
        <v>-60.137540402305397</v>
      </c>
      <c r="AOI22">
        <v>-60.10959736754203</v>
      </c>
      <c r="AOJ22">
        <v>-60.058584129868706</v>
      </c>
      <c r="AOK22">
        <v>-60.040450677460043</v>
      </c>
      <c r="AOL22">
        <v>-60.031309359374632</v>
      </c>
      <c r="AOM22">
        <v>-59.988588508715011</v>
      </c>
      <c r="AON22">
        <v>-59.976017524142797</v>
      </c>
      <c r="AOO22">
        <v>-59.991370158452654</v>
      </c>
      <c r="AOP22">
        <v>-60.024509671220841</v>
      </c>
      <c r="AOQ22">
        <v>-60.011492410523346</v>
      </c>
      <c r="AOR22">
        <v>-59.976014167989888</v>
      </c>
      <c r="AOS22">
        <v>-60.020812410158335</v>
      </c>
      <c r="AOT22">
        <v>-60.072091390529941</v>
      </c>
      <c r="AOU22">
        <v>-60.068104550589396</v>
      </c>
      <c r="AOV22">
        <v>-60.002682139953357</v>
      </c>
      <c r="AOW22">
        <v>-59.980493456756811</v>
      </c>
      <c r="AOX22">
        <v>-59.973428326585719</v>
      </c>
      <c r="AOY22">
        <v>-59.933509923580175</v>
      </c>
      <c r="AOZ22">
        <v>-59.967620412396826</v>
      </c>
      <c r="APA22">
        <v>-59.991493824454551</v>
      </c>
      <c r="APB22">
        <v>-59.940830252836562</v>
      </c>
      <c r="APC22">
        <v>-59.971130168530486</v>
      </c>
      <c r="APD22">
        <v>-60.002369795006508</v>
      </c>
      <c r="APE22">
        <v>-59.976904494290622</v>
      </c>
      <c r="APF22">
        <v>-59.992834994243452</v>
      </c>
      <c r="APG22">
        <v>-59.9602870035121</v>
      </c>
      <c r="APH22">
        <v>-59.905137511983618</v>
      </c>
      <c r="API22">
        <v>-59.930361830654412</v>
      </c>
      <c r="APJ22">
        <v>-59.936606051027965</v>
      </c>
      <c r="APK22">
        <v>-59.937616720586178</v>
      </c>
      <c r="APL22">
        <v>-60.011647998787268</v>
      </c>
      <c r="APM22">
        <v>-59.996861372218312</v>
      </c>
      <c r="APN22">
        <v>-59.928144619885956</v>
      </c>
      <c r="APO22">
        <v>-59.97033354545443</v>
      </c>
      <c r="APP22">
        <v>-59.994235207781365</v>
      </c>
      <c r="APQ22">
        <v>-59.946113341599812</v>
      </c>
      <c r="APR22">
        <v>-59.971548477079224</v>
      </c>
      <c r="APS22">
        <v>-60.002952294240288</v>
      </c>
      <c r="APT22">
        <v>-59.975191039000272</v>
      </c>
      <c r="APU22">
        <v>-59.965790487000092</v>
      </c>
      <c r="APV22">
        <v>-59.981953010946583</v>
      </c>
      <c r="APW22">
        <v>-59.995915449452411</v>
      </c>
      <c r="APX22">
        <v>-60.02566462622319</v>
      </c>
      <c r="APY22">
        <v>-60.05083303525609</v>
      </c>
      <c r="APZ22">
        <v>-60.019115187444385</v>
      </c>
      <c r="AQA22">
        <v>-60.01962861809271</v>
      </c>
      <c r="AQB22">
        <v>-59.992527774431665</v>
      </c>
      <c r="AQC22">
        <v>-59.938066620752551</v>
      </c>
      <c r="AQD22">
        <v>-59.950459771482009</v>
      </c>
      <c r="AQE22">
        <v>-59.941007325385947</v>
      </c>
      <c r="AQF22">
        <v>-59.938069979094379</v>
      </c>
      <c r="AQG22">
        <v>-59.937666714166156</v>
      </c>
      <c r="AQH22">
        <v>-59.938823474610139</v>
      </c>
      <c r="AQI22">
        <v>-59.95305316517836</v>
      </c>
      <c r="AQJ22">
        <v>-59.985192549547108</v>
      </c>
      <c r="AQK22">
        <v>-60.018511652262418</v>
      </c>
      <c r="AQL22">
        <v>-59.984014746120721</v>
      </c>
      <c r="AQM22">
        <v>-59.975313612015825</v>
      </c>
      <c r="AQN22">
        <v>-60.006984878499985</v>
      </c>
      <c r="AQO22">
        <v>-59.996226948816172</v>
      </c>
      <c r="AQP22">
        <v>-60.019801544837904</v>
      </c>
      <c r="AQQ22">
        <v>-60.094186392733469</v>
      </c>
      <c r="AQR22">
        <v>-60.126727727513881</v>
      </c>
      <c r="AQS22">
        <v>-60.116512860500634</v>
      </c>
      <c r="AQT22">
        <v>-60.111510375598151</v>
      </c>
      <c r="AQU22">
        <v>-60.089397906108474</v>
      </c>
      <c r="AQV22">
        <v>-60.070160234069107</v>
      </c>
      <c r="AQW22">
        <v>-60.088965589365628</v>
      </c>
      <c r="AQX22">
        <v>-60.086670608437217</v>
      </c>
      <c r="AQY22">
        <v>-60.042437208081836</v>
      </c>
      <c r="AQZ22">
        <v>-60.022974583000817</v>
      </c>
      <c r="ARA22">
        <v>-59.997625074585102</v>
      </c>
      <c r="ARB22">
        <v>-59.941319245657283</v>
      </c>
      <c r="ARC22">
        <v>-59.963668050792862</v>
      </c>
      <c r="ARD22">
        <v>-59.999344477029901</v>
      </c>
      <c r="ARE22">
        <v>-60.011984221270161</v>
      </c>
      <c r="ARF22">
        <v>-60.016202781383228</v>
      </c>
      <c r="ARG22">
        <v>-59.981343490817792</v>
      </c>
      <c r="ARH22">
        <v>-59.978991303121148</v>
      </c>
      <c r="ARI22">
        <v>-60.021756476486232</v>
      </c>
      <c r="ARJ22">
        <v>-60.112563041251072</v>
      </c>
      <c r="ARK22">
        <v>-60.435462333268056</v>
      </c>
      <c r="ARL22">
        <v>-60.874210791466083</v>
      </c>
      <c r="ARM22">
        <v>-61.002780631031754</v>
      </c>
      <c r="ARN22">
        <v>-60.951548443091895</v>
      </c>
      <c r="ARO22">
        <v>-60.972768287008961</v>
      </c>
      <c r="ARP22">
        <v>-60.931932907469537</v>
      </c>
      <c r="ARQ22">
        <v>-60.860261798777962</v>
      </c>
      <c r="ARR22">
        <v>-60.85615670619876</v>
      </c>
      <c r="ARS22">
        <v>-60.815167336519153</v>
      </c>
      <c r="ART22">
        <v>-60.804257845617755</v>
      </c>
      <c r="ARU22">
        <v>-60.826500945934619</v>
      </c>
      <c r="ARV22">
        <v>-60.846181518169075</v>
      </c>
      <c r="ARW22">
        <v>-60.938674330088624</v>
      </c>
      <c r="ARX22">
        <v>-61.015234424120749</v>
      </c>
      <c r="ARY22">
        <v>-61.023006769483885</v>
      </c>
      <c r="ARZ22">
        <v>-61.028252160214073</v>
      </c>
      <c r="ASA22">
        <v>-61.010820754566787</v>
      </c>
      <c r="ASB22">
        <v>-60.989147828363507</v>
      </c>
      <c r="ASC22">
        <v>-61.00392605692393</v>
      </c>
      <c r="ASD22">
        <v>-61.025805974208538</v>
      </c>
      <c r="ASE22">
        <v>-61.045076620441954</v>
      </c>
      <c r="ASF22">
        <v>-61.038517088739141</v>
      </c>
      <c r="ASG22">
        <v>-61.044166343746255</v>
      </c>
      <c r="ASH22">
        <v>-61.080953275153007</v>
      </c>
      <c r="ASI22">
        <v>-61.074861048515167</v>
      </c>
      <c r="ASJ22">
        <v>-61.023898274026351</v>
      </c>
      <c r="ASK22">
        <v>-60.868105152531442</v>
      </c>
      <c r="ASL22">
        <v>-60.681283306076111</v>
      </c>
      <c r="ASM22">
        <v>-60.619866505002001</v>
      </c>
      <c r="ASN22">
        <v>-60.643071111787322</v>
      </c>
      <c r="ASO22">
        <v>-60.705658449254251</v>
      </c>
      <c r="ASP22">
        <v>-60.731096766489415</v>
      </c>
      <c r="ASQ22">
        <v>-60.567028448690181</v>
      </c>
      <c r="ASR22">
        <v>-60.333819959786823</v>
      </c>
      <c r="ASS22">
        <v>-60.195265919882161</v>
      </c>
      <c r="AST22">
        <v>-59.973022366364511</v>
      </c>
      <c r="ASU22">
        <v>-59.718497234638164</v>
      </c>
      <c r="ASV22">
        <v>-59.667627747877056</v>
      </c>
      <c r="ASW22">
        <v>-59.738254515090425</v>
      </c>
      <c r="ASX22">
        <v>-59.812714320786327</v>
      </c>
      <c r="ASY22">
        <v>-59.870018590117624</v>
      </c>
      <c r="ASZ22">
        <v>-59.896524404543015</v>
      </c>
      <c r="ATA22">
        <v>-59.861927997200027</v>
      </c>
      <c r="ATB22">
        <v>-59.805611117148331</v>
      </c>
      <c r="ATC22">
        <v>-59.857150779068128</v>
      </c>
      <c r="ATD22">
        <v>-59.973682110551529</v>
      </c>
      <c r="ATE22">
        <v>-60.065150391197768</v>
      </c>
      <c r="ATF22">
        <v>-60.09999236438064</v>
      </c>
      <c r="ATG22">
        <v>-60.08902405018997</v>
      </c>
    </row>
    <row r="23" spans="1:1203" x14ac:dyDescent="0.3">
      <c r="A23" t="s">
        <v>21</v>
      </c>
      <c r="B23">
        <f t="shared" si="0"/>
        <v>-56.365507462820972</v>
      </c>
      <c r="C23" s="2">
        <v>-56.365507462820922</v>
      </c>
      <c r="D23">
        <v>-55.327690066651371</v>
      </c>
      <c r="E23">
        <v>-55.4227253099492</v>
      </c>
      <c r="F23">
        <v>-55.530928601667966</v>
      </c>
      <c r="G23">
        <v>-55.595434688784664</v>
      </c>
      <c r="H23">
        <v>-55.601877900373722</v>
      </c>
      <c r="I23">
        <v>-55.629666932735887</v>
      </c>
      <c r="J23">
        <v>-55.660102702835758</v>
      </c>
      <c r="K23">
        <v>-55.663645999782247</v>
      </c>
      <c r="L23">
        <v>-55.684166296685646</v>
      </c>
      <c r="M23">
        <v>-55.692006843482972</v>
      </c>
      <c r="N23">
        <v>-55.722593357290108</v>
      </c>
      <c r="O23">
        <v>-55.741113621202182</v>
      </c>
      <c r="P23">
        <v>-55.737970168356121</v>
      </c>
      <c r="Q23">
        <v>-55.774895302200989</v>
      </c>
      <c r="R23">
        <v>-55.780773489349258</v>
      </c>
      <c r="S23">
        <v>-55.755111715685949</v>
      </c>
      <c r="T23">
        <v>-55.794293856261298</v>
      </c>
      <c r="U23">
        <v>-55.807856251967195</v>
      </c>
      <c r="V23">
        <v>-55.763059923427818</v>
      </c>
      <c r="W23">
        <v>-55.734309091861981</v>
      </c>
      <c r="X23">
        <v>-55.802338397292317</v>
      </c>
      <c r="Y23">
        <v>-55.951160297556044</v>
      </c>
      <c r="Z23">
        <v>-56.012961640414119</v>
      </c>
      <c r="AA23">
        <v>-55.990529140911221</v>
      </c>
      <c r="AB23">
        <v>-55.947292899388138</v>
      </c>
      <c r="AC23">
        <v>-55.908636534665007</v>
      </c>
      <c r="AD23">
        <v>-55.879633395571943</v>
      </c>
      <c r="AE23">
        <v>-55.86042416580527</v>
      </c>
      <c r="AF23">
        <v>-55.865357743258897</v>
      </c>
      <c r="AG23">
        <v>-55.867572880659104</v>
      </c>
      <c r="AH23">
        <v>-55.857762747180516</v>
      </c>
      <c r="AI23">
        <v>-55.921488157288906</v>
      </c>
      <c r="AJ23">
        <v>-56.02929587788644</v>
      </c>
      <c r="AK23">
        <v>-56.049228909869591</v>
      </c>
      <c r="AL23">
        <v>-56.023671756155473</v>
      </c>
      <c r="AM23">
        <v>-55.964568001238732</v>
      </c>
      <c r="AN23">
        <v>-55.860533035190244</v>
      </c>
      <c r="AO23">
        <v>-55.833654364568659</v>
      </c>
      <c r="AP23">
        <v>-55.882822685500457</v>
      </c>
      <c r="AQ23">
        <v>-55.890992693096983</v>
      </c>
      <c r="AR23">
        <v>-55.845588802987848</v>
      </c>
      <c r="AS23">
        <v>-55.844258153980221</v>
      </c>
      <c r="AT23">
        <v>-55.875040793339195</v>
      </c>
      <c r="AU23">
        <v>-55.858602070427665</v>
      </c>
      <c r="AV23">
        <v>-55.848948829577985</v>
      </c>
      <c r="AW23">
        <v>-55.882793310729781</v>
      </c>
      <c r="AX23">
        <v>-55.911104964261028</v>
      </c>
      <c r="AY23">
        <v>-55.957885837115029</v>
      </c>
      <c r="AZ23">
        <v>-55.949690366224971</v>
      </c>
      <c r="BA23">
        <v>-55.800273764768235</v>
      </c>
      <c r="BB23">
        <v>-55.645345832632515</v>
      </c>
      <c r="BC23">
        <v>-55.595785958132751</v>
      </c>
      <c r="BD23">
        <v>-55.600812351028928</v>
      </c>
      <c r="BE23">
        <v>-55.477006930984011</v>
      </c>
      <c r="BF23">
        <v>-55.391739113364935</v>
      </c>
      <c r="BG23">
        <v>-55.44470447282859</v>
      </c>
      <c r="BH23">
        <v>-55.50494184596446</v>
      </c>
      <c r="BI23">
        <v>-55.499801991182011</v>
      </c>
      <c r="BJ23">
        <v>-55.447225556945526</v>
      </c>
      <c r="BK23">
        <v>-55.440339144277928</v>
      </c>
      <c r="BL23">
        <v>-55.463086518278672</v>
      </c>
      <c r="BM23">
        <v>-55.494916036972313</v>
      </c>
      <c r="BN23">
        <v>-55.465182025550021</v>
      </c>
      <c r="BO23">
        <v>-55.430313393780295</v>
      </c>
      <c r="BP23">
        <v>-55.45035223281868</v>
      </c>
      <c r="BQ23">
        <v>-55.434319915653759</v>
      </c>
      <c r="BR23">
        <v>-55.418904430062909</v>
      </c>
      <c r="BS23">
        <v>-55.399731980588179</v>
      </c>
      <c r="BT23">
        <v>-55.414388338322503</v>
      </c>
      <c r="BU23">
        <v>-55.416255756685729</v>
      </c>
      <c r="BV23">
        <v>-55.372384389085568</v>
      </c>
      <c r="BW23">
        <v>-55.369156130696609</v>
      </c>
      <c r="BX23">
        <v>-55.397054352128109</v>
      </c>
      <c r="BY23">
        <v>-55.42107123512767</v>
      </c>
      <c r="BZ23">
        <v>-55.422833030170324</v>
      </c>
      <c r="CA23">
        <v>-55.449592014570804</v>
      </c>
      <c r="CB23">
        <v>-55.453281296194476</v>
      </c>
      <c r="CC23">
        <v>-55.429866158064485</v>
      </c>
      <c r="CD23">
        <v>-55.411020423717574</v>
      </c>
      <c r="CE23">
        <v>-55.442343875454384</v>
      </c>
      <c r="CF23">
        <v>-55.403707481512527</v>
      </c>
      <c r="CG23">
        <v>-55.322314071792704</v>
      </c>
      <c r="CH23">
        <v>-55.324527199943759</v>
      </c>
      <c r="CI23">
        <v>-55.42334412451271</v>
      </c>
      <c r="CJ23">
        <v>-55.539243426987568</v>
      </c>
      <c r="CK23">
        <v>-55.558689411195751</v>
      </c>
      <c r="CL23">
        <v>-55.550179685026443</v>
      </c>
      <c r="CM23">
        <v>-55.550192015345637</v>
      </c>
      <c r="CN23">
        <v>-55.53737657021847</v>
      </c>
      <c r="CO23">
        <v>-55.551806080913792</v>
      </c>
      <c r="CP23">
        <v>-55.566950896409828</v>
      </c>
      <c r="CQ23">
        <v>-55.554376219991681</v>
      </c>
      <c r="CR23">
        <v>-55.545505931036324</v>
      </c>
      <c r="CS23">
        <v>-55.532877187990373</v>
      </c>
      <c r="CT23">
        <v>-55.525208541301964</v>
      </c>
      <c r="CU23">
        <v>-55.518003791957568</v>
      </c>
      <c r="CV23">
        <v>-55.518951969445219</v>
      </c>
      <c r="CW23">
        <v>-55.487402274318583</v>
      </c>
      <c r="CX23">
        <v>-55.468125013590949</v>
      </c>
      <c r="CY23">
        <v>-55.475942269890488</v>
      </c>
      <c r="CZ23">
        <v>-55.479224613440167</v>
      </c>
      <c r="DA23">
        <v>-55.510712465293579</v>
      </c>
      <c r="DB23">
        <v>-55.472915297641656</v>
      </c>
      <c r="DC23">
        <v>-55.417788384462682</v>
      </c>
      <c r="DD23">
        <v>-55.464256045231252</v>
      </c>
      <c r="DE23">
        <v>-55.585891904535131</v>
      </c>
      <c r="DF23">
        <v>-55.658141598214272</v>
      </c>
      <c r="DG23">
        <v>-55.613766107009219</v>
      </c>
      <c r="DH23">
        <v>-55.549833284786416</v>
      </c>
      <c r="DI23">
        <v>-55.514361721273438</v>
      </c>
      <c r="DJ23">
        <v>-55.494472895858657</v>
      </c>
      <c r="DK23">
        <v>-55.485605606127791</v>
      </c>
      <c r="DL23">
        <v>-55.475652412601448</v>
      </c>
      <c r="DM23">
        <v>-55.472949716755984</v>
      </c>
      <c r="DN23">
        <v>-55.496954445573692</v>
      </c>
      <c r="DO23">
        <v>-55.500869478940253</v>
      </c>
      <c r="DP23">
        <v>-55.51461776770028</v>
      </c>
      <c r="DQ23">
        <v>-55.546188924044472</v>
      </c>
      <c r="DR23">
        <v>-55.524593866008942</v>
      </c>
      <c r="DS23">
        <v>-55.528712850862433</v>
      </c>
      <c r="DT23">
        <v>-55.538504346945416</v>
      </c>
      <c r="DU23">
        <v>-55.522516590906932</v>
      </c>
      <c r="DV23">
        <v>-55.557227419748408</v>
      </c>
      <c r="DW23">
        <v>-55.592449970883834</v>
      </c>
      <c r="DX23">
        <v>-55.496494718763358</v>
      </c>
      <c r="DY23">
        <v>-55.428708610140852</v>
      </c>
      <c r="DZ23">
        <v>-55.486233254736298</v>
      </c>
      <c r="EA23">
        <v>-55.542135406975206</v>
      </c>
      <c r="EB23">
        <v>-55.53552109597873</v>
      </c>
      <c r="EC23">
        <v>-55.511022701408166</v>
      </c>
      <c r="ED23">
        <v>-55.482354034446217</v>
      </c>
      <c r="EE23">
        <v>-55.42961780506451</v>
      </c>
      <c r="EF23">
        <v>-55.420628909833511</v>
      </c>
      <c r="EG23">
        <v>-55.481700714007388</v>
      </c>
      <c r="EH23">
        <v>-55.497781823580823</v>
      </c>
      <c r="EI23">
        <v>-55.479066020632544</v>
      </c>
      <c r="EJ23">
        <v>-55.525887553975437</v>
      </c>
      <c r="EK23">
        <v>-55.544017331238635</v>
      </c>
      <c r="EL23">
        <v>-55.558743317850286</v>
      </c>
      <c r="EM23">
        <v>-55.550221567115045</v>
      </c>
      <c r="EN23">
        <v>-55.56164060536755</v>
      </c>
      <c r="EO23">
        <v>-55.552565665185497</v>
      </c>
      <c r="EP23">
        <v>-55.546033712280973</v>
      </c>
      <c r="EQ23">
        <v>-55.562861574541103</v>
      </c>
      <c r="ER23">
        <v>-55.527960553200195</v>
      </c>
      <c r="ES23">
        <v>-55.546041612591296</v>
      </c>
      <c r="ET23">
        <v>-55.541226561887107</v>
      </c>
      <c r="EU23">
        <v>-55.495359911642751</v>
      </c>
      <c r="EV23">
        <v>-55.517700644817467</v>
      </c>
      <c r="EW23">
        <v>-55.559323944552439</v>
      </c>
      <c r="EX23">
        <v>-55.547635268844516</v>
      </c>
      <c r="EY23">
        <v>-55.555788072518766</v>
      </c>
      <c r="EZ23">
        <v>-55.556662317430224</v>
      </c>
      <c r="FA23">
        <v>-55.579538513736239</v>
      </c>
      <c r="FB23">
        <v>-55.548497718802651</v>
      </c>
      <c r="FC23">
        <v>-55.494433533548367</v>
      </c>
      <c r="FD23">
        <v>-55.567058800957582</v>
      </c>
      <c r="FE23">
        <v>-55.647468828098241</v>
      </c>
      <c r="FF23">
        <v>-55.660405148048952</v>
      </c>
      <c r="FG23">
        <v>-55.64409718178274</v>
      </c>
      <c r="FH23">
        <v>-55.635945679043743</v>
      </c>
      <c r="FI23">
        <v>-55.667425297839969</v>
      </c>
      <c r="FJ23">
        <v>-55.688123622240724</v>
      </c>
      <c r="FK23">
        <v>-55.63774267933097</v>
      </c>
      <c r="FL23">
        <v>-55.555914477378522</v>
      </c>
      <c r="FM23">
        <v>-55.571429455689227</v>
      </c>
      <c r="FN23">
        <v>-55.696403469110436</v>
      </c>
      <c r="FO23">
        <v>-55.716352606181744</v>
      </c>
      <c r="FP23">
        <v>-55.686463088249553</v>
      </c>
      <c r="FQ23">
        <v>-55.705638140309709</v>
      </c>
      <c r="FR23">
        <v>-55.731259567671238</v>
      </c>
      <c r="FS23">
        <v>-55.686534570810728</v>
      </c>
      <c r="FT23">
        <v>-55.602851290183999</v>
      </c>
      <c r="FU23">
        <v>-55.633713722125869</v>
      </c>
      <c r="FV23">
        <v>-55.670712868659912</v>
      </c>
      <c r="FW23">
        <v>-55.647368267692016</v>
      </c>
      <c r="FX23">
        <v>-55.602989216863932</v>
      </c>
      <c r="FY23">
        <v>-55.601597114917325</v>
      </c>
      <c r="FZ23">
        <v>-55.669235632033107</v>
      </c>
      <c r="GA23">
        <v>-55.675116593566791</v>
      </c>
      <c r="GB23">
        <v>-55.664388127945884</v>
      </c>
      <c r="GC23">
        <v>-55.604659779933641</v>
      </c>
      <c r="GD23">
        <v>-55.571337289467934</v>
      </c>
      <c r="GE23">
        <v>-55.644039169134089</v>
      </c>
      <c r="GF23">
        <v>-55.651280293626016</v>
      </c>
      <c r="GG23">
        <v>-55.645512519421416</v>
      </c>
      <c r="GH23">
        <v>-55.640934824633106</v>
      </c>
      <c r="GI23">
        <v>-55.628270792085566</v>
      </c>
      <c r="GJ23">
        <v>-55.635561905509377</v>
      </c>
      <c r="GK23">
        <v>-55.657088227946588</v>
      </c>
      <c r="GL23">
        <v>-55.669395756351371</v>
      </c>
      <c r="GM23">
        <v>-55.655705011848895</v>
      </c>
      <c r="GN23">
        <v>-55.669606101000255</v>
      </c>
      <c r="GO23">
        <v>-55.660185766511546</v>
      </c>
      <c r="GP23">
        <v>-55.657585971716642</v>
      </c>
      <c r="GQ23">
        <v>-55.62152249857759</v>
      </c>
      <c r="GR23">
        <v>-55.58521235092681</v>
      </c>
      <c r="GS23">
        <v>-55.630204949004266</v>
      </c>
      <c r="GT23">
        <v>-55.635373422745076</v>
      </c>
      <c r="GU23">
        <v>-55.592724303214773</v>
      </c>
      <c r="GV23">
        <v>-55.62259245639693</v>
      </c>
      <c r="GW23">
        <v>-55.674323501044071</v>
      </c>
      <c r="GX23">
        <v>-55.646327566259131</v>
      </c>
      <c r="GY23">
        <v>-55.653797468414162</v>
      </c>
      <c r="GZ23">
        <v>-55.696213544599381</v>
      </c>
      <c r="HA23">
        <v>-55.717266610022747</v>
      </c>
      <c r="HB23">
        <v>-55.720195788774788</v>
      </c>
      <c r="HC23">
        <v>-55.678896991965942</v>
      </c>
      <c r="HD23">
        <v>-55.632809608731421</v>
      </c>
      <c r="HE23">
        <v>-55.611387974837079</v>
      </c>
      <c r="HF23">
        <v>-55.6367398604295</v>
      </c>
      <c r="HG23">
        <v>-55.671667613616066</v>
      </c>
      <c r="HH23">
        <v>-55.698230383210841</v>
      </c>
      <c r="HI23">
        <v>-55.685842423336211</v>
      </c>
      <c r="HJ23">
        <v>-55.6721433253703</v>
      </c>
      <c r="HK23">
        <v>-55.674749981953788</v>
      </c>
      <c r="HL23">
        <v>-55.691445982285337</v>
      </c>
      <c r="HM23">
        <v>-55.66279857652259</v>
      </c>
      <c r="HN23">
        <v>-55.612766466723698</v>
      </c>
      <c r="HO23">
        <v>-55.60640083742409</v>
      </c>
      <c r="HP23">
        <v>-55.581463779664787</v>
      </c>
      <c r="HQ23">
        <v>-55.594325107243471</v>
      </c>
      <c r="HR23">
        <v>-55.615392772290996</v>
      </c>
      <c r="HS23">
        <v>-55.617000226183443</v>
      </c>
      <c r="HT23">
        <v>-55.625775097648642</v>
      </c>
      <c r="HU23">
        <v>-55.666274015086231</v>
      </c>
      <c r="HV23">
        <v>-55.705984235544605</v>
      </c>
      <c r="HW23">
        <v>-55.687348401703957</v>
      </c>
      <c r="HX23">
        <v>-55.666198956827152</v>
      </c>
      <c r="HY23">
        <v>-55.695483210368522</v>
      </c>
      <c r="HZ23">
        <v>-55.739524212500086</v>
      </c>
      <c r="IA23">
        <v>-55.726029092850652</v>
      </c>
      <c r="IB23">
        <v>-55.698496249646418</v>
      </c>
      <c r="IC23">
        <v>-55.76562874406374</v>
      </c>
      <c r="ID23">
        <v>-55.826075010742947</v>
      </c>
      <c r="IE23">
        <v>-55.795144348394615</v>
      </c>
      <c r="IF23">
        <v>-55.776114712796968</v>
      </c>
      <c r="IG23">
        <v>-55.801963237086142</v>
      </c>
      <c r="IH23">
        <v>-55.834875111386452</v>
      </c>
      <c r="II23">
        <v>-55.849288209672622</v>
      </c>
      <c r="IJ23">
        <v>-55.835706336917234</v>
      </c>
      <c r="IK23">
        <v>-55.812885404818125</v>
      </c>
      <c r="IL23">
        <v>-55.809212861278141</v>
      </c>
      <c r="IM23">
        <v>-55.806227711451527</v>
      </c>
      <c r="IN23">
        <v>-55.824164767843726</v>
      </c>
      <c r="IO23">
        <v>-55.797911588833074</v>
      </c>
      <c r="IP23">
        <v>-55.743744393387878</v>
      </c>
      <c r="IQ23">
        <v>-55.767345791776833</v>
      </c>
      <c r="IR23">
        <v>-55.769902400228979</v>
      </c>
      <c r="IS23">
        <v>-55.765576614469637</v>
      </c>
      <c r="IT23">
        <v>-55.80161089768626</v>
      </c>
      <c r="IU23">
        <v>-55.782630221506359</v>
      </c>
      <c r="IV23">
        <v>-55.739036050046529</v>
      </c>
      <c r="IW23">
        <v>-55.718416500845379</v>
      </c>
      <c r="IX23">
        <v>-55.74985339791499</v>
      </c>
      <c r="IY23">
        <v>-55.771408716795591</v>
      </c>
      <c r="IZ23">
        <v>-55.829282921707417</v>
      </c>
      <c r="JA23">
        <v>-55.994871024327125</v>
      </c>
      <c r="JB23">
        <v>-56.239530766660238</v>
      </c>
      <c r="JC23">
        <v>-56.413574794527023</v>
      </c>
      <c r="JD23">
        <v>-56.478975866743482</v>
      </c>
      <c r="JE23">
        <v>-56.37976702764459</v>
      </c>
      <c r="JF23">
        <v>-56.099950583759352</v>
      </c>
      <c r="JG23">
        <v>-55.910661733380579</v>
      </c>
      <c r="JH23">
        <v>-55.939227435225206</v>
      </c>
      <c r="JI23">
        <v>-56.20119303574706</v>
      </c>
      <c r="JJ23">
        <v>-56.459224883992732</v>
      </c>
      <c r="JK23">
        <v>-56.433682578182228</v>
      </c>
      <c r="JL23">
        <v>-56.195379422254213</v>
      </c>
      <c r="JM23">
        <v>-56.040615964651252</v>
      </c>
      <c r="JN23">
        <v>-56.154259455385883</v>
      </c>
      <c r="JO23">
        <v>-56.28349517596746</v>
      </c>
      <c r="JP23">
        <v>-56.303871016140363</v>
      </c>
      <c r="JQ23">
        <v>-56.327174135863046</v>
      </c>
      <c r="JR23">
        <v>-56.301767802614791</v>
      </c>
      <c r="JS23">
        <v>-56.157830310582952</v>
      </c>
      <c r="JT23">
        <v>-56.096965534981869</v>
      </c>
      <c r="JU23">
        <v>-56.167375778063089</v>
      </c>
      <c r="JV23">
        <v>-56.125540970196987</v>
      </c>
      <c r="JW23">
        <v>-56.036043591331435</v>
      </c>
      <c r="JX23">
        <v>-56.016614277978974</v>
      </c>
      <c r="JY23">
        <v>-56.085573752859531</v>
      </c>
      <c r="JZ23">
        <v>-56.1269683167612</v>
      </c>
      <c r="KA23">
        <v>-56.118812751546926</v>
      </c>
      <c r="KB23">
        <v>-56.105062699493686</v>
      </c>
      <c r="KC23">
        <v>-56.125292066384155</v>
      </c>
      <c r="KD23">
        <v>-56.19631133509678</v>
      </c>
      <c r="KE23">
        <v>-56.231714099876783</v>
      </c>
      <c r="KF23">
        <v>-56.241446805156556</v>
      </c>
      <c r="KG23">
        <v>-56.287693981140578</v>
      </c>
      <c r="KH23">
        <v>-56.327711228261592</v>
      </c>
      <c r="KI23">
        <v>-56.335770911966293</v>
      </c>
      <c r="KJ23">
        <v>-56.319355363037161</v>
      </c>
      <c r="KK23">
        <v>-56.294845008610928</v>
      </c>
      <c r="KL23">
        <v>-56.339881164744085</v>
      </c>
      <c r="KM23">
        <v>-56.397829750911185</v>
      </c>
      <c r="KN23">
        <v>-56.352005552656195</v>
      </c>
      <c r="KO23">
        <v>-56.303764514801628</v>
      </c>
      <c r="KP23">
        <v>-56.321704901789559</v>
      </c>
      <c r="KQ23">
        <v>-56.321554845912488</v>
      </c>
      <c r="KR23">
        <v>-56.276866691634957</v>
      </c>
      <c r="KS23">
        <v>-56.243834180876277</v>
      </c>
      <c r="KT23">
        <v>-56.233296567140385</v>
      </c>
      <c r="KU23">
        <v>-56.231360204606148</v>
      </c>
      <c r="KV23">
        <v>-56.259373323090927</v>
      </c>
      <c r="KW23">
        <v>-56.284951349996376</v>
      </c>
      <c r="KX23">
        <v>-56.293821530259088</v>
      </c>
      <c r="KY23">
        <v>-56.335770419003822</v>
      </c>
      <c r="KZ23">
        <v>-56.359911802583355</v>
      </c>
      <c r="LA23">
        <v>-56.365387895644034</v>
      </c>
      <c r="LB23">
        <v>-56.271750025010313</v>
      </c>
      <c r="LC23">
        <v>-56.209341355242195</v>
      </c>
      <c r="LD23">
        <v>-56.316755384300805</v>
      </c>
      <c r="LE23">
        <v>-56.387569134877324</v>
      </c>
      <c r="LF23">
        <v>-56.388119320476619</v>
      </c>
      <c r="LG23">
        <v>-56.330701178542412</v>
      </c>
      <c r="LH23">
        <v>-56.306788836423586</v>
      </c>
      <c r="LI23">
        <v>-56.318267652199985</v>
      </c>
      <c r="LJ23">
        <v>-56.277896410325901</v>
      </c>
      <c r="LK23">
        <v>-56.307578496018444</v>
      </c>
      <c r="LL23">
        <v>-56.365562471474689</v>
      </c>
      <c r="LM23">
        <v>-56.364326115057089</v>
      </c>
      <c r="LN23">
        <v>-56.349225590084416</v>
      </c>
      <c r="LO23">
        <v>-56.332599651016196</v>
      </c>
      <c r="LP23">
        <v>-56.288670854703923</v>
      </c>
      <c r="LQ23">
        <v>-56.217916863486167</v>
      </c>
      <c r="LR23">
        <v>-56.181996589212076</v>
      </c>
      <c r="LS23">
        <v>-56.24080769679729</v>
      </c>
      <c r="LT23">
        <v>-56.2563416550298</v>
      </c>
      <c r="LU23">
        <v>-56.207549347737924</v>
      </c>
      <c r="LV23">
        <v>-56.219491670761236</v>
      </c>
      <c r="LW23">
        <v>-56.197063372942488</v>
      </c>
      <c r="LX23">
        <v>-56.176564773749817</v>
      </c>
      <c r="LY23">
        <v>-56.253437957333887</v>
      </c>
      <c r="LZ23">
        <v>-56.281493221368294</v>
      </c>
      <c r="MA23">
        <v>-56.260794431326602</v>
      </c>
      <c r="MB23">
        <v>-56.257544511466705</v>
      </c>
      <c r="MC23">
        <v>-56.236093466292019</v>
      </c>
      <c r="MD23">
        <v>-56.259404188112065</v>
      </c>
      <c r="ME23">
        <v>-56.295177742904848</v>
      </c>
      <c r="MF23">
        <v>-56.307797198673747</v>
      </c>
      <c r="MG23">
        <v>-56.306179780584969</v>
      </c>
      <c r="MH23">
        <v>-56.296650406355369</v>
      </c>
      <c r="MI23">
        <v>-56.275216646142582</v>
      </c>
      <c r="MJ23">
        <v>-56.277281084330454</v>
      </c>
      <c r="MK23">
        <v>-56.302415184838225</v>
      </c>
      <c r="ML23">
        <v>-56.305156252117129</v>
      </c>
      <c r="MM23">
        <v>-56.281949928199396</v>
      </c>
      <c r="MN23">
        <v>-56.246100120399085</v>
      </c>
      <c r="MO23">
        <v>-56.272855865130772</v>
      </c>
      <c r="MP23">
        <v>-56.224463095962051</v>
      </c>
      <c r="MQ23">
        <v>-56.14062352194329</v>
      </c>
      <c r="MR23">
        <v>-56.140187602703918</v>
      </c>
      <c r="MS23">
        <v>-56.110032795281512</v>
      </c>
      <c r="MT23">
        <v>-56.117924108377025</v>
      </c>
      <c r="MU23">
        <v>-56.157317920896674</v>
      </c>
      <c r="MV23">
        <v>-56.189502945238061</v>
      </c>
      <c r="MW23">
        <v>-56.223567891129804</v>
      </c>
      <c r="MX23">
        <v>-56.272176398511121</v>
      </c>
      <c r="MY23">
        <v>-56.306579950529589</v>
      </c>
      <c r="MZ23">
        <v>-56.322997666223422</v>
      </c>
      <c r="NA23">
        <v>-56.274787651647628</v>
      </c>
      <c r="NB23">
        <v>-56.203460300458659</v>
      </c>
      <c r="NC23">
        <v>-56.26075748644881</v>
      </c>
      <c r="ND23">
        <v>-56.303763209887578</v>
      </c>
      <c r="NE23">
        <v>-56.322386374120704</v>
      </c>
      <c r="NF23">
        <v>-56.305970910382669</v>
      </c>
      <c r="NG23">
        <v>-56.225297678093334</v>
      </c>
      <c r="NH23">
        <v>-56.186140307482006</v>
      </c>
      <c r="NI23">
        <v>-56.224650370436734</v>
      </c>
      <c r="NJ23">
        <v>-56.333766071811823</v>
      </c>
      <c r="NK23">
        <v>-56.366914548108511</v>
      </c>
      <c r="NL23">
        <v>-56.361945654988702</v>
      </c>
      <c r="NM23">
        <v>-56.389121710514345</v>
      </c>
      <c r="NN23">
        <v>-56.296479447191039</v>
      </c>
      <c r="NO23">
        <v>-56.191445460549595</v>
      </c>
      <c r="NP23">
        <v>-56.157725714354328</v>
      </c>
      <c r="NQ23">
        <v>-56.235677926673645</v>
      </c>
      <c r="NR23">
        <v>-56.314775953718872</v>
      </c>
      <c r="NS23">
        <v>-56.274821637484592</v>
      </c>
      <c r="NT23">
        <v>-56.233884665294852</v>
      </c>
      <c r="NU23">
        <v>-56.233376116902207</v>
      </c>
      <c r="NV23">
        <v>-56.26727270374289</v>
      </c>
      <c r="NW23">
        <v>-56.321845722085058</v>
      </c>
      <c r="NX23">
        <v>-56.335335524664913</v>
      </c>
      <c r="NY23">
        <v>-56.268177503085809</v>
      </c>
      <c r="NZ23">
        <v>-56.30925577463637</v>
      </c>
      <c r="OA23">
        <v>-56.422243295149187</v>
      </c>
      <c r="OB23">
        <v>-56.45293788190822</v>
      </c>
      <c r="OC23">
        <v>-56.46885595019188</v>
      </c>
      <c r="OD23">
        <v>-56.439449889367751</v>
      </c>
      <c r="OE23">
        <v>-56.34863840668757</v>
      </c>
      <c r="OF23">
        <v>-56.282396294974212</v>
      </c>
      <c r="OG23">
        <v>-56.32490426079633</v>
      </c>
      <c r="OH23">
        <v>-56.322906832516523</v>
      </c>
      <c r="OI23">
        <v>-56.27655097239375</v>
      </c>
      <c r="OJ23">
        <v>-56.254861425402609</v>
      </c>
      <c r="OK23">
        <v>-56.311468026300574</v>
      </c>
      <c r="OL23">
        <v>-56.414971021921673</v>
      </c>
      <c r="OM23">
        <v>-56.398650547501681</v>
      </c>
      <c r="ON23">
        <v>-56.417811780833027</v>
      </c>
      <c r="OO23">
        <v>-56.403301364437048</v>
      </c>
      <c r="OP23">
        <v>-56.314154549456113</v>
      </c>
      <c r="OQ23">
        <v>-56.270915156937349</v>
      </c>
      <c r="OR23">
        <v>-56.316023799992053</v>
      </c>
      <c r="OS23">
        <v>-56.374859437886641</v>
      </c>
      <c r="OT23">
        <v>-56.419648684152904</v>
      </c>
      <c r="OU23">
        <v>-56.421705851481825</v>
      </c>
      <c r="OV23">
        <v>-56.435535511659012</v>
      </c>
      <c r="OW23">
        <v>-56.461971888904145</v>
      </c>
      <c r="OX23">
        <v>-56.367711740941971</v>
      </c>
      <c r="OY23">
        <v>-56.353287103885179</v>
      </c>
      <c r="OZ23">
        <v>-56.37748357907428</v>
      </c>
      <c r="PA23">
        <v>-56.389943178320038</v>
      </c>
      <c r="PB23">
        <v>-56.415076506309347</v>
      </c>
      <c r="PC23">
        <v>-56.415569056365456</v>
      </c>
      <c r="PD23">
        <v>-56.363117394621206</v>
      </c>
      <c r="PE23">
        <v>-56.319323223212358</v>
      </c>
      <c r="PF23">
        <v>-56.426805772644222</v>
      </c>
      <c r="PG23">
        <v>-56.478225978583481</v>
      </c>
      <c r="PH23">
        <v>-56.377724357829663</v>
      </c>
      <c r="PI23">
        <v>-56.369027768569183</v>
      </c>
      <c r="PJ23">
        <v>-56.359860262784409</v>
      </c>
      <c r="PK23">
        <v>-56.298585938555625</v>
      </c>
      <c r="PL23">
        <v>-56.318654643292319</v>
      </c>
      <c r="PM23">
        <v>-56.333979965122978</v>
      </c>
      <c r="PN23">
        <v>-56.27005030411194</v>
      </c>
      <c r="PO23">
        <v>-56.157424780949796</v>
      </c>
      <c r="PP23">
        <v>-56.10227837060512</v>
      </c>
      <c r="PQ23">
        <v>-56.101678644870844</v>
      </c>
      <c r="PR23">
        <v>-56.108792762845368</v>
      </c>
      <c r="PS23">
        <v>-56.118513330110531</v>
      </c>
      <c r="PT23">
        <v>-56.13098741752551</v>
      </c>
      <c r="PU23">
        <v>-56.132887868650727</v>
      </c>
      <c r="PV23">
        <v>-56.112119937936797</v>
      </c>
      <c r="PW23">
        <v>-56.088585944563647</v>
      </c>
      <c r="PX23">
        <v>-56.071424869775441</v>
      </c>
      <c r="PY23">
        <v>-56.111246472693146</v>
      </c>
      <c r="PZ23">
        <v>-56.170216339743931</v>
      </c>
      <c r="QA23">
        <v>-56.179689561125471</v>
      </c>
      <c r="QB23">
        <v>-56.22615801656741</v>
      </c>
      <c r="QC23">
        <v>-56.277039798516888</v>
      </c>
      <c r="QD23">
        <v>-56.279465601125914</v>
      </c>
      <c r="QE23">
        <v>-56.295416945342517</v>
      </c>
      <c r="QF23">
        <v>-56.290722753978244</v>
      </c>
      <c r="QG23">
        <v>-56.255210923375287</v>
      </c>
      <c r="QH23">
        <v>-56.263563068770736</v>
      </c>
      <c r="QI23">
        <v>-56.26800128436529</v>
      </c>
      <c r="QJ23">
        <v>-56.245030171441549</v>
      </c>
      <c r="QK23">
        <v>-56.237185537960009</v>
      </c>
      <c r="QL23">
        <v>-56.239854561586078</v>
      </c>
      <c r="QM23">
        <v>-56.207446485331999</v>
      </c>
      <c r="QN23">
        <v>-56.176486271016131</v>
      </c>
      <c r="QO23">
        <v>-56.203964108914271</v>
      </c>
      <c r="QP23">
        <v>-56.219428932534036</v>
      </c>
      <c r="QQ23">
        <v>-56.257203391962861</v>
      </c>
      <c r="QR23">
        <v>-56.24205274599106</v>
      </c>
      <c r="QS23">
        <v>-56.229505974476211</v>
      </c>
      <c r="QT23">
        <v>-56.262755989376913</v>
      </c>
      <c r="QU23">
        <v>-56.237634931323022</v>
      </c>
      <c r="QV23">
        <v>-56.208330700284463</v>
      </c>
      <c r="QW23">
        <v>-56.133348737858668</v>
      </c>
      <c r="QX23">
        <v>-56.10918210493216</v>
      </c>
      <c r="QY23">
        <v>-56.159138094364174</v>
      </c>
      <c r="QZ23">
        <v>-56.203798858400532</v>
      </c>
      <c r="RA23">
        <v>-56.201229530477299</v>
      </c>
      <c r="RB23">
        <v>-56.180845168277671</v>
      </c>
      <c r="RC23">
        <v>-56.204049273832865</v>
      </c>
      <c r="RD23">
        <v>-56.243284412204424</v>
      </c>
      <c r="RE23">
        <v>-56.266878133890053</v>
      </c>
      <c r="RF23">
        <v>-56.176850376211604</v>
      </c>
      <c r="RG23">
        <v>-56.11905187888479</v>
      </c>
      <c r="RH23">
        <v>-56.176799934032147</v>
      </c>
      <c r="RI23">
        <v>-56.21767044456405</v>
      </c>
      <c r="RJ23">
        <v>-56.247294320116637</v>
      </c>
      <c r="RK23">
        <v>-56.292363789501607</v>
      </c>
      <c r="RL23">
        <v>-56.334888379676656</v>
      </c>
      <c r="RM23">
        <v>-56.370091030647487</v>
      </c>
      <c r="RN23">
        <v>-56.295936216801493</v>
      </c>
      <c r="RO23">
        <v>-56.160752360277058</v>
      </c>
      <c r="RP23">
        <v>-56.147246511403765</v>
      </c>
      <c r="RQ23">
        <v>-56.108634888902529</v>
      </c>
      <c r="RR23">
        <v>-55.932132325353862</v>
      </c>
      <c r="RS23">
        <v>-55.686209406585064</v>
      </c>
      <c r="RT23">
        <v>-55.510062032294371</v>
      </c>
      <c r="RU23">
        <v>-55.489823898672064</v>
      </c>
      <c r="RV23">
        <v>-55.653232673065176</v>
      </c>
      <c r="RW23">
        <v>-56.075366847647096</v>
      </c>
      <c r="RX23">
        <v>-56.326704326732866</v>
      </c>
      <c r="RY23">
        <v>-56.373974535998755</v>
      </c>
      <c r="RZ23">
        <v>-56.474729177662255</v>
      </c>
      <c r="SA23">
        <v>-56.431776340599221</v>
      </c>
      <c r="SB23">
        <v>-56.35294364636411</v>
      </c>
      <c r="SC23">
        <v>-56.302626384526405</v>
      </c>
      <c r="SD23">
        <v>-56.286939043964878</v>
      </c>
      <c r="SE23">
        <v>-56.262480192296998</v>
      </c>
      <c r="SF23">
        <v>-56.278715971529735</v>
      </c>
      <c r="SG23">
        <v>-56.345434916360162</v>
      </c>
      <c r="SH23">
        <v>-56.328183989589895</v>
      </c>
      <c r="SI23">
        <v>-56.27128985631461</v>
      </c>
      <c r="SJ23">
        <v>-56.218002435730881</v>
      </c>
      <c r="SK23">
        <v>-56.145166432251088</v>
      </c>
      <c r="SL23">
        <v>-56.095126492885285</v>
      </c>
      <c r="SM23">
        <v>-56.111304195437128</v>
      </c>
      <c r="SN23">
        <v>-56.064926865727003</v>
      </c>
      <c r="SO23">
        <v>-56.054321303575179</v>
      </c>
      <c r="SP23">
        <v>-56.282207365942398</v>
      </c>
      <c r="SQ23">
        <v>-56.471742967372691</v>
      </c>
      <c r="SR23">
        <v>-56.516169696195966</v>
      </c>
      <c r="SS23">
        <v>-56.534718799459512</v>
      </c>
      <c r="ST23">
        <v>-56.469361811399573</v>
      </c>
      <c r="SU23">
        <v>-56.379740109043766</v>
      </c>
      <c r="SV23">
        <v>-56.323843686469658</v>
      </c>
      <c r="SW23">
        <v>-56.318100094963889</v>
      </c>
      <c r="SX23">
        <v>-56.33306774455535</v>
      </c>
      <c r="SY23">
        <v>-56.347340569570889</v>
      </c>
      <c r="SZ23">
        <v>-56.172648377463744</v>
      </c>
      <c r="TA23">
        <v>-55.810104036045743</v>
      </c>
      <c r="TB23">
        <v>-55.650578982698704</v>
      </c>
      <c r="TC23">
        <v>-55.869067135840979</v>
      </c>
      <c r="TD23">
        <v>-56.24417889089932</v>
      </c>
      <c r="TE23">
        <v>-56.309272664746956</v>
      </c>
      <c r="TF23">
        <v>-56.261311342641918</v>
      </c>
      <c r="TG23">
        <v>-56.362763045199301</v>
      </c>
      <c r="TH23">
        <v>-56.309426407242732</v>
      </c>
      <c r="TI23">
        <v>-56.240744529310533</v>
      </c>
      <c r="TJ23">
        <v>-56.316900925178203</v>
      </c>
      <c r="TK23">
        <v>-56.293145447175178</v>
      </c>
      <c r="TL23">
        <v>-56.215385415557883</v>
      </c>
      <c r="TM23">
        <v>-56.245667406853016</v>
      </c>
      <c r="TN23">
        <v>-56.324752127483478</v>
      </c>
      <c r="TO23">
        <v>-56.336339156885991</v>
      </c>
      <c r="TP23">
        <v>-56.320234443993542</v>
      </c>
      <c r="TQ23">
        <v>-56.283588652732377</v>
      </c>
      <c r="TR23">
        <v>-56.198402900243508</v>
      </c>
      <c r="TS23">
        <v>-56.214868374675447</v>
      </c>
      <c r="TT23">
        <v>-56.17061103005372</v>
      </c>
      <c r="TU23">
        <v>-56.082842502841935</v>
      </c>
      <c r="TV23">
        <v>-56.108142862737409</v>
      </c>
      <c r="TW23">
        <v>-56.114638019798555</v>
      </c>
      <c r="TX23">
        <v>-56.114660208075833</v>
      </c>
      <c r="TY23">
        <v>-56.115449650949969</v>
      </c>
      <c r="TZ23">
        <v>-56.151388583364493</v>
      </c>
      <c r="UA23">
        <v>-56.222640771484343</v>
      </c>
      <c r="UB23">
        <v>-56.228006195724163</v>
      </c>
      <c r="UC23">
        <v>-56.195330421615118</v>
      </c>
      <c r="UD23">
        <v>-56.20309806153054</v>
      </c>
      <c r="UE23">
        <v>-56.140094962902907</v>
      </c>
      <c r="UF23">
        <v>-56.027997064628522</v>
      </c>
      <c r="UG23">
        <v>-55.987880075599534</v>
      </c>
      <c r="UH23">
        <v>-55.993136101248609</v>
      </c>
      <c r="UI23">
        <v>-56.075974662290974</v>
      </c>
      <c r="UJ23">
        <v>-56.174598633038343</v>
      </c>
      <c r="UK23">
        <v>-56.183638864813602</v>
      </c>
      <c r="UL23">
        <v>-56.193516103501636</v>
      </c>
      <c r="UM23">
        <v>-56.198013449994356</v>
      </c>
      <c r="UN23">
        <v>-56.164803033586637</v>
      </c>
      <c r="UO23">
        <v>-56.116029919252554</v>
      </c>
      <c r="UP23">
        <v>-56.126782610418957</v>
      </c>
      <c r="UQ23">
        <v>-56.146998196052621</v>
      </c>
      <c r="UR23">
        <v>-56.158180656637697</v>
      </c>
      <c r="US23">
        <v>-56.209709755203605</v>
      </c>
      <c r="UT23">
        <v>-56.21472492145606</v>
      </c>
      <c r="UU23">
        <v>-56.203624502014932</v>
      </c>
      <c r="UV23">
        <v>-56.180654144496984</v>
      </c>
      <c r="UW23">
        <v>-56.15173142749218</v>
      </c>
      <c r="UX23">
        <v>-56.138229209362763</v>
      </c>
      <c r="UY23">
        <v>-56.12536630943228</v>
      </c>
      <c r="UZ23">
        <v>-56.170521838664897</v>
      </c>
      <c r="VA23">
        <v>-56.223573255483437</v>
      </c>
      <c r="VB23">
        <v>-56.218099004721353</v>
      </c>
      <c r="VC23">
        <v>-56.179758993508933</v>
      </c>
      <c r="VD23">
        <v>-56.175051849445509</v>
      </c>
      <c r="VE23">
        <v>-56.196866806985156</v>
      </c>
      <c r="VF23">
        <v>-56.189686295192544</v>
      </c>
      <c r="VG23">
        <v>-56.171173863901728</v>
      </c>
      <c r="VH23">
        <v>-56.155790323845125</v>
      </c>
      <c r="VI23">
        <v>-56.125906113207137</v>
      </c>
      <c r="VJ23">
        <v>-56.148727244971198</v>
      </c>
      <c r="VK23">
        <v>-56.202998638053465</v>
      </c>
      <c r="VL23">
        <v>-56.160791831219363</v>
      </c>
      <c r="VM23">
        <v>-56.078480979169186</v>
      </c>
      <c r="VN23">
        <v>-56.09067033542604</v>
      </c>
      <c r="VO23">
        <v>-56.171691635787994</v>
      </c>
      <c r="VP23">
        <v>-56.179869617335427</v>
      </c>
      <c r="VQ23">
        <v>-56.188175332218705</v>
      </c>
      <c r="VR23">
        <v>-56.214920299729641</v>
      </c>
      <c r="VS23">
        <v>-56.235693877351181</v>
      </c>
      <c r="VT23">
        <v>-56.230341392701931</v>
      </c>
      <c r="VU23">
        <v>-56.168824229606571</v>
      </c>
      <c r="VV23">
        <v>-56.177284828949361</v>
      </c>
      <c r="VW23">
        <v>-56.217713741105911</v>
      </c>
      <c r="VX23">
        <v>-56.226635047103159</v>
      </c>
      <c r="VY23">
        <v>-56.180753097386905</v>
      </c>
      <c r="VZ23">
        <v>-56.127841765083495</v>
      </c>
      <c r="WA23">
        <v>-56.241639838366325</v>
      </c>
      <c r="WB23">
        <v>-56.335559490974539</v>
      </c>
      <c r="WC23">
        <v>-56.2789089655015</v>
      </c>
      <c r="WD23">
        <v>-56.293964039698665</v>
      </c>
      <c r="WE23">
        <v>-56.310481873362939</v>
      </c>
      <c r="WF23">
        <v>-56.279195052947244</v>
      </c>
      <c r="WG23">
        <v>-56.302392478289818</v>
      </c>
      <c r="WH23">
        <v>-56.302609859975064</v>
      </c>
      <c r="WI23">
        <v>-56.285754199422385</v>
      </c>
      <c r="WJ23">
        <v>-56.289154517221135</v>
      </c>
      <c r="WK23">
        <v>-56.281640019584863</v>
      </c>
      <c r="WL23">
        <v>-56.227500231766378</v>
      </c>
      <c r="WM23">
        <v>-56.297344964937039</v>
      </c>
      <c r="WN23">
        <v>-56.348820661147975</v>
      </c>
      <c r="WO23">
        <v>-56.330338140092586</v>
      </c>
      <c r="WP23">
        <v>-56.361338705071006</v>
      </c>
      <c r="WQ23">
        <v>-56.338191744851237</v>
      </c>
      <c r="WR23">
        <v>-56.312383252488132</v>
      </c>
      <c r="WS23">
        <v>-56.297986624757868</v>
      </c>
      <c r="WT23">
        <v>-56.270177953998783</v>
      </c>
      <c r="WU23">
        <v>-56.243597159171614</v>
      </c>
      <c r="WV23">
        <v>-56.262014327153643</v>
      </c>
      <c r="WW23">
        <v>-56.252367744074178</v>
      </c>
      <c r="WX23">
        <v>-56.272290899569526</v>
      </c>
      <c r="WY23">
        <v>-56.334088743090028</v>
      </c>
      <c r="WZ23">
        <v>-56.379770112366437</v>
      </c>
      <c r="XA23">
        <v>-56.396755788427463</v>
      </c>
      <c r="XB23">
        <v>-56.33161500887077</v>
      </c>
      <c r="XC23">
        <v>-56.25238871294362</v>
      </c>
      <c r="XD23">
        <v>-56.224123817519512</v>
      </c>
      <c r="XE23">
        <v>-56.26157530017948</v>
      </c>
      <c r="XF23">
        <v>-56.317350721627399</v>
      </c>
      <c r="XG23">
        <v>-56.339976356517056</v>
      </c>
      <c r="XH23">
        <v>-56.319791197631353</v>
      </c>
      <c r="XI23">
        <v>-56.349237595270097</v>
      </c>
      <c r="XJ23">
        <v>-56.382038736964958</v>
      </c>
      <c r="XK23">
        <v>-56.334429768110041</v>
      </c>
      <c r="XL23">
        <v>-56.350622012979684</v>
      </c>
      <c r="XM23">
        <v>-56.367214616187439</v>
      </c>
      <c r="XN23">
        <v>-56.363087781719578</v>
      </c>
      <c r="XO23">
        <v>-56.385081101508732</v>
      </c>
      <c r="XP23">
        <v>-56.410584713753614</v>
      </c>
      <c r="XQ23">
        <v>-56.436290788749801</v>
      </c>
      <c r="XR23">
        <v>-56.419071974719628</v>
      </c>
      <c r="XS23">
        <v>-56.35878429057172</v>
      </c>
      <c r="XT23">
        <v>-56.324354882237877</v>
      </c>
      <c r="XU23">
        <v>-56.352651174832545</v>
      </c>
      <c r="XV23">
        <v>-56.309285158843622</v>
      </c>
      <c r="XW23">
        <v>-56.23820807238296</v>
      </c>
      <c r="XX23">
        <v>-56.223252900429571</v>
      </c>
      <c r="XY23">
        <v>-56.205285555437264</v>
      </c>
      <c r="XZ23">
        <v>-56.196801927981056</v>
      </c>
      <c r="YA23">
        <v>-56.202845004968367</v>
      </c>
      <c r="YB23">
        <v>-56.24965954084194</v>
      </c>
      <c r="YC23">
        <v>-56.347458428895621</v>
      </c>
      <c r="YD23">
        <v>-56.385533084403889</v>
      </c>
      <c r="YE23">
        <v>-56.37540446414215</v>
      </c>
      <c r="YF23">
        <v>-56.346790404905136</v>
      </c>
      <c r="YG23">
        <v>-56.36238703871944</v>
      </c>
      <c r="YH23">
        <v>-56.429160849396666</v>
      </c>
      <c r="YI23">
        <v>-56.500163724606693</v>
      </c>
      <c r="YJ23">
        <v>-56.615566295102688</v>
      </c>
      <c r="YK23">
        <v>-56.660012245250456</v>
      </c>
      <c r="YL23">
        <v>-56.655728805078667</v>
      </c>
      <c r="YM23">
        <v>-56.626117914820149</v>
      </c>
      <c r="YN23">
        <v>-56.614952636793362</v>
      </c>
      <c r="YO23">
        <v>-56.623592736860928</v>
      </c>
      <c r="YP23">
        <v>-56.614414039477083</v>
      </c>
      <c r="YQ23">
        <v>-56.64495405974754</v>
      </c>
      <c r="YR23">
        <v>-56.661589945890697</v>
      </c>
      <c r="YS23">
        <v>-56.646746970489815</v>
      </c>
      <c r="YT23">
        <v>-56.640884395670682</v>
      </c>
      <c r="YU23">
        <v>-56.654506443729808</v>
      </c>
      <c r="YV23">
        <v>-56.685354337831711</v>
      </c>
      <c r="YW23">
        <v>-56.709383942495215</v>
      </c>
      <c r="YX23">
        <v>-56.700767791786504</v>
      </c>
      <c r="YY23">
        <v>-56.60603512523879</v>
      </c>
      <c r="YZ23">
        <v>-56.615069575817337</v>
      </c>
      <c r="ZA23">
        <v>-56.729838343539413</v>
      </c>
      <c r="ZB23">
        <v>-56.683912499976216</v>
      </c>
      <c r="ZC23">
        <v>-56.633120723796679</v>
      </c>
      <c r="ZD23">
        <v>-56.651026062345579</v>
      </c>
      <c r="ZE23">
        <v>-56.70298736982096</v>
      </c>
      <c r="ZF23">
        <v>-56.743335847767</v>
      </c>
      <c r="ZG23">
        <v>-56.83181446343314</v>
      </c>
      <c r="ZH23">
        <v>-57.02603687334291</v>
      </c>
      <c r="ZI23">
        <v>-57.154163975224449</v>
      </c>
      <c r="ZJ23">
        <v>-57.130781359358153</v>
      </c>
      <c r="ZK23">
        <v>-57.016823708415217</v>
      </c>
      <c r="ZL23">
        <v>-56.889690975556611</v>
      </c>
      <c r="ZM23">
        <v>-56.79274514627339</v>
      </c>
      <c r="ZN23">
        <v>-56.708777908816856</v>
      </c>
      <c r="ZO23">
        <v>-56.616811504734684</v>
      </c>
      <c r="ZP23">
        <v>-56.569202831332447</v>
      </c>
      <c r="ZQ23">
        <v>-56.559736038212506</v>
      </c>
      <c r="ZR23">
        <v>-56.532138312786884</v>
      </c>
      <c r="ZS23">
        <v>-56.54624970988074</v>
      </c>
      <c r="ZT23">
        <v>-56.553367176944377</v>
      </c>
      <c r="ZU23">
        <v>-56.432209842151934</v>
      </c>
      <c r="ZV23">
        <v>-56.411392764605367</v>
      </c>
      <c r="ZW23">
        <v>-56.630650371877095</v>
      </c>
      <c r="ZX23">
        <v>-56.886161915712968</v>
      </c>
      <c r="ZY23">
        <v>-57.114383297149892</v>
      </c>
      <c r="ZZ23">
        <v>-57.246645316830111</v>
      </c>
      <c r="AAA23">
        <v>-57.16027622868495</v>
      </c>
      <c r="AAB23">
        <v>-56.875869937274572</v>
      </c>
      <c r="AAC23">
        <v>-56.754269926321527</v>
      </c>
      <c r="AAD23">
        <v>-56.792179328282749</v>
      </c>
      <c r="AAE23">
        <v>-56.67785031917667</v>
      </c>
      <c r="AAF23">
        <v>-56.58155172559411</v>
      </c>
      <c r="AAG23">
        <v>-56.635439189860548</v>
      </c>
      <c r="AAH23">
        <v>-56.548444333787046</v>
      </c>
      <c r="AAI23">
        <v>-56.518943170351022</v>
      </c>
      <c r="AAJ23">
        <v>-56.598759631572598</v>
      </c>
      <c r="AAK23">
        <v>-56.592195267668089</v>
      </c>
      <c r="AAL23">
        <v>-56.551965109915201</v>
      </c>
      <c r="AAM23">
        <v>-56.441913342300836</v>
      </c>
      <c r="AAN23">
        <v>-56.456640277825613</v>
      </c>
      <c r="AAO23">
        <v>-56.608115136909241</v>
      </c>
      <c r="AAP23">
        <v>-56.711518552224049</v>
      </c>
      <c r="AAQ23">
        <v>-56.600924642706701</v>
      </c>
      <c r="AAR23">
        <v>-56.416544279748152</v>
      </c>
      <c r="AAS23">
        <v>-56.333231952561491</v>
      </c>
      <c r="AAT23">
        <v>-56.389076116476602</v>
      </c>
      <c r="AAU23">
        <v>-56.541635730145238</v>
      </c>
      <c r="AAV23">
        <v>-56.628137322069243</v>
      </c>
      <c r="AAW23">
        <v>-56.540902766420658</v>
      </c>
      <c r="AAX23">
        <v>-56.607041277549357</v>
      </c>
      <c r="AAY23">
        <v>-56.653223244619838</v>
      </c>
      <c r="AAZ23">
        <v>-56.640894120482471</v>
      </c>
      <c r="ABA23">
        <v>-56.644413331623205</v>
      </c>
      <c r="ABB23">
        <v>-56.589764789418922</v>
      </c>
      <c r="ABC23">
        <v>-56.586050650672021</v>
      </c>
      <c r="ABD23">
        <v>-56.571788699250448</v>
      </c>
      <c r="ABE23">
        <v>-56.588747651999142</v>
      </c>
      <c r="ABF23">
        <v>-56.58114384594306</v>
      </c>
      <c r="ABG23">
        <v>-56.540094801938899</v>
      </c>
      <c r="ABH23">
        <v>-56.524999097006017</v>
      </c>
      <c r="ABI23">
        <v>-56.461716216327758</v>
      </c>
      <c r="ABJ23">
        <v>-56.428914334054767</v>
      </c>
      <c r="ABK23">
        <v>-56.449777856795151</v>
      </c>
      <c r="ABL23">
        <v>-56.422831700212939</v>
      </c>
      <c r="ABM23">
        <v>-56.431722204945075</v>
      </c>
      <c r="ABN23">
        <v>-56.448470961057524</v>
      </c>
      <c r="ABO23">
        <v>-56.43933803348461</v>
      </c>
      <c r="ABP23">
        <v>-56.444520141728248</v>
      </c>
      <c r="ABQ23">
        <v>-56.453599192075686</v>
      </c>
      <c r="ABR23">
        <v>-56.41424515409242</v>
      </c>
      <c r="ABS23">
        <v>-56.424883499357207</v>
      </c>
      <c r="ABT23">
        <v>-56.436110641995398</v>
      </c>
      <c r="ABU23">
        <v>-56.412752538690768</v>
      </c>
      <c r="ABV23">
        <v>-56.402696186432678</v>
      </c>
      <c r="ABW23">
        <v>-56.377592055751848</v>
      </c>
      <c r="ABX23">
        <v>-56.42056857922833</v>
      </c>
      <c r="ABY23">
        <v>-56.467755148502604</v>
      </c>
      <c r="ABZ23">
        <v>-56.407757043933302</v>
      </c>
      <c r="ACA23">
        <v>-56.388111101826276</v>
      </c>
      <c r="ACB23">
        <v>-56.428544615254488</v>
      </c>
      <c r="ACC23">
        <v>-56.478507601304599</v>
      </c>
      <c r="ACD23">
        <v>-56.520884133372498</v>
      </c>
      <c r="ACE23">
        <v>-56.508912901095279</v>
      </c>
      <c r="ACF23">
        <v>-56.454768904564524</v>
      </c>
      <c r="ACG23">
        <v>-56.441162348009705</v>
      </c>
      <c r="ACH23">
        <v>-56.440528908041649</v>
      </c>
      <c r="ACI23">
        <v>-56.422295678407181</v>
      </c>
      <c r="ACJ23">
        <v>-56.450607912582868</v>
      </c>
      <c r="ACK23">
        <v>-56.500188100621131</v>
      </c>
      <c r="ACL23">
        <v>-56.42637907412275</v>
      </c>
      <c r="ACM23">
        <v>-56.383220410311523</v>
      </c>
      <c r="ACN23">
        <v>-56.430759117481031</v>
      </c>
      <c r="ACO23">
        <v>-56.410283096875766</v>
      </c>
      <c r="ACP23">
        <v>-56.418262912618481</v>
      </c>
      <c r="ACQ23">
        <v>-56.444606759180417</v>
      </c>
      <c r="ACR23">
        <v>-56.410323731950257</v>
      </c>
      <c r="ACS23">
        <v>-56.331735588755862</v>
      </c>
      <c r="ACT23">
        <v>-56.282434912279243</v>
      </c>
      <c r="ACU23">
        <v>-56.290920063469365</v>
      </c>
      <c r="ACV23">
        <v>-56.343435076188854</v>
      </c>
      <c r="ACW23">
        <v>-56.361666048834273</v>
      </c>
      <c r="ACX23">
        <v>-56.398954789389919</v>
      </c>
      <c r="ACY23">
        <v>-56.441288267013064</v>
      </c>
      <c r="ACZ23">
        <v>-56.466174154590426</v>
      </c>
      <c r="ADA23">
        <v>-56.505070896434546</v>
      </c>
      <c r="ADB23">
        <v>-56.464887637550433</v>
      </c>
      <c r="ADC23">
        <v>-56.429160681504044</v>
      </c>
      <c r="ADD23">
        <v>-56.457306714620891</v>
      </c>
      <c r="ADE23">
        <v>-56.474090201190187</v>
      </c>
      <c r="ADF23">
        <v>-56.437845167915938</v>
      </c>
      <c r="ADG23">
        <v>-56.426541213503747</v>
      </c>
      <c r="ADH23">
        <v>-56.413821625719677</v>
      </c>
      <c r="ADI23">
        <v>-56.423019693714771</v>
      </c>
      <c r="ADJ23">
        <v>-56.44749063630789</v>
      </c>
      <c r="ADK23">
        <v>-56.408245116467512</v>
      </c>
      <c r="ADL23">
        <v>-56.417896388022044</v>
      </c>
      <c r="ADM23">
        <v>-56.46413583373841</v>
      </c>
      <c r="ADN23">
        <v>-56.523088390965775</v>
      </c>
      <c r="ADO23">
        <v>-56.611641829828592</v>
      </c>
      <c r="ADP23">
        <v>-56.530874661118077</v>
      </c>
      <c r="ADQ23">
        <v>-56.359111235340805</v>
      </c>
      <c r="ADR23">
        <v>-56.298844554440336</v>
      </c>
      <c r="ADS23">
        <v>-56.25266755076963</v>
      </c>
      <c r="ADT23">
        <v>-56.172072495290941</v>
      </c>
      <c r="ADU23">
        <v>-56.026664934269903</v>
      </c>
      <c r="ADV23">
        <v>-55.836266466926453</v>
      </c>
      <c r="ADW23">
        <v>-55.674937723501571</v>
      </c>
      <c r="ADX23">
        <v>-55.639582079738091</v>
      </c>
      <c r="ADY23">
        <v>-56.035403323477588</v>
      </c>
      <c r="ADZ23">
        <v>-56.497131201387475</v>
      </c>
      <c r="AEA23">
        <v>-56.471804145973699</v>
      </c>
      <c r="AEB23">
        <v>-56.392737015346313</v>
      </c>
      <c r="AEC23">
        <v>-56.434743073651219</v>
      </c>
      <c r="AED23">
        <v>-56.454646295404729</v>
      </c>
      <c r="AEE23">
        <v>-56.440992913793103</v>
      </c>
      <c r="AEF23">
        <v>-56.43509257141298</v>
      </c>
      <c r="AEG23">
        <v>-56.50273576440221</v>
      </c>
      <c r="AEH23">
        <v>-56.566432275511374</v>
      </c>
      <c r="AEI23">
        <v>-56.516816721734472</v>
      </c>
      <c r="AEJ23">
        <v>-56.526026791422822</v>
      </c>
      <c r="AEK23">
        <v>-56.552382161797844</v>
      </c>
      <c r="AEL23">
        <v>-56.452016942612417</v>
      </c>
      <c r="AEM23">
        <v>-56.364038968007989</v>
      </c>
      <c r="AEN23">
        <v>-56.31503174689071</v>
      </c>
      <c r="AEO23">
        <v>-56.299170697435429</v>
      </c>
      <c r="AEP23">
        <v>-56.342398547948768</v>
      </c>
      <c r="AEQ23">
        <v>-56.377841399238264</v>
      </c>
      <c r="AER23">
        <v>-56.506327146699995</v>
      </c>
      <c r="AES23">
        <v>-56.638447826787505</v>
      </c>
      <c r="AET23">
        <v>-56.677156396974347</v>
      </c>
      <c r="AEU23">
        <v>-56.410341535164036</v>
      </c>
      <c r="AEV23">
        <v>-55.946554782373234</v>
      </c>
      <c r="AEW23">
        <v>-55.751009341310919</v>
      </c>
      <c r="AEX23">
        <v>-55.804707829809772</v>
      </c>
      <c r="AEY23">
        <v>-56.12474730395536</v>
      </c>
      <c r="AEZ23">
        <v>-56.413259950019324</v>
      </c>
      <c r="AFA23">
        <v>-56.440489476291404</v>
      </c>
      <c r="AFB23">
        <v>-56.451977828361528</v>
      </c>
      <c r="AFC23">
        <v>-56.497326603066782</v>
      </c>
      <c r="AFD23">
        <v>-56.51356391236363</v>
      </c>
      <c r="AFE23">
        <v>-56.484392020035351</v>
      </c>
      <c r="AFF23">
        <v>-56.459111785065154</v>
      </c>
      <c r="AFG23">
        <v>-56.449588799858759</v>
      </c>
      <c r="AFH23">
        <v>-56.529386812558762</v>
      </c>
      <c r="AFI23">
        <v>-56.60188814818099</v>
      </c>
      <c r="AFJ23">
        <v>-56.596390181750472</v>
      </c>
      <c r="AFK23">
        <v>-56.593917159635239</v>
      </c>
      <c r="AFL23">
        <v>-56.663465786458417</v>
      </c>
      <c r="AFM23">
        <v>-56.764031954682167</v>
      </c>
      <c r="AFN23">
        <v>-56.708542006527679</v>
      </c>
      <c r="AFO23">
        <v>-56.64759532771437</v>
      </c>
      <c r="AFP23">
        <v>-56.604009609258803</v>
      </c>
      <c r="AFQ23">
        <v>-56.59091917795044</v>
      </c>
      <c r="AFR23">
        <v>-56.640037480413902</v>
      </c>
      <c r="AFS23">
        <v>-56.609483633991388</v>
      </c>
      <c r="AFT23">
        <v>-56.579524659537512</v>
      </c>
      <c r="AFU23">
        <v>-56.574694200516106</v>
      </c>
      <c r="AFV23">
        <v>-56.566464203227696</v>
      </c>
      <c r="AFW23">
        <v>-56.567105132105382</v>
      </c>
      <c r="AFX23">
        <v>-56.574383702824889</v>
      </c>
      <c r="AFY23">
        <v>-56.571114552910863</v>
      </c>
      <c r="AFZ23">
        <v>-56.604193375663712</v>
      </c>
      <c r="AGA23">
        <v>-56.686712804262626</v>
      </c>
      <c r="AGB23">
        <v>-56.773096025166197</v>
      </c>
      <c r="AGC23">
        <v>-56.779833170553403</v>
      </c>
      <c r="AGD23">
        <v>-56.754387118852534</v>
      </c>
      <c r="AGE23">
        <v>-56.865403690033403</v>
      </c>
      <c r="AGF23">
        <v>-57.019002953313631</v>
      </c>
      <c r="AGG23">
        <v>-57.060392318017975</v>
      </c>
      <c r="AGH23">
        <v>-57.045360763073845</v>
      </c>
      <c r="AGI23">
        <v>-57.028763478278925</v>
      </c>
      <c r="AGJ23">
        <v>-57.004553589685607</v>
      </c>
      <c r="AGK23">
        <v>-57.053786046664825</v>
      </c>
      <c r="AGL23">
        <v>-57.215474942203514</v>
      </c>
      <c r="AGM23">
        <v>-57.317175996252686</v>
      </c>
      <c r="AGN23">
        <v>-57.317573254243023</v>
      </c>
      <c r="AGO23">
        <v>-57.324921901216321</v>
      </c>
      <c r="AGP23">
        <v>-57.348486214877973</v>
      </c>
      <c r="AGQ23">
        <v>-57.376306308281819</v>
      </c>
      <c r="AGR23">
        <v>-57.265521039756919</v>
      </c>
      <c r="AGS23">
        <v>-57.042602709035705</v>
      </c>
      <c r="AGT23">
        <v>-56.929576245009841</v>
      </c>
      <c r="AGU23">
        <v>-56.973128814385404</v>
      </c>
      <c r="AGV23">
        <v>-56.9871702221525</v>
      </c>
      <c r="AGW23">
        <v>-56.870196585844738</v>
      </c>
      <c r="AGX23">
        <v>-56.83514542680048</v>
      </c>
      <c r="AGY23">
        <v>-56.863110007366814</v>
      </c>
      <c r="AGZ23">
        <v>-56.860065342939791</v>
      </c>
      <c r="AHA23">
        <v>-56.870044882505837</v>
      </c>
      <c r="AHB23">
        <v>-56.851492897824741</v>
      </c>
      <c r="AHC23">
        <v>-56.784937238417157</v>
      </c>
      <c r="AHD23">
        <v>-56.721212443428406</v>
      </c>
      <c r="AHE23">
        <v>-56.740585234614954</v>
      </c>
      <c r="AHF23">
        <v>-56.766373866152293</v>
      </c>
      <c r="AHG23">
        <v>-56.755800222364243</v>
      </c>
      <c r="AHH23">
        <v>-56.724785869425283</v>
      </c>
      <c r="AHI23">
        <v>-56.777591488730778</v>
      </c>
      <c r="AHJ23">
        <v>-56.933049485327487</v>
      </c>
      <c r="AHK23">
        <v>-57.010220713650682</v>
      </c>
      <c r="AHL23">
        <v>-57.016024372263544</v>
      </c>
      <c r="AHM23">
        <v>-56.978929323736409</v>
      </c>
      <c r="AHN23">
        <v>-56.960804910987278</v>
      </c>
      <c r="AHO23">
        <v>-56.960766074387337</v>
      </c>
      <c r="AHP23">
        <v>-56.902732379144922</v>
      </c>
      <c r="AHQ23">
        <v>-56.821736056998617</v>
      </c>
      <c r="AHR23">
        <v>-56.685900959673369</v>
      </c>
      <c r="AHS23">
        <v>-56.660551303771911</v>
      </c>
      <c r="AHT23">
        <v>-56.834057807820187</v>
      </c>
      <c r="AHU23">
        <v>-56.921500145521733</v>
      </c>
      <c r="AHV23">
        <v>-56.889130988629795</v>
      </c>
      <c r="AHW23">
        <v>-56.887436285960391</v>
      </c>
      <c r="AHX23">
        <v>-56.949567361104613</v>
      </c>
      <c r="AHY23">
        <v>-57.003223887593123</v>
      </c>
      <c r="AHZ23">
        <v>-56.97804237329499</v>
      </c>
      <c r="AIA23">
        <v>-56.897828464410068</v>
      </c>
      <c r="AIB23">
        <v>-56.832896607369477</v>
      </c>
      <c r="AIC23">
        <v>-56.848199145901475</v>
      </c>
      <c r="AID23">
        <v>-56.90357491251762</v>
      </c>
      <c r="AIE23">
        <v>-56.950045157493932</v>
      </c>
      <c r="AIF23">
        <v>-56.819471254391161</v>
      </c>
      <c r="AIG23">
        <v>-56.481396937291095</v>
      </c>
      <c r="AIH23">
        <v>-56.243706069574799</v>
      </c>
      <c r="AII23">
        <v>-56.096744766817011</v>
      </c>
      <c r="AIJ23">
        <v>-56.069210528996734</v>
      </c>
      <c r="AIK23">
        <v>-56.448615980506005</v>
      </c>
      <c r="AIL23">
        <v>-56.767670417105464</v>
      </c>
      <c r="AIM23">
        <v>-56.71752156365865</v>
      </c>
      <c r="AIN23">
        <v>-56.660866518447541</v>
      </c>
      <c r="AIO23">
        <v>-56.639035358441575</v>
      </c>
      <c r="AIP23">
        <v>-56.657796009002062</v>
      </c>
      <c r="AIQ23">
        <v>-56.687947458137145</v>
      </c>
      <c r="AIR23">
        <v>-56.708837938370557</v>
      </c>
      <c r="AIS23">
        <v>-56.704778703418945</v>
      </c>
      <c r="AIT23">
        <v>-56.66936799365017</v>
      </c>
      <c r="AIU23">
        <v>-56.645497002228026</v>
      </c>
      <c r="AIV23">
        <v>-56.644092472913925</v>
      </c>
      <c r="AIW23">
        <v>-56.647526251907721</v>
      </c>
      <c r="AIX23">
        <v>-56.690487981964935</v>
      </c>
      <c r="AIY23">
        <v>-56.751008547327288</v>
      </c>
      <c r="AIZ23">
        <v>-56.699841529050886</v>
      </c>
      <c r="AJA23">
        <v>-56.597726044416177</v>
      </c>
      <c r="AJB23">
        <v>-56.575678457949081</v>
      </c>
      <c r="AJC23">
        <v>-56.584360163738936</v>
      </c>
      <c r="AJD23">
        <v>-56.645278570114606</v>
      </c>
      <c r="AJE23">
        <v>-56.677555276472354</v>
      </c>
      <c r="AJF23">
        <v>-56.693204956810376</v>
      </c>
      <c r="AJG23">
        <v>-56.739853323362397</v>
      </c>
      <c r="AJH23">
        <v>-56.667210855058208</v>
      </c>
      <c r="AJI23">
        <v>-56.575337415991342</v>
      </c>
      <c r="AJJ23">
        <v>-56.558300939537553</v>
      </c>
      <c r="AJK23">
        <v>-56.645578898720636</v>
      </c>
      <c r="AJL23">
        <v>-56.717578963068611</v>
      </c>
      <c r="AJM23">
        <v>-56.533411360741439</v>
      </c>
      <c r="AJN23">
        <v>-56.246945337880192</v>
      </c>
      <c r="AJO23">
        <v>-56.047371756841095</v>
      </c>
      <c r="AJP23">
        <v>-56.076938747944453</v>
      </c>
      <c r="AJQ23">
        <v>-56.46830841566414</v>
      </c>
      <c r="AJR23">
        <v>-56.782965868837593</v>
      </c>
      <c r="AJS23">
        <v>-56.795244032982936</v>
      </c>
      <c r="AJT23">
        <v>-56.811631128818824</v>
      </c>
      <c r="AJU23">
        <v>-56.823026096778612</v>
      </c>
      <c r="AJV23">
        <v>-56.819125015456564</v>
      </c>
      <c r="AJW23">
        <v>-56.770634274801154</v>
      </c>
      <c r="AJX23">
        <v>-56.773349893381834</v>
      </c>
      <c r="AJY23">
        <v>-56.838454979179176</v>
      </c>
      <c r="AJZ23">
        <v>-56.872065406014933</v>
      </c>
      <c r="AKA23">
        <v>-56.869558355659372</v>
      </c>
      <c r="AKB23">
        <v>-56.835966543897293</v>
      </c>
      <c r="AKC23">
        <v>-56.851383957090363</v>
      </c>
      <c r="AKD23">
        <v>-56.868855659904789</v>
      </c>
      <c r="AKE23">
        <v>-56.827617152438606</v>
      </c>
      <c r="AKF23">
        <v>-56.799038609653678</v>
      </c>
      <c r="AKG23">
        <v>-56.821580615789621</v>
      </c>
      <c r="AKH23">
        <v>-56.82829429520369</v>
      </c>
      <c r="AKI23">
        <v>-56.800720664610893</v>
      </c>
      <c r="AKJ23">
        <v>-56.81505626274955</v>
      </c>
      <c r="AKK23">
        <v>-56.828763995415578</v>
      </c>
      <c r="AKL23">
        <v>-56.782949202798989</v>
      </c>
      <c r="AKM23">
        <v>-56.785917054213066</v>
      </c>
      <c r="AKN23">
        <v>-56.823718366617214</v>
      </c>
      <c r="AKO23">
        <v>-56.812369095018447</v>
      </c>
      <c r="AKP23">
        <v>-56.817250912530433</v>
      </c>
      <c r="AKQ23">
        <v>-56.883316076482366</v>
      </c>
      <c r="AKR23">
        <v>-56.940543273046963</v>
      </c>
      <c r="AKS23">
        <v>-56.943823519823894</v>
      </c>
      <c r="AKT23">
        <v>-56.910499790393672</v>
      </c>
      <c r="AKU23">
        <v>-56.870056527980658</v>
      </c>
      <c r="AKV23">
        <v>-56.849997495145203</v>
      </c>
      <c r="AKW23">
        <v>-56.842961640630634</v>
      </c>
      <c r="AKX23">
        <v>-56.844091931101438</v>
      </c>
      <c r="AKY23">
        <v>-56.840997572865405</v>
      </c>
      <c r="AKZ23">
        <v>-56.830267356072873</v>
      </c>
      <c r="ALA23">
        <v>-56.839912132307234</v>
      </c>
      <c r="ALB23">
        <v>-56.843424356929475</v>
      </c>
      <c r="ALC23">
        <v>-56.828627430156082</v>
      </c>
      <c r="ALD23">
        <v>-56.82487519956878</v>
      </c>
      <c r="ALE23">
        <v>-56.811825055320107</v>
      </c>
      <c r="ALF23">
        <v>-56.814091896349623</v>
      </c>
      <c r="ALG23">
        <v>-56.819527062957974</v>
      </c>
      <c r="ALH23">
        <v>-56.836557734938033</v>
      </c>
      <c r="ALI23">
        <v>-56.877008050542592</v>
      </c>
      <c r="ALJ23">
        <v>-56.934838319782202</v>
      </c>
      <c r="ALK23">
        <v>-57.01185509338773</v>
      </c>
      <c r="ALL23">
        <v>-57.065150057181391</v>
      </c>
      <c r="ALM23">
        <v>-57.117990864621362</v>
      </c>
      <c r="ALN23">
        <v>-57.111472186895092</v>
      </c>
      <c r="ALO23">
        <v>-57.082614448879198</v>
      </c>
      <c r="ALP23">
        <v>-57.10377930028833</v>
      </c>
      <c r="ALQ23">
        <v>-57.108087099639505</v>
      </c>
      <c r="ALR23">
        <v>-57.0929079410394</v>
      </c>
      <c r="ALS23">
        <v>-57.111704255386591</v>
      </c>
      <c r="ALT23">
        <v>-57.153894082994015</v>
      </c>
      <c r="ALU23">
        <v>-57.204037040413837</v>
      </c>
      <c r="ALV23">
        <v>-57.355212479396826</v>
      </c>
      <c r="ALW23">
        <v>-57.499004865863604</v>
      </c>
      <c r="ALX23">
        <v>-57.511733757168997</v>
      </c>
      <c r="ALY23">
        <v>-57.470197771420402</v>
      </c>
      <c r="ALZ23">
        <v>-57.44380975406704</v>
      </c>
      <c r="AMA23">
        <v>-57.44503589955621</v>
      </c>
      <c r="AMB23">
        <v>-57.434372239492845</v>
      </c>
      <c r="AMC23">
        <v>-57.401889563252979</v>
      </c>
      <c r="AMD23">
        <v>-57.383537047623733</v>
      </c>
      <c r="AME23">
        <v>-57.399761089807292</v>
      </c>
      <c r="AMF23">
        <v>-57.427596544043944</v>
      </c>
      <c r="AMG23">
        <v>-57.417391088390303</v>
      </c>
      <c r="AMH23">
        <v>-57.342760002920471</v>
      </c>
      <c r="AMI23">
        <v>-57.210690175080451</v>
      </c>
      <c r="AMJ23">
        <v>-57.071782621668547</v>
      </c>
      <c r="AMK23">
        <v>-56.989590925262192</v>
      </c>
      <c r="AML23">
        <v>-56.967358593644491</v>
      </c>
      <c r="AMM23">
        <v>-57.002772664927853</v>
      </c>
      <c r="AMN23">
        <v>-57.048910150503445</v>
      </c>
      <c r="AMO23">
        <v>-57.039840527675423</v>
      </c>
      <c r="AMP23">
        <v>-57.008664411092923</v>
      </c>
      <c r="AMQ23">
        <v>-56.949341982863345</v>
      </c>
      <c r="AMR23">
        <v>-56.863817758489091</v>
      </c>
      <c r="AMS23">
        <v>-56.839302908836046</v>
      </c>
      <c r="AMT23">
        <v>-56.895876913200098</v>
      </c>
      <c r="AMU23">
        <v>-57.001435431311876</v>
      </c>
      <c r="AMV23">
        <v>-57.039813409586934</v>
      </c>
      <c r="AMW23">
        <v>-57.054867886507992</v>
      </c>
      <c r="AMX23">
        <v>-57.109619505383016</v>
      </c>
      <c r="AMY23">
        <v>-57.015217481241514</v>
      </c>
      <c r="AMZ23">
        <v>-56.997096126346293</v>
      </c>
      <c r="ANA23">
        <v>-57.032651196090207</v>
      </c>
      <c r="ANB23">
        <v>-56.944143724230088</v>
      </c>
      <c r="ANC23">
        <v>-56.894194199004183</v>
      </c>
      <c r="AND23">
        <v>-56.923057748627066</v>
      </c>
      <c r="ANE23">
        <v>-56.941617558096596</v>
      </c>
      <c r="ANF23">
        <v>-56.973803622778291</v>
      </c>
      <c r="ANG23">
        <v>-57.05520292906769</v>
      </c>
      <c r="ANH23">
        <v>-57.003032736163007</v>
      </c>
      <c r="ANI23">
        <v>-56.876785475806571</v>
      </c>
      <c r="ANJ23">
        <v>-56.886883958529026</v>
      </c>
      <c r="ANK23">
        <v>-56.964465807412239</v>
      </c>
      <c r="ANL23">
        <v>-56.965950193213772</v>
      </c>
      <c r="ANM23">
        <v>-56.953001149143972</v>
      </c>
      <c r="ANN23">
        <v>-56.954260834790915</v>
      </c>
      <c r="ANO23">
        <v>-56.947341613062946</v>
      </c>
      <c r="ANP23">
        <v>-57.008616638486643</v>
      </c>
      <c r="ANQ23">
        <v>-57.207973794493554</v>
      </c>
      <c r="ANR23">
        <v>-57.386630600023921</v>
      </c>
      <c r="ANS23">
        <v>-57.370740300977872</v>
      </c>
      <c r="ANT23">
        <v>-57.207231027717256</v>
      </c>
      <c r="ANU23">
        <v>-57.094715931414193</v>
      </c>
      <c r="ANV23">
        <v>-57.060561254740357</v>
      </c>
      <c r="ANW23">
        <v>-57.011465639015185</v>
      </c>
      <c r="ANX23">
        <v>-56.991267369355967</v>
      </c>
      <c r="ANY23">
        <v>-56.994129547198462</v>
      </c>
      <c r="ANZ23">
        <v>-56.995313442812822</v>
      </c>
      <c r="AOA23">
        <v>-57.069884394262104</v>
      </c>
      <c r="AOB23">
        <v>-57.140121169462134</v>
      </c>
      <c r="AOC23">
        <v>-57.120482548352115</v>
      </c>
      <c r="AOD23">
        <v>-57.133596233678801</v>
      </c>
      <c r="AOE23">
        <v>-57.147230793185372</v>
      </c>
      <c r="AOF23">
        <v>-57.127608100059561</v>
      </c>
      <c r="AOG23">
        <v>-57.137937546594962</v>
      </c>
      <c r="AOH23">
        <v>-57.155858620367361</v>
      </c>
      <c r="AOI23">
        <v>-57.172611429055543</v>
      </c>
      <c r="AOJ23">
        <v>-57.137623532492292</v>
      </c>
      <c r="AOK23">
        <v>-57.01119618365373</v>
      </c>
      <c r="AOL23">
        <v>-56.87789663292007</v>
      </c>
      <c r="AOM23">
        <v>-56.794871121178076</v>
      </c>
      <c r="AON23">
        <v>-56.767750112553159</v>
      </c>
      <c r="AOO23">
        <v>-56.823123237094073</v>
      </c>
      <c r="AOP23">
        <v>-56.873418885020826</v>
      </c>
      <c r="AOQ23">
        <v>-56.86859863961196</v>
      </c>
      <c r="AOR23">
        <v>-56.883838961445633</v>
      </c>
      <c r="AOS23">
        <v>-56.883853471391348</v>
      </c>
      <c r="AOT23">
        <v>-56.832402218608181</v>
      </c>
      <c r="AOU23">
        <v>-56.793613442074047</v>
      </c>
      <c r="AOV23">
        <v>-56.765017827381428</v>
      </c>
      <c r="AOW23">
        <v>-56.766788767526151</v>
      </c>
      <c r="AOX23">
        <v>-56.824200566365086</v>
      </c>
      <c r="AOY23">
        <v>-56.857933118747226</v>
      </c>
      <c r="AOZ23">
        <v>-56.879805569888887</v>
      </c>
      <c r="APA23">
        <v>-56.872802402099495</v>
      </c>
      <c r="APB23">
        <v>-56.826047517313441</v>
      </c>
      <c r="APC23">
        <v>-56.792845764816732</v>
      </c>
      <c r="APD23">
        <v>-56.863693384972059</v>
      </c>
      <c r="APE23">
        <v>-56.941672360904249</v>
      </c>
      <c r="APF23">
        <v>-56.923104401170292</v>
      </c>
      <c r="APG23">
        <v>-56.925217647196774</v>
      </c>
      <c r="APH23">
        <v>-56.92975032699696</v>
      </c>
      <c r="API23">
        <v>-56.952736954044155</v>
      </c>
      <c r="APJ23">
        <v>-56.923410649308835</v>
      </c>
      <c r="APK23">
        <v>-56.894968617925521</v>
      </c>
      <c r="APL23">
        <v>-56.972253924010261</v>
      </c>
      <c r="APM23">
        <v>-57.043126692852866</v>
      </c>
      <c r="APN23">
        <v>-57.04810751725438</v>
      </c>
      <c r="APO23">
        <v>-57.050069545603314</v>
      </c>
      <c r="APP23">
        <v>-57.096581859187424</v>
      </c>
      <c r="APQ23">
        <v>-57.087153348542536</v>
      </c>
      <c r="APR23">
        <v>-57.07556325261033</v>
      </c>
      <c r="APS23">
        <v>-57.078873141341504</v>
      </c>
      <c r="APT23">
        <v>-57.036599714472942</v>
      </c>
      <c r="APU23">
        <v>-57.054160411572738</v>
      </c>
      <c r="APV23">
        <v>-57.173231043448354</v>
      </c>
      <c r="APW23">
        <v>-57.251098169467411</v>
      </c>
      <c r="APX23">
        <v>-57.231700505975269</v>
      </c>
      <c r="APY23">
        <v>-57.222265209103071</v>
      </c>
      <c r="APZ23">
        <v>-57.217844238879863</v>
      </c>
      <c r="AQA23">
        <v>-57.197748920215687</v>
      </c>
      <c r="AQB23">
        <v>-57.175786782729631</v>
      </c>
      <c r="AQC23">
        <v>-57.143140966906408</v>
      </c>
      <c r="AQD23">
        <v>-57.094763306977654</v>
      </c>
      <c r="AQE23">
        <v>-57.049105946267595</v>
      </c>
      <c r="AQF23">
        <v>-57.061988588181165</v>
      </c>
      <c r="AQG23">
        <v>-57.11302848634989</v>
      </c>
      <c r="AQH23">
        <v>-57.126742243524347</v>
      </c>
      <c r="AQI23">
        <v>-57.10812868309975</v>
      </c>
      <c r="AQJ23">
        <v>-57.094451143332094</v>
      </c>
      <c r="AQK23">
        <v>-57.102922461868111</v>
      </c>
      <c r="AQL23">
        <v>-57.14972491220459</v>
      </c>
      <c r="AQM23">
        <v>-57.191251496636013</v>
      </c>
      <c r="AQN23">
        <v>-57.184723220371055</v>
      </c>
      <c r="AQO23">
        <v>-57.163329711013944</v>
      </c>
      <c r="AQP23">
        <v>-57.122332879168923</v>
      </c>
      <c r="AQQ23">
        <v>-57.091760538795242</v>
      </c>
      <c r="AQR23">
        <v>-57.049297813055333</v>
      </c>
      <c r="AQS23">
        <v>-56.978528488999004</v>
      </c>
      <c r="AQT23">
        <v>-56.96812803419526</v>
      </c>
      <c r="AQU23">
        <v>-57.054815369277748</v>
      </c>
      <c r="AQV23">
        <v>-57.088545887181333</v>
      </c>
      <c r="AQW23">
        <v>-57.000441852342746</v>
      </c>
      <c r="AQX23">
        <v>-56.981599508757967</v>
      </c>
      <c r="AQY23">
        <v>-57.007311776606059</v>
      </c>
      <c r="AQZ23">
        <v>-56.990613932000329</v>
      </c>
      <c r="ARA23">
        <v>-56.936127606166394</v>
      </c>
      <c r="ARB23">
        <v>-57.007990638874404</v>
      </c>
      <c r="ARC23">
        <v>-57.055553108728979</v>
      </c>
      <c r="ARD23">
        <v>-57.039154994429936</v>
      </c>
      <c r="ARE23">
        <v>-57.082562700908632</v>
      </c>
      <c r="ARF23">
        <v>-57.090413482725296</v>
      </c>
      <c r="ARG23">
        <v>-57.127785472598227</v>
      </c>
      <c r="ARH23">
        <v>-57.086588817324071</v>
      </c>
      <c r="ARI23">
        <v>-57.171752291252204</v>
      </c>
      <c r="ARJ23">
        <v>-57.38700246285574</v>
      </c>
      <c r="ARK23">
        <v>-57.432745835926397</v>
      </c>
      <c r="ARL23">
        <v>-57.36416993489248</v>
      </c>
      <c r="ARM23">
        <v>-57.204857509640334</v>
      </c>
      <c r="ARN23">
        <v>-57.054700932392905</v>
      </c>
      <c r="ARO23">
        <v>-56.967567503204677</v>
      </c>
      <c r="ARP23">
        <v>-56.975212891014166</v>
      </c>
      <c r="ARQ23">
        <v>-57.144607928884049</v>
      </c>
      <c r="ARR23">
        <v>-57.305088724678569</v>
      </c>
      <c r="ARS23">
        <v>-57.272741488549556</v>
      </c>
      <c r="ART23">
        <v>-57.164223475081002</v>
      </c>
      <c r="ARU23">
        <v>-57.148652788091404</v>
      </c>
      <c r="ARV23">
        <v>-57.171003361364029</v>
      </c>
      <c r="ARW23">
        <v>-57.130871244218326</v>
      </c>
      <c r="ARX23">
        <v>-57.058732117266999</v>
      </c>
      <c r="ARY23">
        <v>-57.129160675992594</v>
      </c>
      <c r="ARZ23">
        <v>-57.166616914521278</v>
      </c>
      <c r="ASA23">
        <v>-57.072733369000645</v>
      </c>
      <c r="ASB23">
        <v>-57.064412386278768</v>
      </c>
      <c r="ASC23">
        <v>-57.099908971073575</v>
      </c>
      <c r="ASD23">
        <v>-57.067158774730117</v>
      </c>
      <c r="ASE23">
        <v>-57.056927272645474</v>
      </c>
      <c r="ASF23">
        <v>-57.084934780355077</v>
      </c>
      <c r="ASG23">
        <v>-57.062546077788085</v>
      </c>
      <c r="ASH23">
        <v>-57.060172472271553</v>
      </c>
      <c r="ASI23">
        <v>-57.075111757124986</v>
      </c>
      <c r="ASJ23">
        <v>-57.077642988062109</v>
      </c>
      <c r="ASK23">
        <v>-57.029100817998255</v>
      </c>
      <c r="ASL23">
        <v>-57.025056844941233</v>
      </c>
      <c r="ASM23">
        <v>-57.062466984723123</v>
      </c>
      <c r="ASN23">
        <v>-57.045798839555133</v>
      </c>
      <c r="ASO23">
        <v>-57.048300324161019</v>
      </c>
      <c r="ASP23">
        <v>-57.028133524225538</v>
      </c>
      <c r="ASQ23">
        <v>-57.027114792388545</v>
      </c>
      <c r="ASR23">
        <v>-57.044758222108783</v>
      </c>
      <c r="ASS23">
        <v>-57.028617810749012</v>
      </c>
      <c r="AST23">
        <v>-56.996184207124934</v>
      </c>
      <c r="ASU23">
        <v>-56.992702658878841</v>
      </c>
      <c r="ASV23">
        <v>-57.001403955048573</v>
      </c>
      <c r="ASW23">
        <v>-57.00144620544021</v>
      </c>
      <c r="ASX23">
        <v>-57.007059216415442</v>
      </c>
      <c r="ASY23">
        <v>-57.0085401682365</v>
      </c>
      <c r="ASZ23">
        <v>-56.98020860933989</v>
      </c>
      <c r="ATA23">
        <v>-56.979617882336299</v>
      </c>
      <c r="ATB23">
        <v>-57.031118239037113</v>
      </c>
      <c r="ATC23">
        <v>-57.045200720091906</v>
      </c>
      <c r="ATD23">
        <v>-57.05439362239072</v>
      </c>
      <c r="ATE23">
        <v>-57.058516495785724</v>
      </c>
      <c r="ATF23">
        <v>-57.053468172021361</v>
      </c>
      <c r="ATG23">
        <v>-57.024049119286431</v>
      </c>
    </row>
    <row r="24" spans="1:1203" x14ac:dyDescent="0.3">
      <c r="A24" t="s">
        <v>22</v>
      </c>
      <c r="B24">
        <f t="shared" si="0"/>
        <v>-52.885267798271506</v>
      </c>
      <c r="C24" s="2">
        <v>-52.885267798271506</v>
      </c>
      <c r="D24">
        <v>-51.571335297359624</v>
      </c>
      <c r="E24">
        <v>-51.648027105971181</v>
      </c>
      <c r="F24">
        <v>-51.68671598945555</v>
      </c>
      <c r="G24">
        <v>-51.747052628708019</v>
      </c>
      <c r="H24">
        <v>-51.81384124444277</v>
      </c>
      <c r="I24">
        <v>-51.844460815857197</v>
      </c>
      <c r="J24">
        <v>-51.939102755680892</v>
      </c>
      <c r="K24">
        <v>-52.008205318228221</v>
      </c>
      <c r="L24">
        <v>-52.005547819402615</v>
      </c>
      <c r="M24">
        <v>-51.977806202640579</v>
      </c>
      <c r="N24">
        <v>-51.930353933790656</v>
      </c>
      <c r="O24">
        <v>-51.923420277014159</v>
      </c>
      <c r="P24">
        <v>-51.954198824522614</v>
      </c>
      <c r="Q24">
        <v>-52.042073239933863</v>
      </c>
      <c r="R24">
        <v>-52.092695129032862</v>
      </c>
      <c r="S24">
        <v>-52.153677495096574</v>
      </c>
      <c r="T24">
        <v>-52.192168878884509</v>
      </c>
      <c r="U24">
        <v>-52.1311119892246</v>
      </c>
      <c r="V24">
        <v>-52.165900489435998</v>
      </c>
      <c r="W24">
        <v>-52.221323571028279</v>
      </c>
      <c r="X24">
        <v>-52.235110750405269</v>
      </c>
      <c r="Y24">
        <v>-52.233431366075465</v>
      </c>
      <c r="Z24">
        <v>-52.285350300868004</v>
      </c>
      <c r="AA24">
        <v>-52.312884862835134</v>
      </c>
      <c r="AB24">
        <v>-52.286947002013058</v>
      </c>
      <c r="AC24">
        <v>-52.296891608347167</v>
      </c>
      <c r="AD24">
        <v>-52.249293360698786</v>
      </c>
      <c r="AE24">
        <v>-52.263738694695448</v>
      </c>
      <c r="AF24">
        <v>-52.245392207136291</v>
      </c>
      <c r="AG24">
        <v>-52.210304170510966</v>
      </c>
      <c r="AH24">
        <v>-52.324806207521313</v>
      </c>
      <c r="AI24">
        <v>-52.364010355491416</v>
      </c>
      <c r="AJ24">
        <v>-52.334204845541862</v>
      </c>
      <c r="AK24">
        <v>-52.323444446802519</v>
      </c>
      <c r="AL24">
        <v>-52.318061358655768</v>
      </c>
      <c r="AM24">
        <v>-52.365451372205037</v>
      </c>
      <c r="AN24">
        <v>-52.381630292568062</v>
      </c>
      <c r="AO24">
        <v>-52.392219311596769</v>
      </c>
      <c r="AP24">
        <v>-52.358694710669567</v>
      </c>
      <c r="AQ24">
        <v>-52.306901629729055</v>
      </c>
      <c r="AR24">
        <v>-52.36774983870864</v>
      </c>
      <c r="AS24">
        <v>-52.387205943616863</v>
      </c>
      <c r="AT24">
        <v>-52.330472953199617</v>
      </c>
      <c r="AU24">
        <v>-52.291296719599799</v>
      </c>
      <c r="AV24">
        <v>-52.335237039074833</v>
      </c>
      <c r="AW24">
        <v>-52.445328999992533</v>
      </c>
      <c r="AX24">
        <v>-52.501838832437365</v>
      </c>
      <c r="AY24">
        <v>-52.507566499986382</v>
      </c>
      <c r="AZ24">
        <v>-52.51470003430628</v>
      </c>
      <c r="BA24">
        <v>-52.595492420331027</v>
      </c>
      <c r="BB24">
        <v>-52.621505759070523</v>
      </c>
      <c r="BC24">
        <v>-52.548132702954305</v>
      </c>
      <c r="BD24">
        <v>-52.524843478735342</v>
      </c>
      <c r="BE24">
        <v>-52.52093605632875</v>
      </c>
      <c r="BF24">
        <v>-52.485044253084894</v>
      </c>
      <c r="BG24">
        <v>-52.44577173993148</v>
      </c>
      <c r="BH24">
        <v>-52.466124187778732</v>
      </c>
      <c r="BI24">
        <v>-52.470323558572929</v>
      </c>
      <c r="BJ24">
        <v>-52.469443195760931</v>
      </c>
      <c r="BK24">
        <v>-52.476279994530465</v>
      </c>
      <c r="BL24">
        <v>-52.462470230276033</v>
      </c>
      <c r="BM24">
        <v>-52.454266945244008</v>
      </c>
      <c r="BN24">
        <v>-52.46555656614067</v>
      </c>
      <c r="BO24">
        <v>-52.527858014044455</v>
      </c>
      <c r="BP24">
        <v>-52.427907953863198</v>
      </c>
      <c r="BQ24">
        <v>-52.290428810924553</v>
      </c>
      <c r="BR24">
        <v>-52.270710674528303</v>
      </c>
      <c r="BS24">
        <v>-52.283629608482393</v>
      </c>
      <c r="BT24">
        <v>-52.423110402238692</v>
      </c>
      <c r="BU24">
        <v>-52.499897047042381</v>
      </c>
      <c r="BV24">
        <v>-52.503794434316077</v>
      </c>
      <c r="BW24">
        <v>-52.51222595670658</v>
      </c>
      <c r="BX24">
        <v>-52.466696310822378</v>
      </c>
      <c r="BY24">
        <v>-52.462315190046013</v>
      </c>
      <c r="BZ24">
        <v>-52.470174732051788</v>
      </c>
      <c r="CA24">
        <v>-52.448394485542252</v>
      </c>
      <c r="CB24">
        <v>-52.445962714396437</v>
      </c>
      <c r="CC24">
        <v>-52.463299587154886</v>
      </c>
      <c r="CD24">
        <v>-52.46889511765005</v>
      </c>
      <c r="CE24">
        <v>-52.453809418362233</v>
      </c>
      <c r="CF24">
        <v>-52.427844213639858</v>
      </c>
      <c r="CG24">
        <v>-52.437972566998113</v>
      </c>
      <c r="CH24">
        <v>-52.453701588121746</v>
      </c>
      <c r="CI24">
        <v>-52.397856637473751</v>
      </c>
      <c r="CJ24">
        <v>-52.352957013517731</v>
      </c>
      <c r="CK24">
        <v>-52.395779046101737</v>
      </c>
      <c r="CL24">
        <v>-52.452407302037948</v>
      </c>
      <c r="CM24">
        <v>-52.497375641507929</v>
      </c>
      <c r="CN24">
        <v>-52.511570698125098</v>
      </c>
      <c r="CO24">
        <v>-52.538611315285813</v>
      </c>
      <c r="CP24">
        <v>-52.521995440653924</v>
      </c>
      <c r="CQ24">
        <v>-52.521766634728657</v>
      </c>
      <c r="CR24">
        <v>-52.56474103537245</v>
      </c>
      <c r="CS24">
        <v>-52.61539954104525</v>
      </c>
      <c r="CT24">
        <v>-52.662305997205237</v>
      </c>
      <c r="CU24">
        <v>-52.619848602516278</v>
      </c>
      <c r="CV24">
        <v>-52.415059272151154</v>
      </c>
      <c r="CW24">
        <v>-52.226041359515776</v>
      </c>
      <c r="CX24">
        <v>-52.11723121320329</v>
      </c>
      <c r="CY24">
        <v>-52.003652312328057</v>
      </c>
      <c r="CZ24">
        <v>-51.94698279589069</v>
      </c>
      <c r="DA24">
        <v>-51.984236721651776</v>
      </c>
      <c r="DB24">
        <v>-52.042820216551213</v>
      </c>
      <c r="DC24">
        <v>-52.044205513940817</v>
      </c>
      <c r="DD24">
        <v>-51.962989974077423</v>
      </c>
      <c r="DE24">
        <v>-51.90525118380765</v>
      </c>
      <c r="DF24">
        <v>-51.945190684257334</v>
      </c>
      <c r="DG24">
        <v>-51.989703775375986</v>
      </c>
      <c r="DH24">
        <v>-52.000449602369301</v>
      </c>
      <c r="DI24">
        <v>-52.059019669443167</v>
      </c>
      <c r="DJ24">
        <v>-52.117078658610083</v>
      </c>
      <c r="DK24">
        <v>-52.006727838105526</v>
      </c>
      <c r="DL24">
        <v>-51.985413935430287</v>
      </c>
      <c r="DM24">
        <v>-52.111805179596388</v>
      </c>
      <c r="DN24">
        <v>-52.137607641160038</v>
      </c>
      <c r="DO24">
        <v>-52.070181180373694</v>
      </c>
      <c r="DP24">
        <v>-52.096362574318206</v>
      </c>
      <c r="DQ24">
        <v>-52.142731118285667</v>
      </c>
      <c r="DR24">
        <v>-52.088181587840801</v>
      </c>
      <c r="DS24">
        <v>-52.00789313878203</v>
      </c>
      <c r="DT24">
        <v>-51.971234727116752</v>
      </c>
      <c r="DU24">
        <v>-51.966399913186351</v>
      </c>
      <c r="DV24">
        <v>-51.930043556621655</v>
      </c>
      <c r="DW24">
        <v>-51.961173967997269</v>
      </c>
      <c r="DX24">
        <v>-52.094536986303694</v>
      </c>
      <c r="DY24">
        <v>-52.242869830951207</v>
      </c>
      <c r="DZ24">
        <v>-52.381143346325977</v>
      </c>
      <c r="EA24">
        <v>-52.347215468618153</v>
      </c>
      <c r="EB24">
        <v>-52.133000916408491</v>
      </c>
      <c r="EC24">
        <v>-52.007756786585333</v>
      </c>
      <c r="ED24">
        <v>-52.038290624362574</v>
      </c>
      <c r="EE24">
        <v>-52.147748723856481</v>
      </c>
      <c r="EF24">
        <v>-52.222517946628287</v>
      </c>
      <c r="EG24">
        <v>-52.145008333065547</v>
      </c>
      <c r="EH24">
        <v>-52.018338586444173</v>
      </c>
      <c r="EI24">
        <v>-52.040058122175992</v>
      </c>
      <c r="EJ24">
        <v>-52.084065387288888</v>
      </c>
      <c r="EK24">
        <v>-52.031545689286318</v>
      </c>
      <c r="EL24">
        <v>-52.108185997741771</v>
      </c>
      <c r="EM24">
        <v>-52.320671731813079</v>
      </c>
      <c r="EN24">
        <v>-52.426031597661321</v>
      </c>
      <c r="EO24">
        <v>-52.339924860795726</v>
      </c>
      <c r="EP24">
        <v>-52.238764078627469</v>
      </c>
      <c r="EQ24">
        <v>-52.186933717919388</v>
      </c>
      <c r="ER24">
        <v>-52.129412916322593</v>
      </c>
      <c r="ES24">
        <v>-52.12285889164302</v>
      </c>
      <c r="ET24">
        <v>-52.144794173451082</v>
      </c>
      <c r="EU24">
        <v>-52.107013962216591</v>
      </c>
      <c r="EV24">
        <v>-52.169899832219102</v>
      </c>
      <c r="EW24">
        <v>-52.305202974436881</v>
      </c>
      <c r="EX24">
        <v>-52.345206591656861</v>
      </c>
      <c r="EY24">
        <v>-52.351378624377148</v>
      </c>
      <c r="EZ24">
        <v>-52.322872928000621</v>
      </c>
      <c r="FA24">
        <v>-52.366292824804979</v>
      </c>
      <c r="FB24">
        <v>-52.483246626216896</v>
      </c>
      <c r="FC24">
        <v>-52.489529517151993</v>
      </c>
      <c r="FD24">
        <v>-52.569150251058048</v>
      </c>
      <c r="FE24">
        <v>-52.691398426894175</v>
      </c>
      <c r="FF24">
        <v>-52.61804686414014</v>
      </c>
      <c r="FG24">
        <v>-52.50757667450538</v>
      </c>
      <c r="FH24">
        <v>-52.474631323605053</v>
      </c>
      <c r="FI24">
        <v>-52.449624220548657</v>
      </c>
      <c r="FJ24">
        <v>-52.478668337652458</v>
      </c>
      <c r="FK24">
        <v>-52.524176578530401</v>
      </c>
      <c r="FL24">
        <v>-52.573491405935542</v>
      </c>
      <c r="FM24">
        <v>-52.659700849971202</v>
      </c>
      <c r="FN24">
        <v>-52.642602090932201</v>
      </c>
      <c r="FO24">
        <v>-52.565126307987185</v>
      </c>
      <c r="FP24">
        <v>-52.501471337974181</v>
      </c>
      <c r="FQ24">
        <v>-52.503786081925419</v>
      </c>
      <c r="FR24">
        <v>-52.494813830800325</v>
      </c>
      <c r="FS24">
        <v>-52.496025943580342</v>
      </c>
      <c r="FT24">
        <v>-52.403871108602594</v>
      </c>
      <c r="FU24">
        <v>-52.328322823922683</v>
      </c>
      <c r="FV24">
        <v>-52.415952328646114</v>
      </c>
      <c r="FW24">
        <v>-52.428971863792661</v>
      </c>
      <c r="FX24">
        <v>-52.432616653354813</v>
      </c>
      <c r="FY24">
        <v>-52.472095355884534</v>
      </c>
      <c r="FZ24">
        <v>-52.457641000087541</v>
      </c>
      <c r="GA24">
        <v>-52.431440870865941</v>
      </c>
      <c r="GB24">
        <v>-52.440455588249485</v>
      </c>
      <c r="GC24">
        <v>-52.428083654982217</v>
      </c>
      <c r="GD24">
        <v>-52.409745426040331</v>
      </c>
      <c r="GE24">
        <v>-52.433049078925748</v>
      </c>
      <c r="GF24">
        <v>-52.423835999656944</v>
      </c>
      <c r="GG24">
        <v>-52.283526821347316</v>
      </c>
      <c r="GH24">
        <v>-52.265108708886757</v>
      </c>
      <c r="GI24">
        <v>-52.377492837423773</v>
      </c>
      <c r="GJ24">
        <v>-52.391301547849054</v>
      </c>
      <c r="GK24">
        <v>-52.366990590862578</v>
      </c>
      <c r="GL24">
        <v>-52.378836268278867</v>
      </c>
      <c r="GM24">
        <v>-52.317662826020822</v>
      </c>
      <c r="GN24">
        <v>-52.252107929021712</v>
      </c>
      <c r="GO24">
        <v>-52.218921678270107</v>
      </c>
      <c r="GP24">
        <v>-52.214687788691833</v>
      </c>
      <c r="GQ24">
        <v>-52.260870017813296</v>
      </c>
      <c r="GR24">
        <v>-52.298144322468843</v>
      </c>
      <c r="GS24">
        <v>-52.342273048214125</v>
      </c>
      <c r="GT24">
        <v>-52.390680628292031</v>
      </c>
      <c r="GU24">
        <v>-52.399895903328066</v>
      </c>
      <c r="GV24">
        <v>-52.336682742571952</v>
      </c>
      <c r="GW24">
        <v>-52.324575470466165</v>
      </c>
      <c r="GX24">
        <v>-52.342716664156043</v>
      </c>
      <c r="GY24">
        <v>-52.366155316239556</v>
      </c>
      <c r="GZ24">
        <v>-52.351721143184726</v>
      </c>
      <c r="HA24">
        <v>-52.306087246762544</v>
      </c>
      <c r="HB24">
        <v>-52.297352561321148</v>
      </c>
      <c r="HC24">
        <v>-52.310962947109189</v>
      </c>
      <c r="HD24">
        <v>-52.315455364215879</v>
      </c>
      <c r="HE24">
        <v>-52.283807594391057</v>
      </c>
      <c r="HF24">
        <v>-52.348026175533924</v>
      </c>
      <c r="HG24">
        <v>-52.40041007743082</v>
      </c>
      <c r="HH24">
        <v>-52.342371999307069</v>
      </c>
      <c r="HI24">
        <v>-52.308387534736013</v>
      </c>
      <c r="HJ24">
        <v>-52.333164915694631</v>
      </c>
      <c r="HK24">
        <v>-52.373132164028682</v>
      </c>
      <c r="HL24">
        <v>-52.352618228069204</v>
      </c>
      <c r="HM24">
        <v>-52.336723462678819</v>
      </c>
      <c r="HN24">
        <v>-52.335122214635859</v>
      </c>
      <c r="HO24">
        <v>-52.33560843238368</v>
      </c>
      <c r="HP24">
        <v>-52.333160252062214</v>
      </c>
      <c r="HQ24">
        <v>-52.300847706459365</v>
      </c>
      <c r="HR24">
        <v>-52.318257788198459</v>
      </c>
      <c r="HS24">
        <v>-52.341119836956068</v>
      </c>
      <c r="HT24">
        <v>-52.33673329924823</v>
      </c>
      <c r="HU24">
        <v>-52.372150285009283</v>
      </c>
      <c r="HV24">
        <v>-52.31239705063313</v>
      </c>
      <c r="HW24">
        <v>-52.229325203149337</v>
      </c>
      <c r="HX24">
        <v>-52.29981605691701</v>
      </c>
      <c r="HY24">
        <v>-52.392047766993883</v>
      </c>
      <c r="HZ24">
        <v>-52.368144289232553</v>
      </c>
      <c r="IA24">
        <v>-52.358971041302603</v>
      </c>
      <c r="IB24">
        <v>-52.381033350123332</v>
      </c>
      <c r="IC24">
        <v>-52.382678273496708</v>
      </c>
      <c r="ID24">
        <v>-52.363877176957509</v>
      </c>
      <c r="IE24">
        <v>-52.36326883366516</v>
      </c>
      <c r="IF24">
        <v>-52.387172668885874</v>
      </c>
      <c r="IG24">
        <v>-52.31434019843423</v>
      </c>
      <c r="IH24">
        <v>-52.194593605739165</v>
      </c>
      <c r="II24">
        <v>-52.179915996273692</v>
      </c>
      <c r="IJ24">
        <v>-52.260363432141901</v>
      </c>
      <c r="IK24">
        <v>-52.261210209037721</v>
      </c>
      <c r="IL24">
        <v>-52.307896907041425</v>
      </c>
      <c r="IM24">
        <v>-52.411891308211842</v>
      </c>
      <c r="IN24">
        <v>-52.478031202053714</v>
      </c>
      <c r="IO24">
        <v>-52.466657527960372</v>
      </c>
      <c r="IP24">
        <v>-52.262310414719167</v>
      </c>
      <c r="IQ24">
        <v>-52.000088574701095</v>
      </c>
      <c r="IR24">
        <v>-51.892810138677056</v>
      </c>
      <c r="IS24">
        <v>-52.054702092662239</v>
      </c>
      <c r="IT24">
        <v>-52.339910378848188</v>
      </c>
      <c r="IU24">
        <v>-52.49362109625141</v>
      </c>
      <c r="IV24">
        <v>-52.463730710740911</v>
      </c>
      <c r="IW24">
        <v>-52.41876016740931</v>
      </c>
      <c r="IX24">
        <v>-52.409537506666297</v>
      </c>
      <c r="IY24">
        <v>-52.399288877690445</v>
      </c>
      <c r="IZ24">
        <v>-52.424542522419408</v>
      </c>
      <c r="JA24">
        <v>-52.425313396527805</v>
      </c>
      <c r="JB24">
        <v>-52.39179876269133</v>
      </c>
      <c r="JC24">
        <v>-52.389265137062651</v>
      </c>
      <c r="JD24">
        <v>-52.440240905235989</v>
      </c>
      <c r="JE24">
        <v>-52.501748085837242</v>
      </c>
      <c r="JF24">
        <v>-52.512692450560529</v>
      </c>
      <c r="JG24">
        <v>-52.492034095875972</v>
      </c>
      <c r="JH24">
        <v>-52.537214201660007</v>
      </c>
      <c r="JI24">
        <v>-52.681803420927935</v>
      </c>
      <c r="JJ24">
        <v>-52.693481632117724</v>
      </c>
      <c r="JK24">
        <v>-52.598000720965437</v>
      </c>
      <c r="JL24">
        <v>-52.518153303603036</v>
      </c>
      <c r="JM24">
        <v>-52.486208182549092</v>
      </c>
      <c r="JN24">
        <v>-52.473118438421913</v>
      </c>
      <c r="JO24">
        <v>-52.389436527632007</v>
      </c>
      <c r="JP24">
        <v>-52.305455583647017</v>
      </c>
      <c r="JQ24">
        <v>-52.37139026204391</v>
      </c>
      <c r="JR24">
        <v>-52.414568552381894</v>
      </c>
      <c r="JS24">
        <v>-52.373108311421227</v>
      </c>
      <c r="JT24">
        <v>-52.434976982092778</v>
      </c>
      <c r="JU24">
        <v>-52.44622303581852</v>
      </c>
      <c r="JV24">
        <v>-52.370332093353632</v>
      </c>
      <c r="JW24">
        <v>-52.407943655718924</v>
      </c>
      <c r="JX24">
        <v>-52.509682740166205</v>
      </c>
      <c r="JY24">
        <v>-52.516197881200966</v>
      </c>
      <c r="JZ24">
        <v>-52.56862420839358</v>
      </c>
      <c r="KA24">
        <v>-52.425018188563186</v>
      </c>
      <c r="KB24">
        <v>-52.341381214277654</v>
      </c>
      <c r="KC24">
        <v>-52.517539305821437</v>
      </c>
      <c r="KD24">
        <v>-52.449408031796594</v>
      </c>
      <c r="KE24">
        <v>-52.318458700741033</v>
      </c>
      <c r="KF24">
        <v>-52.338994965675411</v>
      </c>
      <c r="KG24">
        <v>-52.363562386617417</v>
      </c>
      <c r="KH24">
        <v>-52.397251140844773</v>
      </c>
      <c r="KI24">
        <v>-52.427047748541895</v>
      </c>
      <c r="KJ24">
        <v>-52.421877624642484</v>
      </c>
      <c r="KK24">
        <v>-52.439709358594371</v>
      </c>
      <c r="KL24">
        <v>-52.460496559317662</v>
      </c>
      <c r="KM24">
        <v>-52.493055663410445</v>
      </c>
      <c r="KN24">
        <v>-52.523843331915728</v>
      </c>
      <c r="KO24">
        <v>-52.506233951769836</v>
      </c>
      <c r="KP24">
        <v>-52.483768338984859</v>
      </c>
      <c r="KQ24">
        <v>-52.447355765232984</v>
      </c>
      <c r="KR24">
        <v>-52.429571499649001</v>
      </c>
      <c r="KS24">
        <v>-52.458795420348977</v>
      </c>
      <c r="KT24">
        <v>-52.414153671431627</v>
      </c>
      <c r="KU24">
        <v>-52.318905912881576</v>
      </c>
      <c r="KV24">
        <v>-52.3322524918323</v>
      </c>
      <c r="KW24">
        <v>-52.394766774725099</v>
      </c>
      <c r="KX24">
        <v>-52.417107500074877</v>
      </c>
      <c r="KY24">
        <v>-52.456577594806646</v>
      </c>
      <c r="KZ24">
        <v>-52.457015198944106</v>
      </c>
      <c r="LA24">
        <v>-52.458673423993702</v>
      </c>
      <c r="LB24">
        <v>-52.464826217224527</v>
      </c>
      <c r="LC24">
        <v>-52.419830892399204</v>
      </c>
      <c r="LD24">
        <v>-52.420122374035621</v>
      </c>
      <c r="LE24">
        <v>-52.415962696153628</v>
      </c>
      <c r="LF24">
        <v>-52.382271937840798</v>
      </c>
      <c r="LG24">
        <v>-52.352507441554025</v>
      </c>
      <c r="LH24">
        <v>-52.351573338598769</v>
      </c>
      <c r="LI24">
        <v>-52.374675752438996</v>
      </c>
      <c r="LJ24">
        <v>-52.38951598861258</v>
      </c>
      <c r="LK24">
        <v>-52.353485146395826</v>
      </c>
      <c r="LL24">
        <v>-52.331637146643331</v>
      </c>
      <c r="LM24">
        <v>-52.412711333227911</v>
      </c>
      <c r="LN24">
        <v>-52.479339047794049</v>
      </c>
      <c r="LO24">
        <v>-52.464988024635069</v>
      </c>
      <c r="LP24">
        <v>-52.419529126523955</v>
      </c>
      <c r="LQ24">
        <v>-52.423347168604892</v>
      </c>
      <c r="LR24">
        <v>-52.415793898218389</v>
      </c>
      <c r="LS24">
        <v>-52.443805149582893</v>
      </c>
      <c r="LT24">
        <v>-52.502784166581179</v>
      </c>
      <c r="LU24">
        <v>-52.467242201039227</v>
      </c>
      <c r="LV24">
        <v>-52.452165647999124</v>
      </c>
      <c r="LW24">
        <v>-52.494465012772906</v>
      </c>
      <c r="LX24">
        <v>-52.481404700477533</v>
      </c>
      <c r="LY24">
        <v>-52.418084757813006</v>
      </c>
      <c r="LZ24">
        <v>-52.376467754705772</v>
      </c>
      <c r="MA24">
        <v>-52.368667966491991</v>
      </c>
      <c r="MB24">
        <v>-52.358443731473159</v>
      </c>
      <c r="MC24">
        <v>-52.342910498963406</v>
      </c>
      <c r="MD24">
        <v>-52.328793455078419</v>
      </c>
      <c r="ME24">
        <v>-52.316169435743049</v>
      </c>
      <c r="MF24">
        <v>-52.321603938480123</v>
      </c>
      <c r="MG24">
        <v>-52.386158231913377</v>
      </c>
      <c r="MH24">
        <v>-52.499949970150773</v>
      </c>
      <c r="MI24">
        <v>-52.548547747143409</v>
      </c>
      <c r="MJ24">
        <v>-52.521610424750406</v>
      </c>
      <c r="MK24">
        <v>-52.511702523061771</v>
      </c>
      <c r="ML24">
        <v>-52.522515648990215</v>
      </c>
      <c r="MM24">
        <v>-52.534587449652449</v>
      </c>
      <c r="MN24">
        <v>-52.55412761435062</v>
      </c>
      <c r="MO24">
        <v>-52.530282663796953</v>
      </c>
      <c r="MP24">
        <v>-52.487654456673937</v>
      </c>
      <c r="MQ24">
        <v>-52.471873877545399</v>
      </c>
      <c r="MR24">
        <v>-52.426961190132232</v>
      </c>
      <c r="MS24">
        <v>-52.445018268105244</v>
      </c>
      <c r="MT24">
        <v>-52.457768333099935</v>
      </c>
      <c r="MU24">
        <v>-52.456047497411802</v>
      </c>
      <c r="MV24">
        <v>-52.46728529893123</v>
      </c>
      <c r="MW24">
        <v>-52.455556518076797</v>
      </c>
      <c r="MX24">
        <v>-52.464334940777576</v>
      </c>
      <c r="MY24">
        <v>-52.44254812508634</v>
      </c>
      <c r="MZ24">
        <v>-52.45894711582541</v>
      </c>
      <c r="NA24">
        <v>-52.444714126601504</v>
      </c>
      <c r="NB24">
        <v>-52.34304059520602</v>
      </c>
      <c r="NC24">
        <v>-52.315561454672618</v>
      </c>
      <c r="ND24">
        <v>-52.431831050113118</v>
      </c>
      <c r="NE24">
        <v>-52.529030421164194</v>
      </c>
      <c r="NF24">
        <v>-52.504851282993236</v>
      </c>
      <c r="NG24">
        <v>-52.464250454803249</v>
      </c>
      <c r="NH24">
        <v>-52.458578673649711</v>
      </c>
      <c r="NI24">
        <v>-52.47361109780455</v>
      </c>
      <c r="NJ24">
        <v>-52.462910763771063</v>
      </c>
      <c r="NK24">
        <v>-52.478554356185882</v>
      </c>
      <c r="NL24">
        <v>-52.513280940998442</v>
      </c>
      <c r="NM24">
        <v>-52.479355089718382</v>
      </c>
      <c r="NN24">
        <v>-52.459750782525774</v>
      </c>
      <c r="NO24">
        <v>-52.477392470270104</v>
      </c>
      <c r="NP24">
        <v>-52.480974169449489</v>
      </c>
      <c r="NQ24">
        <v>-52.486767497885495</v>
      </c>
      <c r="NR24">
        <v>-52.445730767203955</v>
      </c>
      <c r="NS24">
        <v>-52.398310934257765</v>
      </c>
      <c r="NT24">
        <v>-52.428250425323711</v>
      </c>
      <c r="NU24">
        <v>-52.443093206580045</v>
      </c>
      <c r="NV24">
        <v>-52.451206959090086</v>
      </c>
      <c r="NW24">
        <v>-52.417896566384456</v>
      </c>
      <c r="NX24">
        <v>-52.396025763666216</v>
      </c>
      <c r="NY24">
        <v>-52.441279483399384</v>
      </c>
      <c r="NZ24">
        <v>-52.506162973766962</v>
      </c>
      <c r="OA24">
        <v>-52.550905110925086</v>
      </c>
      <c r="OB24">
        <v>-52.539586496514502</v>
      </c>
      <c r="OC24">
        <v>-52.538868310043227</v>
      </c>
      <c r="OD24">
        <v>-52.519413929366287</v>
      </c>
      <c r="OE24">
        <v>-52.524625517295341</v>
      </c>
      <c r="OF24">
        <v>-52.575092739136139</v>
      </c>
      <c r="OG24">
        <v>-52.550759843985688</v>
      </c>
      <c r="OH24">
        <v>-52.483513822678148</v>
      </c>
      <c r="OI24">
        <v>-52.481916804711219</v>
      </c>
      <c r="OJ24">
        <v>-52.572474151038314</v>
      </c>
      <c r="OK24">
        <v>-52.617082650829332</v>
      </c>
      <c r="OL24">
        <v>-52.606584682362467</v>
      </c>
      <c r="OM24">
        <v>-52.601072487995111</v>
      </c>
      <c r="ON24">
        <v>-52.544289517935177</v>
      </c>
      <c r="OO24">
        <v>-52.513893138580677</v>
      </c>
      <c r="OP24">
        <v>-52.506564523046748</v>
      </c>
      <c r="OQ24">
        <v>-52.526180445725224</v>
      </c>
      <c r="OR24">
        <v>-52.563080474647876</v>
      </c>
      <c r="OS24">
        <v>-52.568459499900243</v>
      </c>
      <c r="OT24">
        <v>-52.591101592872192</v>
      </c>
      <c r="OU24">
        <v>-52.597588879621178</v>
      </c>
      <c r="OV24">
        <v>-52.569636264278522</v>
      </c>
      <c r="OW24">
        <v>-52.575076132281836</v>
      </c>
      <c r="OX24">
        <v>-52.570452025139843</v>
      </c>
      <c r="OY24">
        <v>-52.553689584440242</v>
      </c>
      <c r="OZ24">
        <v>-52.505401718475014</v>
      </c>
      <c r="PA24">
        <v>-52.520420519468729</v>
      </c>
      <c r="PB24">
        <v>-52.606490612298998</v>
      </c>
      <c r="PC24">
        <v>-52.611894811758077</v>
      </c>
      <c r="PD24">
        <v>-52.578986382370118</v>
      </c>
      <c r="PE24">
        <v>-52.572459874179273</v>
      </c>
      <c r="PF24">
        <v>-52.592963865806702</v>
      </c>
      <c r="PG24">
        <v>-52.584676423736013</v>
      </c>
      <c r="PH24">
        <v>-52.560940018399542</v>
      </c>
      <c r="PI24">
        <v>-52.577820120016995</v>
      </c>
      <c r="PJ24">
        <v>-52.538756102171035</v>
      </c>
      <c r="PK24">
        <v>-52.504899562126816</v>
      </c>
      <c r="PL24">
        <v>-52.53596800252123</v>
      </c>
      <c r="PM24">
        <v>-52.532407084461269</v>
      </c>
      <c r="PN24">
        <v>-52.526621776296714</v>
      </c>
      <c r="PO24">
        <v>-52.515950952545722</v>
      </c>
      <c r="PP24">
        <v>-52.503231341222815</v>
      </c>
      <c r="PQ24">
        <v>-52.501380525429134</v>
      </c>
      <c r="PR24">
        <v>-52.510582683457116</v>
      </c>
      <c r="PS24">
        <v>-52.500809930824566</v>
      </c>
      <c r="PT24">
        <v>-52.493276935795436</v>
      </c>
      <c r="PU24">
        <v>-52.498145332317819</v>
      </c>
      <c r="PV24">
        <v>-52.491499116439144</v>
      </c>
      <c r="PW24">
        <v>-52.49409037333745</v>
      </c>
      <c r="PX24">
        <v>-52.502275504042366</v>
      </c>
      <c r="PY24">
        <v>-52.461612524144783</v>
      </c>
      <c r="PZ24">
        <v>-52.440395784863085</v>
      </c>
      <c r="QA24">
        <v>-52.479026633693685</v>
      </c>
      <c r="QB24">
        <v>-52.4880377724498</v>
      </c>
      <c r="QC24">
        <v>-52.469005793532681</v>
      </c>
      <c r="QD24">
        <v>-52.477669000311778</v>
      </c>
      <c r="QE24">
        <v>-52.541333478834865</v>
      </c>
      <c r="QF24">
        <v>-52.528120037360509</v>
      </c>
      <c r="QG24">
        <v>-52.441316710932021</v>
      </c>
      <c r="QH24">
        <v>-52.400851233118551</v>
      </c>
      <c r="QI24">
        <v>-52.447622703569536</v>
      </c>
      <c r="QJ24">
        <v>-52.5438304553386</v>
      </c>
      <c r="QK24">
        <v>-52.567105793301998</v>
      </c>
      <c r="QL24">
        <v>-52.563009957345358</v>
      </c>
      <c r="QM24">
        <v>-52.583814437997574</v>
      </c>
      <c r="QN24">
        <v>-52.617503714899001</v>
      </c>
      <c r="QO24">
        <v>-52.754958177732213</v>
      </c>
      <c r="QP24">
        <v>-52.809684255084036</v>
      </c>
      <c r="QQ24">
        <v>-52.69942160161532</v>
      </c>
      <c r="QR24">
        <v>-52.721969475882013</v>
      </c>
      <c r="QS24">
        <v>-52.890635962589741</v>
      </c>
      <c r="QT24">
        <v>-52.974328302269157</v>
      </c>
      <c r="QU24">
        <v>-52.925271869959033</v>
      </c>
      <c r="QV24">
        <v>-52.930815002227973</v>
      </c>
      <c r="QW24">
        <v>-52.951836067773641</v>
      </c>
      <c r="QX24">
        <v>-53.041743507785846</v>
      </c>
      <c r="QY24">
        <v>-53.185916148009191</v>
      </c>
      <c r="QZ24">
        <v>-53.155565791426831</v>
      </c>
      <c r="RA24">
        <v>-53.000247910536757</v>
      </c>
      <c r="RB24">
        <v>-52.917195522327347</v>
      </c>
      <c r="RC24">
        <v>-52.857177462516994</v>
      </c>
      <c r="RD24">
        <v>-52.777364521718091</v>
      </c>
      <c r="RE24">
        <v>-52.74743154816521</v>
      </c>
      <c r="RF24">
        <v>-52.690291803798203</v>
      </c>
      <c r="RG24">
        <v>-52.71453669089</v>
      </c>
      <c r="RH24">
        <v>-52.805684413694046</v>
      </c>
      <c r="RI24">
        <v>-52.823725911202011</v>
      </c>
      <c r="RJ24">
        <v>-52.832602944886546</v>
      </c>
      <c r="RK24">
        <v>-52.80099685253947</v>
      </c>
      <c r="RL24">
        <v>-52.757375461526337</v>
      </c>
      <c r="RM24">
        <v>-52.81665627423277</v>
      </c>
      <c r="RN24">
        <v>-52.835418481734536</v>
      </c>
      <c r="RO24">
        <v>-52.778828608126375</v>
      </c>
      <c r="RP24">
        <v>-52.790718929429453</v>
      </c>
      <c r="RQ24">
        <v>-52.797241307943303</v>
      </c>
      <c r="RR24">
        <v>-52.758727164910965</v>
      </c>
      <c r="RS24">
        <v>-52.720039793105641</v>
      </c>
      <c r="RT24">
        <v>-52.700482682681852</v>
      </c>
      <c r="RU24">
        <v>-52.748838956147452</v>
      </c>
      <c r="RV24">
        <v>-52.78864573307564</v>
      </c>
      <c r="RW24">
        <v>-52.720034605628875</v>
      </c>
      <c r="RX24">
        <v>-52.684850347299275</v>
      </c>
      <c r="RY24">
        <v>-52.683750293402575</v>
      </c>
      <c r="RZ24">
        <v>-52.660953846113784</v>
      </c>
      <c r="SA24">
        <v>-52.62703566429839</v>
      </c>
      <c r="SB24">
        <v>-52.608732764702559</v>
      </c>
      <c r="SC24">
        <v>-52.613502124067693</v>
      </c>
      <c r="SD24">
        <v>-52.586886655673858</v>
      </c>
      <c r="SE24">
        <v>-52.598878970289647</v>
      </c>
      <c r="SF24">
        <v>-52.559828168240813</v>
      </c>
      <c r="SG24">
        <v>-52.487033437804286</v>
      </c>
      <c r="SH24">
        <v>-52.497398087312455</v>
      </c>
      <c r="SI24">
        <v>-52.508784463975132</v>
      </c>
      <c r="SJ24">
        <v>-52.52517645474434</v>
      </c>
      <c r="SK24">
        <v>-52.510592575601343</v>
      </c>
      <c r="SL24">
        <v>-52.520295573838048</v>
      </c>
      <c r="SM24">
        <v>-52.647741929083132</v>
      </c>
      <c r="SN24">
        <v>-52.725230451078708</v>
      </c>
      <c r="SO24">
        <v>-52.701175804282485</v>
      </c>
      <c r="SP24">
        <v>-52.668453327933108</v>
      </c>
      <c r="SQ24">
        <v>-52.68221048517227</v>
      </c>
      <c r="SR24">
        <v>-52.729838666803666</v>
      </c>
      <c r="SS24">
        <v>-52.69921551686592</v>
      </c>
      <c r="ST24">
        <v>-52.664770363337972</v>
      </c>
      <c r="SU24">
        <v>-52.672378217842677</v>
      </c>
      <c r="SV24">
        <v>-52.682837648602721</v>
      </c>
      <c r="SW24">
        <v>-52.681312614142215</v>
      </c>
      <c r="SX24">
        <v>-52.702043622240403</v>
      </c>
      <c r="SY24">
        <v>-52.715964150386725</v>
      </c>
      <c r="SZ24">
        <v>-52.634342877396008</v>
      </c>
      <c r="TA24">
        <v>-52.694092214570787</v>
      </c>
      <c r="TB24">
        <v>-52.770355666584891</v>
      </c>
      <c r="TC24">
        <v>-52.646611459792688</v>
      </c>
      <c r="TD24">
        <v>-52.615519682986218</v>
      </c>
      <c r="TE24">
        <v>-52.695835932266348</v>
      </c>
      <c r="TF24">
        <v>-52.772223210367194</v>
      </c>
      <c r="TG24">
        <v>-52.766496050633151</v>
      </c>
      <c r="TH24">
        <v>-52.723190790372271</v>
      </c>
      <c r="TI24">
        <v>-52.848037580467967</v>
      </c>
      <c r="TJ24">
        <v>-52.931191054799562</v>
      </c>
      <c r="TK24">
        <v>-52.822167832892006</v>
      </c>
      <c r="TL24">
        <v>-52.736491886474006</v>
      </c>
      <c r="TM24">
        <v>-52.727714869313118</v>
      </c>
      <c r="TN24">
        <v>-52.757024763542319</v>
      </c>
      <c r="TO24">
        <v>-52.829545747841294</v>
      </c>
      <c r="TP24">
        <v>-52.861363782277508</v>
      </c>
      <c r="TQ24">
        <v>-52.859071127168136</v>
      </c>
      <c r="TR24">
        <v>-52.902141548983749</v>
      </c>
      <c r="TS24">
        <v>-52.872688457612398</v>
      </c>
      <c r="TT24">
        <v>-52.827443419312175</v>
      </c>
      <c r="TU24">
        <v>-52.830012016138383</v>
      </c>
      <c r="TV24">
        <v>-52.801840394272105</v>
      </c>
      <c r="TW24">
        <v>-52.791537196884633</v>
      </c>
      <c r="TX24">
        <v>-52.768755710303687</v>
      </c>
      <c r="TY24">
        <v>-52.746900122806039</v>
      </c>
      <c r="TZ24">
        <v>-52.781187973481586</v>
      </c>
      <c r="UA24">
        <v>-52.809978171644673</v>
      </c>
      <c r="UB24">
        <v>-52.861115968085279</v>
      </c>
      <c r="UC24">
        <v>-52.88741185097026</v>
      </c>
      <c r="UD24">
        <v>-52.889988258317878</v>
      </c>
      <c r="UE24">
        <v>-52.949276914898434</v>
      </c>
      <c r="UF24">
        <v>-52.971984903420122</v>
      </c>
      <c r="UG24">
        <v>-52.97227989414526</v>
      </c>
      <c r="UH24">
        <v>-52.957610784397133</v>
      </c>
      <c r="UI24">
        <v>-52.939476613628315</v>
      </c>
      <c r="UJ24">
        <v>-52.923416312159283</v>
      </c>
      <c r="UK24">
        <v>-52.940364938801011</v>
      </c>
      <c r="UL24">
        <v>-52.95427602129628</v>
      </c>
      <c r="UM24">
        <v>-52.93948258990401</v>
      </c>
      <c r="UN24">
        <v>-52.952722664600671</v>
      </c>
      <c r="UO24">
        <v>-52.955363641926411</v>
      </c>
      <c r="UP24">
        <v>-52.94086020305474</v>
      </c>
      <c r="UQ24">
        <v>-52.933095169493996</v>
      </c>
      <c r="UR24">
        <v>-52.903286402368252</v>
      </c>
      <c r="US24">
        <v>-52.840025520286268</v>
      </c>
      <c r="UT24">
        <v>-52.777120301843588</v>
      </c>
      <c r="UU24">
        <v>-52.799928947278971</v>
      </c>
      <c r="UV24">
        <v>-52.825825232178026</v>
      </c>
      <c r="UW24">
        <v>-52.795343615652683</v>
      </c>
      <c r="UX24">
        <v>-52.790581408309123</v>
      </c>
      <c r="UY24">
        <v>-52.773076494769413</v>
      </c>
      <c r="UZ24">
        <v>-52.8404203672088</v>
      </c>
      <c r="VA24">
        <v>-52.891096514428568</v>
      </c>
      <c r="VB24">
        <v>-52.825157436454788</v>
      </c>
      <c r="VC24">
        <v>-52.734244047603418</v>
      </c>
      <c r="VD24">
        <v>-52.753614134873381</v>
      </c>
      <c r="VE24">
        <v>-52.79315849495346</v>
      </c>
      <c r="VF24">
        <v>-52.701765134185251</v>
      </c>
      <c r="VG24">
        <v>-52.595163818379525</v>
      </c>
      <c r="VH24">
        <v>-52.571152347428935</v>
      </c>
      <c r="VI24">
        <v>-52.611400149027268</v>
      </c>
      <c r="VJ24">
        <v>-52.702688071327508</v>
      </c>
      <c r="VK24">
        <v>-52.757211011629465</v>
      </c>
      <c r="VL24">
        <v>-52.737925989718946</v>
      </c>
      <c r="VM24">
        <v>-52.756520271134974</v>
      </c>
      <c r="VN24">
        <v>-52.740226972213733</v>
      </c>
      <c r="VO24">
        <v>-52.685337211420958</v>
      </c>
      <c r="VP24">
        <v>-52.652723768913134</v>
      </c>
      <c r="VQ24">
        <v>-52.660663657365248</v>
      </c>
      <c r="VR24">
        <v>-52.667249337798864</v>
      </c>
      <c r="VS24">
        <v>-52.650559092145919</v>
      </c>
      <c r="VT24">
        <v>-52.652892947693253</v>
      </c>
      <c r="VU24">
        <v>-52.680481724448974</v>
      </c>
      <c r="VV24">
        <v>-52.621935421520362</v>
      </c>
      <c r="VW24">
        <v>-52.589970966738292</v>
      </c>
      <c r="VX24">
        <v>-52.643270576035455</v>
      </c>
      <c r="VY24">
        <v>-52.670438896722473</v>
      </c>
      <c r="VZ24">
        <v>-52.660210120958354</v>
      </c>
      <c r="WA24">
        <v>-52.654206425895424</v>
      </c>
      <c r="WB24">
        <v>-52.659873431518378</v>
      </c>
      <c r="WC24">
        <v>-52.687187541206328</v>
      </c>
      <c r="WD24">
        <v>-52.732479205188319</v>
      </c>
      <c r="WE24">
        <v>-52.72364560539107</v>
      </c>
      <c r="WF24">
        <v>-52.68422326530132</v>
      </c>
      <c r="WG24">
        <v>-52.647286659328579</v>
      </c>
      <c r="WH24">
        <v>-52.631373235914921</v>
      </c>
      <c r="WI24">
        <v>-52.642497783256445</v>
      </c>
      <c r="WJ24">
        <v>-52.664372603693586</v>
      </c>
      <c r="WK24">
        <v>-52.657169989546375</v>
      </c>
      <c r="WL24">
        <v>-52.713834992917334</v>
      </c>
      <c r="WM24">
        <v>-52.647025358659398</v>
      </c>
      <c r="WN24">
        <v>-52.371340811785686</v>
      </c>
      <c r="WO24">
        <v>-52.230292163557223</v>
      </c>
      <c r="WP24">
        <v>-52.467214184829295</v>
      </c>
      <c r="WQ24">
        <v>-52.733510959817664</v>
      </c>
      <c r="WR24">
        <v>-52.693189291422662</v>
      </c>
      <c r="WS24">
        <v>-52.637339128280793</v>
      </c>
      <c r="WT24">
        <v>-52.636914547532982</v>
      </c>
      <c r="WU24">
        <v>-52.669469175226538</v>
      </c>
      <c r="WV24">
        <v>-52.685371515578439</v>
      </c>
      <c r="WW24">
        <v>-52.627324903104494</v>
      </c>
      <c r="WX24">
        <v>-52.512590353727482</v>
      </c>
      <c r="WY24">
        <v>-52.388533273781356</v>
      </c>
      <c r="WZ24">
        <v>-52.413357454167837</v>
      </c>
      <c r="XA24">
        <v>-52.667451216283133</v>
      </c>
      <c r="XB24">
        <v>-52.85112128220301</v>
      </c>
      <c r="XC24">
        <v>-52.826713743472297</v>
      </c>
      <c r="XD24">
        <v>-52.755181887086039</v>
      </c>
      <c r="XE24">
        <v>-52.770970790405308</v>
      </c>
      <c r="XF24">
        <v>-52.772288479541885</v>
      </c>
      <c r="XG24">
        <v>-52.676540138143679</v>
      </c>
      <c r="XH24">
        <v>-52.599874616151681</v>
      </c>
      <c r="XI24">
        <v>-52.604929177464577</v>
      </c>
      <c r="XJ24">
        <v>-52.640010837868758</v>
      </c>
      <c r="XK24">
        <v>-52.640386601857628</v>
      </c>
      <c r="XL24">
        <v>-52.594170466770755</v>
      </c>
      <c r="XM24">
        <v>-52.582074553678112</v>
      </c>
      <c r="XN24">
        <v>-52.652825642496097</v>
      </c>
      <c r="XO24">
        <v>-52.670509743409255</v>
      </c>
      <c r="XP24">
        <v>-52.683246256656041</v>
      </c>
      <c r="XQ24">
        <v>-52.721268869670652</v>
      </c>
      <c r="XR24">
        <v>-52.659257110406656</v>
      </c>
      <c r="XS24">
        <v>-52.59791189186177</v>
      </c>
      <c r="XT24">
        <v>-52.650231349309536</v>
      </c>
      <c r="XU24">
        <v>-52.656200972323148</v>
      </c>
      <c r="XV24">
        <v>-52.638077199278399</v>
      </c>
      <c r="XW24">
        <v>-52.651389276791534</v>
      </c>
      <c r="XX24">
        <v>-52.667712165924627</v>
      </c>
      <c r="XY24">
        <v>-52.680031212408103</v>
      </c>
      <c r="XZ24">
        <v>-52.673234543441183</v>
      </c>
      <c r="YA24">
        <v>-52.643015479125516</v>
      </c>
      <c r="YB24">
        <v>-52.633852447645353</v>
      </c>
      <c r="YC24">
        <v>-52.646377808852392</v>
      </c>
      <c r="YD24">
        <v>-52.652672158645998</v>
      </c>
      <c r="YE24">
        <v>-52.669216443475165</v>
      </c>
      <c r="YF24">
        <v>-52.68119988198869</v>
      </c>
      <c r="YG24">
        <v>-52.696339483573567</v>
      </c>
      <c r="YH24">
        <v>-52.714462540852715</v>
      </c>
      <c r="YI24">
        <v>-52.719415613203843</v>
      </c>
      <c r="YJ24">
        <v>-52.706297934031952</v>
      </c>
      <c r="YK24">
        <v>-52.704930107762216</v>
      </c>
      <c r="YL24">
        <v>-52.723037481488745</v>
      </c>
      <c r="YM24">
        <v>-52.726231862213858</v>
      </c>
      <c r="YN24">
        <v>-52.734325640899698</v>
      </c>
      <c r="YO24">
        <v>-52.719272399765728</v>
      </c>
      <c r="YP24">
        <v>-52.728372830063442</v>
      </c>
      <c r="YQ24">
        <v>-52.746721351532642</v>
      </c>
      <c r="YR24">
        <v>-52.720503546403933</v>
      </c>
      <c r="YS24">
        <v>-52.679459327311825</v>
      </c>
      <c r="YT24">
        <v>-52.697740904516301</v>
      </c>
      <c r="YU24">
        <v>-52.737818996524396</v>
      </c>
      <c r="YV24">
        <v>-52.714153695118995</v>
      </c>
      <c r="YW24">
        <v>-52.732543067458579</v>
      </c>
      <c r="YX24">
        <v>-52.75609036994237</v>
      </c>
      <c r="YY24">
        <v>-52.733110683754305</v>
      </c>
      <c r="YZ24">
        <v>-52.747745742576285</v>
      </c>
      <c r="ZA24">
        <v>-52.732968750324481</v>
      </c>
      <c r="ZB24">
        <v>-52.702971821297709</v>
      </c>
      <c r="ZC24">
        <v>-52.725292698210467</v>
      </c>
      <c r="ZD24">
        <v>-52.716904328334998</v>
      </c>
      <c r="ZE24">
        <v>-52.700920604029768</v>
      </c>
      <c r="ZF24">
        <v>-52.716801005980706</v>
      </c>
      <c r="ZG24">
        <v>-52.758630347911605</v>
      </c>
      <c r="ZH24">
        <v>-52.752499065160599</v>
      </c>
      <c r="ZI24">
        <v>-52.717743377119142</v>
      </c>
      <c r="ZJ24">
        <v>-52.687889114386252</v>
      </c>
      <c r="ZK24">
        <v>-52.681450000449416</v>
      </c>
      <c r="ZL24">
        <v>-52.735685932227838</v>
      </c>
      <c r="ZM24">
        <v>-52.812192731200092</v>
      </c>
      <c r="ZN24">
        <v>-52.896824107808314</v>
      </c>
      <c r="ZO24">
        <v>-52.936372298543532</v>
      </c>
      <c r="ZP24">
        <v>-52.917049674647586</v>
      </c>
      <c r="ZQ24">
        <v>-52.909465443557821</v>
      </c>
      <c r="ZR24">
        <v>-52.946649091339964</v>
      </c>
      <c r="ZS24">
        <v>-53.046779924363747</v>
      </c>
      <c r="ZT24">
        <v>-53.167187016960405</v>
      </c>
      <c r="ZU24">
        <v>-53.164581682047306</v>
      </c>
      <c r="ZV24">
        <v>-53.098162288574621</v>
      </c>
      <c r="ZW24">
        <v>-53.085371443764522</v>
      </c>
      <c r="ZX24">
        <v>-53.162410401153373</v>
      </c>
      <c r="ZY24">
        <v>-53.271016788871471</v>
      </c>
      <c r="ZZ24">
        <v>-53.320378394336828</v>
      </c>
      <c r="AAA24">
        <v>-53.29617445980216</v>
      </c>
      <c r="AAB24">
        <v>-53.179744189840171</v>
      </c>
      <c r="AAC24">
        <v>-53.09465539753019</v>
      </c>
      <c r="AAD24">
        <v>-53.050067888060553</v>
      </c>
      <c r="AAE24">
        <v>-53.010003109964224</v>
      </c>
      <c r="AAF24">
        <v>-52.969379324861798</v>
      </c>
      <c r="AAG24">
        <v>-52.96415466423975</v>
      </c>
      <c r="AAH24">
        <v>-52.991147290347669</v>
      </c>
      <c r="AAI24">
        <v>-53.033294165779857</v>
      </c>
      <c r="AAJ24">
        <v>-53.104113050499791</v>
      </c>
      <c r="AAK24">
        <v>-53.186586697519644</v>
      </c>
      <c r="AAL24">
        <v>-53.278819846004168</v>
      </c>
      <c r="AAM24">
        <v>-53.309002388091386</v>
      </c>
      <c r="AAN24">
        <v>-53.256757362835948</v>
      </c>
      <c r="AAO24">
        <v>-53.064112921118564</v>
      </c>
      <c r="AAP24">
        <v>-52.992092650365713</v>
      </c>
      <c r="AAQ24">
        <v>-53.051393029680767</v>
      </c>
      <c r="AAR24">
        <v>-52.992520243747819</v>
      </c>
      <c r="AAS24">
        <v>-52.96789080730867</v>
      </c>
      <c r="AAT24">
        <v>-52.986939807017684</v>
      </c>
      <c r="AAU24">
        <v>-52.931868709372132</v>
      </c>
      <c r="AAV24">
        <v>-52.948347023734108</v>
      </c>
      <c r="AAW24">
        <v>-52.963553767573046</v>
      </c>
      <c r="AAX24">
        <v>-52.936086115147148</v>
      </c>
      <c r="AAY24">
        <v>-52.997263130638373</v>
      </c>
      <c r="AAZ24">
        <v>-53.018965583530296</v>
      </c>
      <c r="ABA24">
        <v>-53.006861439875195</v>
      </c>
      <c r="ABB24">
        <v>-53.011638086692088</v>
      </c>
      <c r="ABC24">
        <v>-52.976382282752361</v>
      </c>
      <c r="ABD24">
        <v>-52.93693496136548</v>
      </c>
      <c r="ABE24">
        <v>-52.937396811659902</v>
      </c>
      <c r="ABF24">
        <v>-52.935730343330846</v>
      </c>
      <c r="ABG24">
        <v>-52.935797115220893</v>
      </c>
      <c r="ABH24">
        <v>-52.934373577894604</v>
      </c>
      <c r="ABI24">
        <v>-52.990760337162918</v>
      </c>
      <c r="ABJ24">
        <v>-53.056720760742522</v>
      </c>
      <c r="ABK24">
        <v>-53.065564143013731</v>
      </c>
      <c r="ABL24">
        <v>-52.937371252551891</v>
      </c>
      <c r="ABM24">
        <v>-52.848551884835338</v>
      </c>
      <c r="ABN24">
        <v>-52.928523134240493</v>
      </c>
      <c r="ABO24">
        <v>-53.01049733160643</v>
      </c>
      <c r="ABP24">
        <v>-53.084297856806643</v>
      </c>
      <c r="ABQ24">
        <v>-53.1403160929233</v>
      </c>
      <c r="ABR24">
        <v>-53.133985127283211</v>
      </c>
      <c r="ABS24">
        <v>-53.049391777137707</v>
      </c>
      <c r="ABT24">
        <v>-53.031687919540488</v>
      </c>
      <c r="ABU24">
        <v>-53.083099584016566</v>
      </c>
      <c r="ABV24">
        <v>-53.032344819311781</v>
      </c>
      <c r="ABW24">
        <v>-52.995282377823415</v>
      </c>
      <c r="ABX24">
        <v>-53.023727733892287</v>
      </c>
      <c r="ABY24">
        <v>-53.00357999729161</v>
      </c>
      <c r="ABZ24">
        <v>-52.976549666014094</v>
      </c>
      <c r="ACA24">
        <v>-53.068673513538236</v>
      </c>
      <c r="ACB24">
        <v>-53.182358228654806</v>
      </c>
      <c r="ACC24">
        <v>-53.132204329398533</v>
      </c>
      <c r="ACD24">
        <v>-52.899102438318785</v>
      </c>
      <c r="ACE24">
        <v>-52.627452295782291</v>
      </c>
      <c r="ACF24">
        <v>-52.465145547233426</v>
      </c>
      <c r="ACG24">
        <v>-52.356358262936425</v>
      </c>
      <c r="ACH24">
        <v>-52.266894636711655</v>
      </c>
      <c r="ACI24">
        <v>-52.349533061650817</v>
      </c>
      <c r="ACJ24">
        <v>-52.745480660424917</v>
      </c>
      <c r="ACK24">
        <v>-53.300170372153374</v>
      </c>
      <c r="ACL24">
        <v>-53.588256142646088</v>
      </c>
      <c r="ACM24">
        <v>-53.487892821300221</v>
      </c>
      <c r="ACN24">
        <v>-53.4092010355319</v>
      </c>
      <c r="ACO24">
        <v>-53.395646198689377</v>
      </c>
      <c r="ACP24">
        <v>-53.335941005292199</v>
      </c>
      <c r="ACQ24">
        <v>-53.302117052800313</v>
      </c>
      <c r="ACR24">
        <v>-53.31360402764308</v>
      </c>
      <c r="ACS24">
        <v>-53.343043132488503</v>
      </c>
      <c r="ACT24">
        <v>-53.372208544493162</v>
      </c>
      <c r="ACU24">
        <v>-53.39824726877481</v>
      </c>
      <c r="ACV24">
        <v>-53.370222658156322</v>
      </c>
      <c r="ACW24">
        <v>-53.348093199960218</v>
      </c>
      <c r="ACX24">
        <v>-53.39153839443086</v>
      </c>
      <c r="ACY24">
        <v>-53.410030301833743</v>
      </c>
      <c r="ACZ24">
        <v>-53.368436045947476</v>
      </c>
      <c r="ADA24">
        <v>-53.33797783674499</v>
      </c>
      <c r="ADB24">
        <v>-53.341863415376558</v>
      </c>
      <c r="ADC24">
        <v>-53.375415510427118</v>
      </c>
      <c r="ADD24">
        <v>-53.404042075072105</v>
      </c>
      <c r="ADE24">
        <v>-53.414214341593066</v>
      </c>
      <c r="ADF24">
        <v>-53.404161411247379</v>
      </c>
      <c r="ADG24">
        <v>-53.401419069213532</v>
      </c>
      <c r="ADH24">
        <v>-53.415543908938737</v>
      </c>
      <c r="ADI24">
        <v>-53.39602623916187</v>
      </c>
      <c r="ADJ24">
        <v>-53.35392832257137</v>
      </c>
      <c r="ADK24">
        <v>-53.342580856517408</v>
      </c>
      <c r="ADL24">
        <v>-53.36235723854098</v>
      </c>
      <c r="ADM24">
        <v>-53.376627738747729</v>
      </c>
      <c r="ADN24">
        <v>-53.399878099563942</v>
      </c>
      <c r="ADO24">
        <v>-53.409220628389654</v>
      </c>
      <c r="ADP24">
        <v>-53.389870241491067</v>
      </c>
      <c r="ADQ24">
        <v>-53.398478586774736</v>
      </c>
      <c r="ADR24">
        <v>-53.406339312870713</v>
      </c>
      <c r="ADS24">
        <v>-53.401461668640863</v>
      </c>
      <c r="ADT24">
        <v>-53.428794194448329</v>
      </c>
      <c r="ADU24">
        <v>-53.426042291971605</v>
      </c>
      <c r="ADV24">
        <v>-53.382730070910853</v>
      </c>
      <c r="ADW24">
        <v>-53.37269609247663</v>
      </c>
      <c r="ADX24">
        <v>-53.386727776432984</v>
      </c>
      <c r="ADY24">
        <v>-53.386166525654858</v>
      </c>
      <c r="ADZ24">
        <v>-53.373132899396779</v>
      </c>
      <c r="AEA24">
        <v>-53.355334204360034</v>
      </c>
      <c r="AEB24">
        <v>-53.335904211685843</v>
      </c>
      <c r="AEC24">
        <v>-53.370493505168909</v>
      </c>
      <c r="AED24">
        <v>-53.389147329362402</v>
      </c>
      <c r="AEE24">
        <v>-53.329591248030852</v>
      </c>
      <c r="AEF24">
        <v>-53.337816773483958</v>
      </c>
      <c r="AEG24">
        <v>-53.386688293268918</v>
      </c>
      <c r="AEH24">
        <v>-53.376382278901559</v>
      </c>
      <c r="AEI24">
        <v>-53.332758258851207</v>
      </c>
      <c r="AEJ24">
        <v>-53.249446539801113</v>
      </c>
      <c r="AEK24">
        <v>-53.291746251305355</v>
      </c>
      <c r="AEL24">
        <v>-53.343381128477134</v>
      </c>
      <c r="AEM24">
        <v>-53.241430286760192</v>
      </c>
      <c r="AEN24">
        <v>-53.301158245014193</v>
      </c>
      <c r="AEO24">
        <v>-53.423786044345675</v>
      </c>
      <c r="AEP24">
        <v>-53.408060872292822</v>
      </c>
      <c r="AEQ24">
        <v>-53.394551778859267</v>
      </c>
      <c r="AER24">
        <v>-53.387019231061572</v>
      </c>
      <c r="AES24">
        <v>-53.3705265458971</v>
      </c>
      <c r="AET24">
        <v>-53.401318870932052</v>
      </c>
      <c r="AEU24">
        <v>-53.414812552497267</v>
      </c>
      <c r="AEV24">
        <v>-53.383062601308836</v>
      </c>
      <c r="AEW24">
        <v>-53.309605912852554</v>
      </c>
      <c r="AEX24">
        <v>-53.307466216004876</v>
      </c>
      <c r="AEY24">
        <v>-53.359059758397336</v>
      </c>
      <c r="AEZ24">
        <v>-53.373511535549028</v>
      </c>
      <c r="AFA24">
        <v>-53.39250103403262</v>
      </c>
      <c r="AFB24">
        <v>-53.352183739779306</v>
      </c>
      <c r="AFC24">
        <v>-53.326517277866643</v>
      </c>
      <c r="AFD24">
        <v>-53.311717050409378</v>
      </c>
      <c r="AFE24">
        <v>-53.323766187456201</v>
      </c>
      <c r="AFF24">
        <v>-53.360398792897882</v>
      </c>
      <c r="AFG24">
        <v>-53.334872264628643</v>
      </c>
      <c r="AFH24">
        <v>-53.332613587541999</v>
      </c>
      <c r="AFI24">
        <v>-53.344680820786316</v>
      </c>
      <c r="AFJ24">
        <v>-53.351555892350397</v>
      </c>
      <c r="AFK24">
        <v>-53.347101722916719</v>
      </c>
      <c r="AFL24">
        <v>-53.321841563855664</v>
      </c>
      <c r="AFM24">
        <v>-53.326556573883018</v>
      </c>
      <c r="AFN24">
        <v>-53.340661359037369</v>
      </c>
      <c r="AFO24">
        <v>-53.365163943170643</v>
      </c>
      <c r="AFP24">
        <v>-53.36927831924536</v>
      </c>
      <c r="AFQ24">
        <v>-53.365758710852667</v>
      </c>
      <c r="AFR24">
        <v>-53.386953787305387</v>
      </c>
      <c r="AFS24">
        <v>-53.397982023331636</v>
      </c>
      <c r="AFT24">
        <v>-53.394375832204474</v>
      </c>
      <c r="AFU24">
        <v>-53.401026134631252</v>
      </c>
      <c r="AFV24">
        <v>-53.373417974126752</v>
      </c>
      <c r="AFW24">
        <v>-53.337569192510372</v>
      </c>
      <c r="AFX24">
        <v>-53.35038866596436</v>
      </c>
      <c r="AFY24">
        <v>-53.374947248275191</v>
      </c>
      <c r="AFZ24">
        <v>-53.378989730931281</v>
      </c>
      <c r="AGA24">
        <v>-53.36541052489433</v>
      </c>
      <c r="AGB24">
        <v>-53.36061415405176</v>
      </c>
      <c r="AGC24">
        <v>-53.378075417927015</v>
      </c>
      <c r="AGD24">
        <v>-53.40791260306662</v>
      </c>
      <c r="AGE24">
        <v>-53.432492788183012</v>
      </c>
      <c r="AGF24">
        <v>-53.447187715709802</v>
      </c>
      <c r="AGG24">
        <v>-53.440439239097657</v>
      </c>
      <c r="AGH24">
        <v>-53.43698723011569</v>
      </c>
      <c r="AGI24">
        <v>-53.419268044462797</v>
      </c>
      <c r="AGJ24">
        <v>-53.364698532925729</v>
      </c>
      <c r="AGK24">
        <v>-53.372715639002038</v>
      </c>
      <c r="AGL24">
        <v>-53.413288740836805</v>
      </c>
      <c r="AGM24">
        <v>-53.424024658915556</v>
      </c>
      <c r="AGN24">
        <v>-53.418049655398278</v>
      </c>
      <c r="AGO24">
        <v>-53.460055420473608</v>
      </c>
      <c r="AGP24">
        <v>-53.481449572675089</v>
      </c>
      <c r="AGQ24">
        <v>-53.419410279170435</v>
      </c>
      <c r="AGR24">
        <v>-53.411494202451451</v>
      </c>
      <c r="AGS24">
        <v>-53.477192139136967</v>
      </c>
      <c r="AGT24">
        <v>-53.507607497905695</v>
      </c>
      <c r="AGU24">
        <v>-53.49804417179255</v>
      </c>
      <c r="AGV24">
        <v>-53.53843033154174</v>
      </c>
      <c r="AGW24">
        <v>-53.549722146005692</v>
      </c>
      <c r="AGX24">
        <v>-53.511230583083638</v>
      </c>
      <c r="AGY24">
        <v>-53.495210260688168</v>
      </c>
      <c r="AGZ24">
        <v>-53.513353257415659</v>
      </c>
      <c r="AHA24">
        <v>-53.524812758330341</v>
      </c>
      <c r="AHB24">
        <v>-53.527666596342627</v>
      </c>
      <c r="AHC24">
        <v>-53.531492229680453</v>
      </c>
      <c r="AHD24">
        <v>-53.51859875032622</v>
      </c>
      <c r="AHE24">
        <v>-53.500367887776378</v>
      </c>
      <c r="AHF24">
        <v>-53.493810852028915</v>
      </c>
      <c r="AHG24">
        <v>-53.477859739298296</v>
      </c>
      <c r="AHH24">
        <v>-53.472267434633714</v>
      </c>
      <c r="AHI24">
        <v>-53.473599552163471</v>
      </c>
      <c r="AHJ24">
        <v>-53.500477540039874</v>
      </c>
      <c r="AHK24">
        <v>-53.528357554853528</v>
      </c>
      <c r="AHL24">
        <v>-53.535551657284287</v>
      </c>
      <c r="AHM24">
        <v>-53.523571516929692</v>
      </c>
      <c r="AHN24">
        <v>-53.50330687405657</v>
      </c>
      <c r="AHO24">
        <v>-53.478841670679834</v>
      </c>
      <c r="AHP24">
        <v>-53.483395742090181</v>
      </c>
      <c r="AHQ24">
        <v>-53.503206665367884</v>
      </c>
      <c r="AHR24">
        <v>-53.530118747984488</v>
      </c>
      <c r="AHS24">
        <v>-53.536042721333416</v>
      </c>
      <c r="AHT24">
        <v>-53.516197612396823</v>
      </c>
      <c r="AHU24">
        <v>-53.497886287195485</v>
      </c>
      <c r="AHV24">
        <v>-53.494300215441299</v>
      </c>
      <c r="AHW24">
        <v>-53.504649318526347</v>
      </c>
      <c r="AHX24">
        <v>-53.485145000405751</v>
      </c>
      <c r="AHY24">
        <v>-53.458082789553259</v>
      </c>
      <c r="AHZ24">
        <v>-53.454347353027913</v>
      </c>
      <c r="AIA24">
        <v>-53.475217493764909</v>
      </c>
      <c r="AIB24">
        <v>-53.44477854723629</v>
      </c>
      <c r="AIC24">
        <v>-53.460251019488013</v>
      </c>
      <c r="AID24">
        <v>-53.485725747221686</v>
      </c>
      <c r="AIE24">
        <v>-53.459768429330026</v>
      </c>
      <c r="AIF24">
        <v>-53.461956153521527</v>
      </c>
      <c r="AIG24">
        <v>-53.469769997531202</v>
      </c>
      <c r="AIH24">
        <v>-53.476342464448194</v>
      </c>
      <c r="AII24">
        <v>-53.502951528464273</v>
      </c>
      <c r="AIJ24">
        <v>-53.513828110796908</v>
      </c>
      <c r="AIK24">
        <v>-53.529646875196718</v>
      </c>
      <c r="AIL24">
        <v>-53.512189205083828</v>
      </c>
      <c r="AIM24">
        <v>-53.488124137510624</v>
      </c>
      <c r="AIN24">
        <v>-53.504031549626248</v>
      </c>
      <c r="AIO24">
        <v>-53.519578624841358</v>
      </c>
      <c r="AIP24">
        <v>-53.532081684946988</v>
      </c>
      <c r="AIQ24">
        <v>-53.505286093160223</v>
      </c>
      <c r="AIR24">
        <v>-53.494780770972596</v>
      </c>
      <c r="AIS24">
        <v>-53.519642883228727</v>
      </c>
      <c r="AIT24">
        <v>-53.504684701562724</v>
      </c>
      <c r="AIU24">
        <v>-53.503904486541373</v>
      </c>
      <c r="AIV24">
        <v>-53.512259672703244</v>
      </c>
      <c r="AIW24">
        <v>-53.498655738472145</v>
      </c>
      <c r="AIX24">
        <v>-53.522594968337813</v>
      </c>
      <c r="AIY24">
        <v>-53.532305960159974</v>
      </c>
      <c r="AIZ24">
        <v>-53.54410419925803</v>
      </c>
      <c r="AJA24">
        <v>-53.555055758660728</v>
      </c>
      <c r="AJB24">
        <v>-53.50293590876111</v>
      </c>
      <c r="AJC24">
        <v>-53.416275087933563</v>
      </c>
      <c r="AJD24">
        <v>-53.370369756869643</v>
      </c>
      <c r="AJE24">
        <v>-53.327189173626081</v>
      </c>
      <c r="AJF24">
        <v>-53.257092241151355</v>
      </c>
      <c r="AJG24">
        <v>-53.325100160656973</v>
      </c>
      <c r="AJH24">
        <v>-53.461219165153452</v>
      </c>
      <c r="AJI24">
        <v>-53.493128747817579</v>
      </c>
      <c r="AJJ24">
        <v>-53.458361056795866</v>
      </c>
      <c r="AJK24">
        <v>-53.436008942357283</v>
      </c>
      <c r="AJL24">
        <v>-53.413849385287776</v>
      </c>
      <c r="AJM24">
        <v>-53.378380105165682</v>
      </c>
      <c r="AJN24">
        <v>-53.40576595309706</v>
      </c>
      <c r="AJO24">
        <v>-53.408165085253543</v>
      </c>
      <c r="AJP24">
        <v>-53.420514516172851</v>
      </c>
      <c r="AJQ24">
        <v>-53.46750687628856</v>
      </c>
      <c r="AJR24">
        <v>-53.446830630685639</v>
      </c>
      <c r="AJS24">
        <v>-53.494883882219433</v>
      </c>
      <c r="AJT24">
        <v>-53.540599842098402</v>
      </c>
      <c r="AJU24">
        <v>-53.504131784484507</v>
      </c>
      <c r="AJV24">
        <v>-53.469570246472728</v>
      </c>
      <c r="AJW24">
        <v>-53.478513902921705</v>
      </c>
      <c r="AJX24">
        <v>-53.49032089789911</v>
      </c>
      <c r="AJY24">
        <v>-53.459375461813067</v>
      </c>
      <c r="AJZ24">
        <v>-53.521725369588907</v>
      </c>
      <c r="AKA24">
        <v>-53.496491179351153</v>
      </c>
      <c r="AKB24">
        <v>-53.487512097552028</v>
      </c>
      <c r="AKC24">
        <v>-53.499172940998783</v>
      </c>
      <c r="AKD24">
        <v>-53.431077304690881</v>
      </c>
      <c r="AKE24">
        <v>-53.462278618198098</v>
      </c>
      <c r="AKF24">
        <v>-53.498651007311373</v>
      </c>
      <c r="AKG24">
        <v>-53.497992706568141</v>
      </c>
      <c r="AKH24">
        <v>-53.482324502744135</v>
      </c>
      <c r="AKI24">
        <v>-53.447069345970576</v>
      </c>
      <c r="AKJ24">
        <v>-53.410532685472717</v>
      </c>
      <c r="AKK24">
        <v>-53.426277141387828</v>
      </c>
      <c r="AKL24">
        <v>-53.454529921727712</v>
      </c>
      <c r="AKM24">
        <v>-53.443190194276809</v>
      </c>
      <c r="AKN24">
        <v>-53.509436502171084</v>
      </c>
      <c r="AKO24">
        <v>-53.49673741183544</v>
      </c>
      <c r="AKP24">
        <v>-53.4307390363767</v>
      </c>
      <c r="AKQ24">
        <v>-53.47019059336499</v>
      </c>
      <c r="AKR24">
        <v>-53.436266792841089</v>
      </c>
      <c r="AKS24">
        <v>-53.417349793256896</v>
      </c>
      <c r="AKT24">
        <v>-53.452967520127416</v>
      </c>
      <c r="AKU24">
        <v>-53.425272377669437</v>
      </c>
      <c r="AKV24">
        <v>-53.398944240124642</v>
      </c>
      <c r="AKW24">
        <v>-53.493272454413358</v>
      </c>
      <c r="AKX24">
        <v>-53.527151526443824</v>
      </c>
      <c r="AKY24">
        <v>-53.533133682899283</v>
      </c>
      <c r="AKZ24">
        <v>-53.546224902976732</v>
      </c>
      <c r="ALA24">
        <v>-53.522403984986809</v>
      </c>
      <c r="ALB24">
        <v>-53.507126149298017</v>
      </c>
      <c r="ALC24">
        <v>-53.491012014006387</v>
      </c>
      <c r="ALD24">
        <v>-53.501289621786995</v>
      </c>
      <c r="ALE24">
        <v>-53.50591682320389</v>
      </c>
      <c r="ALF24">
        <v>-53.516339251266629</v>
      </c>
      <c r="ALG24">
        <v>-53.494953001726913</v>
      </c>
      <c r="ALH24">
        <v>-53.467809830653223</v>
      </c>
      <c r="ALI24">
        <v>-53.488576975512188</v>
      </c>
      <c r="ALJ24">
        <v>-53.456655689209668</v>
      </c>
      <c r="ALK24">
        <v>-53.488964219488039</v>
      </c>
      <c r="ALL24">
        <v>-53.527396498180174</v>
      </c>
      <c r="ALM24">
        <v>-53.517968816849788</v>
      </c>
      <c r="ALN24">
        <v>-53.534116835532629</v>
      </c>
      <c r="ALO24">
        <v>-53.468357236745234</v>
      </c>
      <c r="ALP24">
        <v>-53.429064890580335</v>
      </c>
      <c r="ALQ24">
        <v>-53.4466734634359</v>
      </c>
      <c r="ALR24">
        <v>-53.435502760498132</v>
      </c>
      <c r="ALS24">
        <v>-53.39448910143733</v>
      </c>
      <c r="ALT24">
        <v>-53.440104360309775</v>
      </c>
      <c r="ALU24">
        <v>-53.469678232076227</v>
      </c>
      <c r="ALV24">
        <v>-53.410349324802766</v>
      </c>
      <c r="ALW24">
        <v>-53.391187357058371</v>
      </c>
      <c r="ALX24">
        <v>-53.462253859659242</v>
      </c>
      <c r="ALY24">
        <v>-53.519448421290392</v>
      </c>
      <c r="ALZ24">
        <v>-53.494780500454738</v>
      </c>
      <c r="AMA24">
        <v>-53.455863445532621</v>
      </c>
      <c r="AMB24">
        <v>-53.413155928432147</v>
      </c>
      <c r="AMC24">
        <v>-53.45091047775081</v>
      </c>
      <c r="AMD24">
        <v>-53.493803136880743</v>
      </c>
      <c r="AME24">
        <v>-53.429906024183765</v>
      </c>
      <c r="AMF24">
        <v>-53.457127721458605</v>
      </c>
      <c r="AMG24">
        <v>-53.465493084983706</v>
      </c>
      <c r="AMH24">
        <v>-53.476727456350446</v>
      </c>
      <c r="AMI24">
        <v>-53.497386789306645</v>
      </c>
      <c r="AMJ24">
        <v>-53.520683092079466</v>
      </c>
      <c r="AMK24">
        <v>-53.550820186945316</v>
      </c>
      <c r="AML24">
        <v>-53.505681367248869</v>
      </c>
      <c r="AMM24">
        <v>-53.511378284342982</v>
      </c>
      <c r="AMN24">
        <v>-53.511379384850194</v>
      </c>
      <c r="AMO24">
        <v>-53.51604328007933</v>
      </c>
      <c r="AMP24">
        <v>-53.528474946946339</v>
      </c>
      <c r="AMQ24">
        <v>-53.58699419499893</v>
      </c>
      <c r="AMR24">
        <v>-53.608345752602851</v>
      </c>
      <c r="AMS24">
        <v>-53.539915816928008</v>
      </c>
      <c r="AMT24">
        <v>-53.505073056288836</v>
      </c>
      <c r="AMU24">
        <v>-53.491444638076125</v>
      </c>
      <c r="AMV24">
        <v>-53.516840976767334</v>
      </c>
      <c r="AMW24">
        <v>-53.540108269720307</v>
      </c>
      <c r="AMX24">
        <v>-53.535380496439359</v>
      </c>
      <c r="AMY24">
        <v>-53.540060605316526</v>
      </c>
      <c r="AMZ24">
        <v>-53.556092044940925</v>
      </c>
      <c r="ANA24">
        <v>-53.568844313323076</v>
      </c>
      <c r="ANB24">
        <v>-53.531663438378501</v>
      </c>
      <c r="ANC24">
        <v>-53.514368669600508</v>
      </c>
      <c r="AND24">
        <v>-53.51612351102424</v>
      </c>
      <c r="ANE24">
        <v>-53.513954821021812</v>
      </c>
      <c r="ANF24">
        <v>-53.50721901643913</v>
      </c>
      <c r="ANG24">
        <v>-53.539141293978084</v>
      </c>
      <c r="ANH24">
        <v>-53.571723495944212</v>
      </c>
      <c r="ANI24">
        <v>-53.568222862853716</v>
      </c>
      <c r="ANJ24">
        <v>-53.548524239982015</v>
      </c>
      <c r="ANK24">
        <v>-53.509432087826873</v>
      </c>
      <c r="ANL24">
        <v>-53.506723319655826</v>
      </c>
      <c r="ANM24">
        <v>-53.502743641235995</v>
      </c>
      <c r="ANN24">
        <v>-53.506788665924944</v>
      </c>
      <c r="ANO24">
        <v>-53.52645949767134</v>
      </c>
      <c r="ANP24">
        <v>-53.528534573272026</v>
      </c>
      <c r="ANQ24">
        <v>-53.554014133902214</v>
      </c>
      <c r="ANR24">
        <v>-53.521341826039574</v>
      </c>
      <c r="ANS24">
        <v>-53.510409460249505</v>
      </c>
      <c r="ANT24">
        <v>-53.540628612578992</v>
      </c>
      <c r="ANU24">
        <v>-53.521407335337457</v>
      </c>
      <c r="ANV24">
        <v>-53.507416886901083</v>
      </c>
      <c r="ANW24">
        <v>-53.497989728670994</v>
      </c>
      <c r="ANX24">
        <v>-53.498829954231283</v>
      </c>
      <c r="ANY24">
        <v>-53.484932579871113</v>
      </c>
      <c r="ANZ24">
        <v>-53.48271903413773</v>
      </c>
      <c r="AOA24">
        <v>-53.470487703537287</v>
      </c>
      <c r="AOB24">
        <v>-53.461106225955625</v>
      </c>
      <c r="AOC24">
        <v>-53.475024387238193</v>
      </c>
      <c r="AOD24">
        <v>-53.513117390805441</v>
      </c>
      <c r="AOE24">
        <v>-53.542784876167076</v>
      </c>
      <c r="AOF24">
        <v>-53.555638415015892</v>
      </c>
      <c r="AOG24">
        <v>-53.543178546278256</v>
      </c>
      <c r="AOH24">
        <v>-53.491590423053751</v>
      </c>
      <c r="AOI24">
        <v>-53.495715290074813</v>
      </c>
      <c r="AOJ24">
        <v>-53.516424460024936</v>
      </c>
      <c r="AOK24">
        <v>-53.542701192845172</v>
      </c>
      <c r="AOL24">
        <v>-53.561281496997601</v>
      </c>
      <c r="AOM24">
        <v>-53.535972391391837</v>
      </c>
      <c r="AON24">
        <v>-53.554007314172374</v>
      </c>
      <c r="AOO24">
        <v>-53.557294965437414</v>
      </c>
      <c r="AOP24">
        <v>-53.562460042268214</v>
      </c>
      <c r="AOQ24">
        <v>-53.565862500404634</v>
      </c>
      <c r="AOR24">
        <v>-53.525134002789926</v>
      </c>
      <c r="AOS24">
        <v>-53.511269721391564</v>
      </c>
      <c r="AOT24">
        <v>-53.518097795107749</v>
      </c>
      <c r="AOU24">
        <v>-53.537900243598038</v>
      </c>
      <c r="AOV24">
        <v>-53.557746868823116</v>
      </c>
      <c r="AOW24">
        <v>-53.58394756471904</v>
      </c>
      <c r="AOX24">
        <v>-53.529747071482007</v>
      </c>
      <c r="AOY24">
        <v>-53.483439011251477</v>
      </c>
      <c r="AOZ24">
        <v>-53.492900075267471</v>
      </c>
      <c r="APA24">
        <v>-53.501302604750812</v>
      </c>
      <c r="APB24">
        <v>-53.544178009160852</v>
      </c>
      <c r="APC24">
        <v>-53.57083205877133</v>
      </c>
      <c r="APD24">
        <v>-53.542452081473783</v>
      </c>
      <c r="APE24">
        <v>-53.492553755524526</v>
      </c>
      <c r="APF24">
        <v>-53.512276955635102</v>
      </c>
      <c r="APG24">
        <v>-53.527845372749965</v>
      </c>
      <c r="APH24">
        <v>-53.504364823419508</v>
      </c>
      <c r="API24">
        <v>-53.525058759504603</v>
      </c>
      <c r="APJ24">
        <v>-53.518428900499373</v>
      </c>
      <c r="APK24">
        <v>-53.501398919448874</v>
      </c>
      <c r="APL24">
        <v>-53.540104838383698</v>
      </c>
      <c r="APM24">
        <v>-53.589710704914609</v>
      </c>
      <c r="APN24">
        <v>-53.559458437945693</v>
      </c>
      <c r="APO24">
        <v>-53.52837156597792</v>
      </c>
      <c r="APP24">
        <v>-53.549454010511276</v>
      </c>
      <c r="APQ24">
        <v>-53.564024700317461</v>
      </c>
      <c r="APR24">
        <v>-53.584896914137573</v>
      </c>
      <c r="APS24">
        <v>-53.57417502022578</v>
      </c>
      <c r="APT24">
        <v>-53.577294137755757</v>
      </c>
      <c r="APU24">
        <v>-53.5444276155946</v>
      </c>
      <c r="APV24">
        <v>-53.496093308442994</v>
      </c>
      <c r="APW24">
        <v>-53.558247593311584</v>
      </c>
      <c r="APX24">
        <v>-53.583695066259921</v>
      </c>
      <c r="APY24">
        <v>-53.550514955835901</v>
      </c>
      <c r="APZ24">
        <v>-53.497900912758695</v>
      </c>
      <c r="AQA24">
        <v>-53.457987049526764</v>
      </c>
      <c r="AQB24">
        <v>-53.480328074849908</v>
      </c>
      <c r="AQC24">
        <v>-53.544717418992363</v>
      </c>
      <c r="AQD24">
        <v>-53.597349153572097</v>
      </c>
      <c r="AQE24">
        <v>-53.586172567598922</v>
      </c>
      <c r="AQF24">
        <v>-53.572312646975213</v>
      </c>
      <c r="AQG24">
        <v>-53.520018736871776</v>
      </c>
      <c r="AQH24">
        <v>-53.482355296157174</v>
      </c>
      <c r="AQI24">
        <v>-53.486661289813405</v>
      </c>
      <c r="AQJ24">
        <v>-53.494054370215892</v>
      </c>
      <c r="AQK24">
        <v>-53.517875497696281</v>
      </c>
      <c r="AQL24">
        <v>-53.515232118665125</v>
      </c>
      <c r="AQM24">
        <v>-53.497054050551171</v>
      </c>
      <c r="AQN24">
        <v>-53.513938139192376</v>
      </c>
      <c r="AQO24">
        <v>-53.547060218533943</v>
      </c>
      <c r="AQP24">
        <v>-53.547203335891787</v>
      </c>
      <c r="AQQ24">
        <v>-53.525912319652647</v>
      </c>
      <c r="AQR24">
        <v>-53.507105245897982</v>
      </c>
      <c r="AQS24">
        <v>-53.47254610230712</v>
      </c>
      <c r="AQT24">
        <v>-53.473106770939445</v>
      </c>
      <c r="AQU24">
        <v>-53.501719698658945</v>
      </c>
      <c r="AQV24">
        <v>-53.53366256441997</v>
      </c>
      <c r="AQW24">
        <v>-53.52060153078429</v>
      </c>
      <c r="AQX24">
        <v>-53.501113810184108</v>
      </c>
      <c r="AQY24">
        <v>-53.567841692254369</v>
      </c>
      <c r="AQZ24">
        <v>-53.636279824627209</v>
      </c>
      <c r="ARA24">
        <v>-53.638839321810458</v>
      </c>
      <c r="ARB24">
        <v>-53.616421131094285</v>
      </c>
      <c r="ARC24">
        <v>-53.652502985035213</v>
      </c>
      <c r="ARD24">
        <v>-53.59941603177171</v>
      </c>
      <c r="ARE24">
        <v>-53.559980909408182</v>
      </c>
      <c r="ARF24">
        <v>-53.593582050535865</v>
      </c>
      <c r="ARG24">
        <v>-53.57981802250103</v>
      </c>
      <c r="ARH24">
        <v>-53.600456503142937</v>
      </c>
      <c r="ARI24">
        <v>-53.623426284768811</v>
      </c>
      <c r="ARJ24">
        <v>-53.607327498687127</v>
      </c>
      <c r="ARK24">
        <v>-53.582931527403154</v>
      </c>
      <c r="ARL24">
        <v>-53.600860819702007</v>
      </c>
      <c r="ARM24">
        <v>-53.578117490477048</v>
      </c>
      <c r="ARN24">
        <v>-53.532832478699035</v>
      </c>
      <c r="ARO24">
        <v>-53.597241773041368</v>
      </c>
      <c r="ARP24">
        <v>-53.644488885699161</v>
      </c>
      <c r="ARQ24">
        <v>-53.690785826035544</v>
      </c>
      <c r="ARR24">
        <v>-53.698871673435818</v>
      </c>
      <c r="ARS24">
        <v>-53.675857603149055</v>
      </c>
      <c r="ART24">
        <v>-53.673025599717704</v>
      </c>
      <c r="ARU24">
        <v>-53.601320883437644</v>
      </c>
      <c r="ARV24">
        <v>-53.571748705333711</v>
      </c>
      <c r="ARW24">
        <v>-53.606199719201385</v>
      </c>
      <c r="ARX24">
        <v>-53.609250939349089</v>
      </c>
      <c r="ARY24">
        <v>-53.570815178766267</v>
      </c>
      <c r="ARZ24">
        <v>-53.60042646557401</v>
      </c>
      <c r="ASA24">
        <v>-53.632282799163974</v>
      </c>
      <c r="ASB24">
        <v>-53.652726833244181</v>
      </c>
      <c r="ASC24">
        <v>-53.680469318527486</v>
      </c>
      <c r="ASD24">
        <v>-53.679263632844609</v>
      </c>
      <c r="ASE24">
        <v>-53.666428114530845</v>
      </c>
      <c r="ASF24">
        <v>-53.653678697157012</v>
      </c>
      <c r="ASG24">
        <v>-53.646548262707768</v>
      </c>
      <c r="ASH24">
        <v>-53.609362235282482</v>
      </c>
      <c r="ASI24">
        <v>-53.601086457354867</v>
      </c>
      <c r="ASJ24">
        <v>-53.619993862637045</v>
      </c>
      <c r="ASK24">
        <v>-53.62970682770321</v>
      </c>
      <c r="ASL24">
        <v>-53.652621042450889</v>
      </c>
      <c r="ASM24">
        <v>-53.628874253831157</v>
      </c>
      <c r="ASN24">
        <v>-53.673512740708432</v>
      </c>
      <c r="ASO24">
        <v>-53.710528505632865</v>
      </c>
      <c r="ASP24">
        <v>-53.678714826809113</v>
      </c>
      <c r="ASQ24">
        <v>-53.665636097480416</v>
      </c>
      <c r="ASR24">
        <v>-53.609338948197916</v>
      </c>
      <c r="ASS24">
        <v>-53.606566638342827</v>
      </c>
      <c r="AST24">
        <v>-53.640838535133156</v>
      </c>
      <c r="ASU24">
        <v>-53.626937216823492</v>
      </c>
      <c r="ASV24">
        <v>-53.596751516834871</v>
      </c>
      <c r="ASW24">
        <v>-53.614921018391854</v>
      </c>
      <c r="ASX24">
        <v>-53.574907877315376</v>
      </c>
      <c r="ASY24">
        <v>-53.371562447623162</v>
      </c>
      <c r="ASZ24">
        <v>-53.160662926657501</v>
      </c>
      <c r="ATA24">
        <v>-53.022533360719528</v>
      </c>
      <c r="ATB24">
        <v>-52.973255272831196</v>
      </c>
      <c r="ATC24">
        <v>-53.022529912608732</v>
      </c>
      <c r="ATD24">
        <v>-53.109643851653367</v>
      </c>
      <c r="ATE24">
        <v>-53.116469571112418</v>
      </c>
      <c r="ATF24">
        <v>-53.081580384704488</v>
      </c>
      <c r="ATG24">
        <v>-53.076436596428834</v>
      </c>
    </row>
    <row r="25" spans="1:1203" x14ac:dyDescent="0.3">
      <c r="A25" t="s">
        <v>23</v>
      </c>
      <c r="B25">
        <f t="shared" si="0"/>
        <v>-52.767674727613908</v>
      </c>
      <c r="C25" s="2">
        <v>-52.76767472761388</v>
      </c>
      <c r="D25">
        <v>-51.350756641330037</v>
      </c>
      <c r="E25">
        <v>-51.404955688084428</v>
      </c>
      <c r="F25">
        <v>-51.474218730333753</v>
      </c>
      <c r="G25">
        <v>-51.537551986693103</v>
      </c>
      <c r="H25">
        <v>-51.666725035327346</v>
      </c>
      <c r="I25">
        <v>-51.903718134092173</v>
      </c>
      <c r="J25">
        <v>-52.26274462376589</v>
      </c>
      <c r="K25">
        <v>-52.820270306269407</v>
      </c>
      <c r="L25">
        <v>-53.311374098239014</v>
      </c>
      <c r="M25">
        <v>-53.426058751688402</v>
      </c>
      <c r="N25">
        <v>-53.307204418733896</v>
      </c>
      <c r="O25">
        <v>-53.23092653770783</v>
      </c>
      <c r="P25">
        <v>-53.328665417705956</v>
      </c>
      <c r="Q25">
        <v>-53.374920711191869</v>
      </c>
      <c r="R25">
        <v>-53.370754489494828</v>
      </c>
      <c r="S25">
        <v>-53.438162839400405</v>
      </c>
      <c r="T25">
        <v>-53.433301590397548</v>
      </c>
      <c r="U25">
        <v>-53.316618278018211</v>
      </c>
      <c r="V25">
        <v>-53.065893240235766</v>
      </c>
      <c r="W25">
        <v>-52.469112166231241</v>
      </c>
      <c r="X25">
        <v>-52.016762572559216</v>
      </c>
      <c r="Y25">
        <v>-51.872601803643072</v>
      </c>
      <c r="Z25">
        <v>-51.817732596751625</v>
      </c>
      <c r="AA25">
        <v>-51.861442718943138</v>
      </c>
      <c r="AB25">
        <v>-51.975965204424277</v>
      </c>
      <c r="AC25">
        <v>-52.087071771722322</v>
      </c>
      <c r="AD25">
        <v>-52.144162977901793</v>
      </c>
      <c r="AE25">
        <v>-52.122884092230947</v>
      </c>
      <c r="AF25">
        <v>-52.073116740973632</v>
      </c>
      <c r="AG25">
        <v>-52.05457235149008</v>
      </c>
      <c r="AH25">
        <v>-52.049713969652572</v>
      </c>
      <c r="AI25">
        <v>-52.036478772218402</v>
      </c>
      <c r="AJ25">
        <v>-51.988147521726376</v>
      </c>
      <c r="AK25">
        <v>-51.936510993165705</v>
      </c>
      <c r="AL25">
        <v>-51.741324694683485</v>
      </c>
      <c r="AM25">
        <v>-51.591774514503825</v>
      </c>
      <c r="AN25">
        <v>-51.629434018332915</v>
      </c>
      <c r="AO25">
        <v>-51.753086138852709</v>
      </c>
      <c r="AP25">
        <v>-51.932357921805348</v>
      </c>
      <c r="AQ25">
        <v>-52.074354029002158</v>
      </c>
      <c r="AR25">
        <v>-52.145713344949748</v>
      </c>
      <c r="AS25">
        <v>-52.166837038266472</v>
      </c>
      <c r="AT25">
        <v>-52.177174481120105</v>
      </c>
      <c r="AU25">
        <v>-52.191631272192808</v>
      </c>
      <c r="AV25">
        <v>-52.181136971866124</v>
      </c>
      <c r="AW25">
        <v>-52.15582825292045</v>
      </c>
      <c r="AX25">
        <v>-52.161179586044021</v>
      </c>
      <c r="AY25">
        <v>-52.211350619936397</v>
      </c>
      <c r="AZ25">
        <v>-52.20625270116507</v>
      </c>
      <c r="BA25">
        <v>-52.165689994026856</v>
      </c>
      <c r="BB25">
        <v>-52.162703913105041</v>
      </c>
      <c r="BC25">
        <v>-52.147957484815585</v>
      </c>
      <c r="BD25">
        <v>-52.149150237544681</v>
      </c>
      <c r="BE25">
        <v>-52.197132290454405</v>
      </c>
      <c r="BF25">
        <v>-52.219121045833468</v>
      </c>
      <c r="BG25">
        <v>-52.18048496614621</v>
      </c>
      <c r="BH25">
        <v>-52.168709918462419</v>
      </c>
      <c r="BI25">
        <v>-52.197805653491869</v>
      </c>
      <c r="BJ25">
        <v>-52.200302887873029</v>
      </c>
      <c r="BK25">
        <v>-52.170859040204135</v>
      </c>
      <c r="BL25">
        <v>-52.169534319969713</v>
      </c>
      <c r="BM25">
        <v>-52.1875815399207</v>
      </c>
      <c r="BN25">
        <v>-52.195560690760374</v>
      </c>
      <c r="BO25">
        <v>-52.229756110693089</v>
      </c>
      <c r="BP25">
        <v>-52.212393299813783</v>
      </c>
      <c r="BQ25">
        <v>-52.143800120722922</v>
      </c>
      <c r="BR25">
        <v>-52.181159082871105</v>
      </c>
      <c r="BS25">
        <v>-52.239003768113676</v>
      </c>
      <c r="BT25">
        <v>-52.23282417256145</v>
      </c>
      <c r="BU25">
        <v>-52.213762654986638</v>
      </c>
      <c r="BV25">
        <v>-52.222393195530913</v>
      </c>
      <c r="BW25">
        <v>-52.245299045009411</v>
      </c>
      <c r="BX25">
        <v>-52.232868604709438</v>
      </c>
      <c r="BY25">
        <v>-52.195966787007919</v>
      </c>
      <c r="BZ25">
        <v>-52.141901127063392</v>
      </c>
      <c r="CA25">
        <v>-52.093603689244375</v>
      </c>
      <c r="CB25">
        <v>-52.098413289340833</v>
      </c>
      <c r="CC25">
        <v>-52.228563774538067</v>
      </c>
      <c r="CD25">
        <v>-52.361555631250667</v>
      </c>
      <c r="CE25">
        <v>-52.366066542960951</v>
      </c>
      <c r="CF25">
        <v>-52.328665820420113</v>
      </c>
      <c r="CG25">
        <v>-52.298307614545166</v>
      </c>
      <c r="CH25">
        <v>-52.277408145777137</v>
      </c>
      <c r="CI25">
        <v>-52.289431525235507</v>
      </c>
      <c r="CJ25">
        <v>-52.304014451087276</v>
      </c>
      <c r="CK25">
        <v>-52.304000726973882</v>
      </c>
      <c r="CL25">
        <v>-52.316731063191334</v>
      </c>
      <c r="CM25">
        <v>-52.301691564438002</v>
      </c>
      <c r="CN25">
        <v>-52.265290802219141</v>
      </c>
      <c r="CO25">
        <v>-52.219256158010225</v>
      </c>
      <c r="CP25">
        <v>-52.184298730844567</v>
      </c>
      <c r="CQ25">
        <v>-52.171737933843346</v>
      </c>
      <c r="CR25">
        <v>-52.089652089600278</v>
      </c>
      <c r="CS25">
        <v>-52.007391703854402</v>
      </c>
      <c r="CT25">
        <v>-52.037980637170008</v>
      </c>
      <c r="CU25">
        <v>-51.989357270558685</v>
      </c>
      <c r="CV25">
        <v>-51.942860602976339</v>
      </c>
      <c r="CW25">
        <v>-52.042650161301509</v>
      </c>
      <c r="CX25">
        <v>-52.163361019200217</v>
      </c>
      <c r="CY25">
        <v>-52.245629817248926</v>
      </c>
      <c r="CZ25">
        <v>-52.247179978690177</v>
      </c>
      <c r="DA25">
        <v>-52.206275316093013</v>
      </c>
      <c r="DB25">
        <v>-52.189287573282314</v>
      </c>
      <c r="DC25">
        <v>-52.17840905994386</v>
      </c>
      <c r="DD25">
        <v>-52.18104535154243</v>
      </c>
      <c r="DE25">
        <v>-52.194749340429276</v>
      </c>
      <c r="DF25">
        <v>-52.190393609554917</v>
      </c>
      <c r="DG25">
        <v>-52.181163323062414</v>
      </c>
      <c r="DH25">
        <v>-52.164155893724889</v>
      </c>
      <c r="DI25">
        <v>-52.195092413398676</v>
      </c>
      <c r="DJ25">
        <v>-52.229141122130528</v>
      </c>
      <c r="DK25">
        <v>-52.19981781008353</v>
      </c>
      <c r="DL25">
        <v>-52.144061561361099</v>
      </c>
      <c r="DM25">
        <v>-52.13392886660872</v>
      </c>
      <c r="DN25">
        <v>-52.158242994807978</v>
      </c>
      <c r="DO25">
        <v>-52.100658594061244</v>
      </c>
      <c r="DP25">
        <v>-52.041180397501272</v>
      </c>
      <c r="DQ25">
        <v>-51.967918109096374</v>
      </c>
      <c r="DR25">
        <v>-51.957944416510784</v>
      </c>
      <c r="DS25">
        <v>-52.085473235660928</v>
      </c>
      <c r="DT25">
        <v>-52.170528823301936</v>
      </c>
      <c r="DU25">
        <v>-52.188852382838093</v>
      </c>
      <c r="DV25">
        <v>-52.188713501898555</v>
      </c>
      <c r="DW25">
        <v>-52.090632742011607</v>
      </c>
      <c r="DX25">
        <v>-52.078792989271975</v>
      </c>
      <c r="DY25">
        <v>-52.197319603077617</v>
      </c>
      <c r="DZ25">
        <v>-52.186098244032003</v>
      </c>
      <c r="EA25">
        <v>-52.178569047110564</v>
      </c>
      <c r="EB25">
        <v>-52.111365658161787</v>
      </c>
      <c r="EC25">
        <v>-52.032717933431165</v>
      </c>
      <c r="ED25">
        <v>-52.155568717936788</v>
      </c>
      <c r="EE25">
        <v>-52.243763068359243</v>
      </c>
      <c r="EF25">
        <v>-52.229253454987386</v>
      </c>
      <c r="EG25">
        <v>-52.196775387066388</v>
      </c>
      <c r="EH25">
        <v>-52.155911821632735</v>
      </c>
      <c r="EI25">
        <v>-52.172414258988709</v>
      </c>
      <c r="EJ25">
        <v>-52.23611623030763</v>
      </c>
      <c r="EK25">
        <v>-52.285396426825102</v>
      </c>
      <c r="EL25">
        <v>-52.261651676979099</v>
      </c>
      <c r="EM25">
        <v>-52.204432146670406</v>
      </c>
      <c r="EN25">
        <v>-52.210740054086443</v>
      </c>
      <c r="EO25">
        <v>-52.246863311364564</v>
      </c>
      <c r="EP25">
        <v>-52.287614941621953</v>
      </c>
      <c r="EQ25">
        <v>-52.330374806422213</v>
      </c>
      <c r="ER25">
        <v>-52.358652364653722</v>
      </c>
      <c r="ES25">
        <v>-52.350441225137253</v>
      </c>
      <c r="ET25">
        <v>-52.311823996464923</v>
      </c>
      <c r="EU25">
        <v>-52.303743721738016</v>
      </c>
      <c r="EV25">
        <v>-52.302273209619933</v>
      </c>
      <c r="EW25">
        <v>-52.281900304365848</v>
      </c>
      <c r="EX25">
        <v>-52.289601577479253</v>
      </c>
      <c r="EY25">
        <v>-52.314493983351241</v>
      </c>
      <c r="EZ25">
        <v>-52.232275068983746</v>
      </c>
      <c r="FA25">
        <v>-52.210391659386403</v>
      </c>
      <c r="FB25">
        <v>-52.264773805815487</v>
      </c>
      <c r="FC25">
        <v>-52.279878347313641</v>
      </c>
      <c r="FD25">
        <v>-52.333210092168841</v>
      </c>
      <c r="FE25">
        <v>-52.365623285623343</v>
      </c>
      <c r="FF25">
        <v>-52.340062168864449</v>
      </c>
      <c r="FG25">
        <v>-52.325056609757333</v>
      </c>
      <c r="FH25">
        <v>-52.314940223155538</v>
      </c>
      <c r="FI25">
        <v>-52.292282657196338</v>
      </c>
      <c r="FJ25">
        <v>-52.264339340228105</v>
      </c>
      <c r="FK25">
        <v>-52.28140253308726</v>
      </c>
      <c r="FL25">
        <v>-52.274829397000957</v>
      </c>
      <c r="FM25">
        <v>-52.229206846978123</v>
      </c>
      <c r="FN25">
        <v>-52.249180005987171</v>
      </c>
      <c r="FO25">
        <v>-52.370064094109864</v>
      </c>
      <c r="FP25">
        <v>-52.487720243778277</v>
      </c>
      <c r="FQ25">
        <v>-52.48377146941678</v>
      </c>
      <c r="FR25">
        <v>-52.468365004161321</v>
      </c>
      <c r="FS25">
        <v>-52.474594062687231</v>
      </c>
      <c r="FT25">
        <v>-52.438318847190025</v>
      </c>
      <c r="FU25">
        <v>-52.421325764091847</v>
      </c>
      <c r="FV25">
        <v>-52.442479644122507</v>
      </c>
      <c r="FW25">
        <v>-52.432091205808419</v>
      </c>
      <c r="FX25">
        <v>-52.419661432739403</v>
      </c>
      <c r="FY25">
        <v>-52.408221862950157</v>
      </c>
      <c r="FZ25">
        <v>-52.404920837259809</v>
      </c>
      <c r="GA25">
        <v>-52.407769332836793</v>
      </c>
      <c r="GB25">
        <v>-52.42932460138244</v>
      </c>
      <c r="GC25">
        <v>-52.433029672647663</v>
      </c>
      <c r="GD25">
        <v>-52.44685050505079</v>
      </c>
      <c r="GE25">
        <v>-52.457162868829698</v>
      </c>
      <c r="GF25">
        <v>-52.430664445390278</v>
      </c>
      <c r="GG25">
        <v>-52.440688689148324</v>
      </c>
      <c r="GH25">
        <v>-52.392380595770419</v>
      </c>
      <c r="GI25">
        <v>-52.323851904318246</v>
      </c>
      <c r="GJ25">
        <v>-52.380767928551464</v>
      </c>
      <c r="GK25">
        <v>-52.485005554277357</v>
      </c>
      <c r="GL25">
        <v>-52.511786591790184</v>
      </c>
      <c r="GM25">
        <v>-52.494190820577217</v>
      </c>
      <c r="GN25">
        <v>-52.499739300601831</v>
      </c>
      <c r="GO25">
        <v>-52.469337899943177</v>
      </c>
      <c r="GP25">
        <v>-52.425194780046866</v>
      </c>
      <c r="GQ25">
        <v>-52.394371230527426</v>
      </c>
      <c r="GR25">
        <v>-52.352707093549554</v>
      </c>
      <c r="GS25">
        <v>-52.332167186778122</v>
      </c>
      <c r="GT25">
        <v>-52.32677648144697</v>
      </c>
      <c r="GU25">
        <v>-52.32482983981167</v>
      </c>
      <c r="GV25">
        <v>-52.352824343163419</v>
      </c>
      <c r="GW25">
        <v>-52.413245506926181</v>
      </c>
      <c r="GX25">
        <v>-52.416668583377778</v>
      </c>
      <c r="GY25">
        <v>-52.411839918933964</v>
      </c>
      <c r="GZ25">
        <v>-52.442670965555877</v>
      </c>
      <c r="HA25">
        <v>-52.442768392263162</v>
      </c>
      <c r="HB25">
        <v>-52.448259365403615</v>
      </c>
      <c r="HC25">
        <v>-52.469897947852985</v>
      </c>
      <c r="HD25">
        <v>-52.389140094761949</v>
      </c>
      <c r="HE25">
        <v>-52.29454948569316</v>
      </c>
      <c r="HF25">
        <v>-52.372246285393707</v>
      </c>
      <c r="HG25">
        <v>-52.438534707899628</v>
      </c>
      <c r="HH25">
        <v>-52.440342510338958</v>
      </c>
      <c r="HI25">
        <v>-52.479352334357301</v>
      </c>
      <c r="HJ25">
        <v>-52.485440276973073</v>
      </c>
      <c r="HK25">
        <v>-52.466205008178264</v>
      </c>
      <c r="HL25">
        <v>-52.45199727367563</v>
      </c>
      <c r="HM25">
        <v>-52.49022690280075</v>
      </c>
      <c r="HN25">
        <v>-52.488152398313638</v>
      </c>
      <c r="HO25">
        <v>-52.475524189676101</v>
      </c>
      <c r="HP25">
        <v>-52.48708075158531</v>
      </c>
      <c r="HQ25">
        <v>-52.455235746197161</v>
      </c>
      <c r="HR25">
        <v>-52.452072013823368</v>
      </c>
      <c r="HS25">
        <v>-52.473450234888219</v>
      </c>
      <c r="HT25">
        <v>-52.473017200166751</v>
      </c>
      <c r="HU25">
        <v>-52.391386045619058</v>
      </c>
      <c r="HV25">
        <v>-52.384906372775703</v>
      </c>
      <c r="HW25">
        <v>-52.470971841118491</v>
      </c>
      <c r="HX25">
        <v>-52.479432246173218</v>
      </c>
      <c r="HY25">
        <v>-52.457694240542452</v>
      </c>
      <c r="HZ25">
        <v>-52.44279879909601</v>
      </c>
      <c r="IA25">
        <v>-52.457879892019832</v>
      </c>
      <c r="IB25">
        <v>-52.461674444240302</v>
      </c>
      <c r="IC25">
        <v>-52.474220778842948</v>
      </c>
      <c r="ID25">
        <v>-52.499750662637815</v>
      </c>
      <c r="IE25">
        <v>-52.483431619212951</v>
      </c>
      <c r="IF25">
        <v>-52.48416464140206</v>
      </c>
      <c r="IG25">
        <v>-52.470025415842137</v>
      </c>
      <c r="IH25">
        <v>-52.416773554103727</v>
      </c>
      <c r="II25">
        <v>-52.453105382833108</v>
      </c>
      <c r="IJ25">
        <v>-52.461407112205578</v>
      </c>
      <c r="IK25">
        <v>-52.40062931334095</v>
      </c>
      <c r="IL25">
        <v>-52.398723308851757</v>
      </c>
      <c r="IM25">
        <v>-52.381556595135045</v>
      </c>
      <c r="IN25">
        <v>-52.412175649535705</v>
      </c>
      <c r="IO25">
        <v>-52.487115861882458</v>
      </c>
      <c r="IP25">
        <v>-52.494301085667402</v>
      </c>
      <c r="IQ25">
        <v>-52.479708753980049</v>
      </c>
      <c r="IR25">
        <v>-52.486391670676511</v>
      </c>
      <c r="IS25">
        <v>-52.487187263103436</v>
      </c>
      <c r="IT25">
        <v>-52.467932498645425</v>
      </c>
      <c r="IU25">
        <v>-52.435107690487541</v>
      </c>
      <c r="IV25">
        <v>-52.423263732101873</v>
      </c>
      <c r="IW25">
        <v>-52.448003016816926</v>
      </c>
      <c r="IX25">
        <v>-52.472110819795418</v>
      </c>
      <c r="IY25">
        <v>-52.43243928045689</v>
      </c>
      <c r="IZ25">
        <v>-52.358195747715769</v>
      </c>
      <c r="JA25">
        <v>-52.36597939089701</v>
      </c>
      <c r="JB25">
        <v>-52.414517408974547</v>
      </c>
      <c r="JC25">
        <v>-52.416738746862791</v>
      </c>
      <c r="JD25">
        <v>-52.398918923937266</v>
      </c>
      <c r="JE25">
        <v>-52.415784586147439</v>
      </c>
      <c r="JF25">
        <v>-52.4798595361964</v>
      </c>
      <c r="JG25">
        <v>-52.522440250059887</v>
      </c>
      <c r="JH25">
        <v>-52.517023114815473</v>
      </c>
      <c r="JI25">
        <v>-52.503101370857763</v>
      </c>
      <c r="JJ25">
        <v>-52.505672560448495</v>
      </c>
      <c r="JK25">
        <v>-52.503561536700062</v>
      </c>
      <c r="JL25">
        <v>-52.494437708121836</v>
      </c>
      <c r="JM25">
        <v>-52.479411622901281</v>
      </c>
      <c r="JN25">
        <v>-52.502497167380739</v>
      </c>
      <c r="JO25">
        <v>-52.476864860800987</v>
      </c>
      <c r="JP25">
        <v>-52.443145794018051</v>
      </c>
      <c r="JQ25">
        <v>-52.49165881282152</v>
      </c>
      <c r="JR25">
        <v>-52.524216111882119</v>
      </c>
      <c r="JS25">
        <v>-52.618247085026709</v>
      </c>
      <c r="JT25">
        <v>-52.720470875613444</v>
      </c>
      <c r="JU25">
        <v>-52.722993676538977</v>
      </c>
      <c r="JV25">
        <v>-52.62974901315993</v>
      </c>
      <c r="JW25">
        <v>-52.491903889421621</v>
      </c>
      <c r="JX25">
        <v>-52.37847877144641</v>
      </c>
      <c r="JY25">
        <v>-52.410659985792449</v>
      </c>
      <c r="JZ25">
        <v>-52.51869905942177</v>
      </c>
      <c r="KA25">
        <v>-52.532152017429667</v>
      </c>
      <c r="KB25">
        <v>-52.45429080520983</v>
      </c>
      <c r="KC25">
        <v>-52.352322781753053</v>
      </c>
      <c r="KD25">
        <v>-52.329831854053801</v>
      </c>
      <c r="KE25">
        <v>-52.334368572696263</v>
      </c>
      <c r="KF25">
        <v>-52.352963011992621</v>
      </c>
      <c r="KG25">
        <v>-52.490812899060487</v>
      </c>
      <c r="KH25">
        <v>-52.663452899036685</v>
      </c>
      <c r="KI25">
        <v>-52.681723758900638</v>
      </c>
      <c r="KJ25">
        <v>-52.643151565614048</v>
      </c>
      <c r="KK25">
        <v>-52.608841582129301</v>
      </c>
      <c r="KL25">
        <v>-52.589926067563596</v>
      </c>
      <c r="KM25">
        <v>-52.647141505966914</v>
      </c>
      <c r="KN25">
        <v>-52.671420672615071</v>
      </c>
      <c r="KO25">
        <v>-52.644053993976797</v>
      </c>
      <c r="KP25">
        <v>-52.647570274088324</v>
      </c>
      <c r="KQ25">
        <v>-52.644502223177682</v>
      </c>
      <c r="KR25">
        <v>-52.61762933648177</v>
      </c>
      <c r="KS25">
        <v>-52.58173730211081</v>
      </c>
      <c r="KT25">
        <v>-52.600669799971143</v>
      </c>
      <c r="KU25">
        <v>-52.631932427041619</v>
      </c>
      <c r="KV25">
        <v>-52.64429547387639</v>
      </c>
      <c r="KW25">
        <v>-52.649473706820046</v>
      </c>
      <c r="KX25">
        <v>-52.638378162679665</v>
      </c>
      <c r="KY25">
        <v>-52.629980353604772</v>
      </c>
      <c r="KZ25">
        <v>-52.638996911550592</v>
      </c>
      <c r="LA25">
        <v>-52.641050424011567</v>
      </c>
      <c r="LB25">
        <v>-52.613567276721817</v>
      </c>
      <c r="LC25">
        <v>-52.586777971100254</v>
      </c>
      <c r="LD25">
        <v>-52.599574524942035</v>
      </c>
      <c r="LE25">
        <v>-52.634074880345523</v>
      </c>
      <c r="LF25">
        <v>-52.608419871015421</v>
      </c>
      <c r="LG25">
        <v>-52.59600289326039</v>
      </c>
      <c r="LH25">
        <v>-52.626548693656552</v>
      </c>
      <c r="LI25">
        <v>-52.644800758112993</v>
      </c>
      <c r="LJ25">
        <v>-52.689485411373347</v>
      </c>
      <c r="LK25">
        <v>-52.70329150120665</v>
      </c>
      <c r="LL25">
        <v>-52.641954504158434</v>
      </c>
      <c r="LM25">
        <v>-52.630596594359069</v>
      </c>
      <c r="LN25">
        <v>-52.648143446454071</v>
      </c>
      <c r="LO25">
        <v>-52.662859463651607</v>
      </c>
      <c r="LP25">
        <v>-52.686866024212257</v>
      </c>
      <c r="LQ25">
        <v>-52.700359485424059</v>
      </c>
      <c r="LR25">
        <v>-52.648271533296693</v>
      </c>
      <c r="LS25">
        <v>-52.629582786751271</v>
      </c>
      <c r="LT25">
        <v>-52.687725536654682</v>
      </c>
      <c r="LU25">
        <v>-52.718901406624894</v>
      </c>
      <c r="LV25">
        <v>-52.708503231238673</v>
      </c>
      <c r="LW25">
        <v>-52.631479861893752</v>
      </c>
      <c r="LX25">
        <v>-52.585252192141198</v>
      </c>
      <c r="LY25">
        <v>-52.618242081719167</v>
      </c>
      <c r="LZ25">
        <v>-52.669937191345198</v>
      </c>
      <c r="MA25">
        <v>-52.692269056951829</v>
      </c>
      <c r="MB25">
        <v>-52.647864298764745</v>
      </c>
      <c r="MC25">
        <v>-52.56422625977401</v>
      </c>
      <c r="MD25">
        <v>-52.517034641519132</v>
      </c>
      <c r="ME25">
        <v>-52.509291954765608</v>
      </c>
      <c r="MF25">
        <v>-52.557083503351492</v>
      </c>
      <c r="MG25">
        <v>-52.629552367721352</v>
      </c>
      <c r="MH25">
        <v>-52.705151486321952</v>
      </c>
      <c r="MI25">
        <v>-52.815222300299112</v>
      </c>
      <c r="MJ25">
        <v>-52.887668035105079</v>
      </c>
      <c r="MK25">
        <v>-52.911804975880329</v>
      </c>
      <c r="ML25">
        <v>-52.884669708002164</v>
      </c>
      <c r="MM25">
        <v>-52.793786198307757</v>
      </c>
      <c r="MN25">
        <v>-52.717567581761188</v>
      </c>
      <c r="MO25">
        <v>-52.654448248047728</v>
      </c>
      <c r="MP25">
        <v>-52.577474518904722</v>
      </c>
      <c r="MQ25">
        <v>-52.522475266095917</v>
      </c>
      <c r="MR25">
        <v>-52.518355202918706</v>
      </c>
      <c r="MS25">
        <v>-52.57540942205241</v>
      </c>
      <c r="MT25">
        <v>-52.647539348092479</v>
      </c>
      <c r="MU25">
        <v>-52.702420040972385</v>
      </c>
      <c r="MV25">
        <v>-52.708334913430562</v>
      </c>
      <c r="MW25">
        <v>-52.709981300977141</v>
      </c>
      <c r="MX25">
        <v>-52.709944163655393</v>
      </c>
      <c r="MY25">
        <v>-52.594074443580865</v>
      </c>
      <c r="MZ25">
        <v>-52.571204586382862</v>
      </c>
      <c r="NA25">
        <v>-52.660545473561932</v>
      </c>
      <c r="NB25">
        <v>-52.632247521326541</v>
      </c>
      <c r="NC25">
        <v>-52.559843878837853</v>
      </c>
      <c r="ND25">
        <v>-52.610401213052711</v>
      </c>
      <c r="NE25">
        <v>-52.698061467702118</v>
      </c>
      <c r="NF25">
        <v>-52.741840166396329</v>
      </c>
      <c r="NG25">
        <v>-52.749122583815321</v>
      </c>
      <c r="NH25">
        <v>-52.678874662288862</v>
      </c>
      <c r="NI25">
        <v>-52.62209201544664</v>
      </c>
      <c r="NJ25">
        <v>-52.626777800132608</v>
      </c>
      <c r="NK25">
        <v>-52.604565162179455</v>
      </c>
      <c r="NL25">
        <v>-52.618233040873406</v>
      </c>
      <c r="NM25">
        <v>-52.748055499944186</v>
      </c>
      <c r="NN25">
        <v>-52.913229246988244</v>
      </c>
      <c r="NO25">
        <v>-53.029615219718508</v>
      </c>
      <c r="NP25">
        <v>-53.060836619463082</v>
      </c>
      <c r="NQ25">
        <v>-52.914665359020539</v>
      </c>
      <c r="NR25">
        <v>-52.707876205230804</v>
      </c>
      <c r="NS25">
        <v>-52.664343474658686</v>
      </c>
      <c r="NT25">
        <v>-52.691086821204586</v>
      </c>
      <c r="NU25">
        <v>-52.719387315521438</v>
      </c>
      <c r="NV25">
        <v>-52.75069444322682</v>
      </c>
      <c r="NW25">
        <v>-52.731874465529174</v>
      </c>
      <c r="NX25">
        <v>-52.656780784818181</v>
      </c>
      <c r="NY25">
        <v>-52.603568846396556</v>
      </c>
      <c r="NZ25">
        <v>-52.674388065924887</v>
      </c>
      <c r="OA25">
        <v>-52.723501626543516</v>
      </c>
      <c r="OB25">
        <v>-52.691630832272949</v>
      </c>
      <c r="OC25">
        <v>-52.718899376238433</v>
      </c>
      <c r="OD25">
        <v>-52.766200499302776</v>
      </c>
      <c r="OE25">
        <v>-52.861420972649512</v>
      </c>
      <c r="OF25">
        <v>-52.996239085384104</v>
      </c>
      <c r="OG25">
        <v>-53.074460394145987</v>
      </c>
      <c r="OH25">
        <v>-53.017327948475398</v>
      </c>
      <c r="OI25">
        <v>-52.914405914462307</v>
      </c>
      <c r="OJ25">
        <v>-52.807501893285824</v>
      </c>
      <c r="OK25">
        <v>-52.658858410738496</v>
      </c>
      <c r="OL25">
        <v>-52.526882528730141</v>
      </c>
      <c r="OM25">
        <v>-52.44797429091966</v>
      </c>
      <c r="ON25">
        <v>-52.427540737923785</v>
      </c>
      <c r="OO25">
        <v>-52.433946578831666</v>
      </c>
      <c r="OP25">
        <v>-52.452159460533153</v>
      </c>
      <c r="OQ25">
        <v>-52.530050325297509</v>
      </c>
      <c r="OR25">
        <v>-52.665594793918785</v>
      </c>
      <c r="OS25">
        <v>-52.828530801683257</v>
      </c>
      <c r="OT25">
        <v>-52.93390029319049</v>
      </c>
      <c r="OU25">
        <v>-52.926566333681414</v>
      </c>
      <c r="OV25">
        <v>-52.928061964187819</v>
      </c>
      <c r="OW25">
        <v>-52.93497041285363</v>
      </c>
      <c r="OX25">
        <v>-52.93788313334278</v>
      </c>
      <c r="OY25">
        <v>-52.991265369851945</v>
      </c>
      <c r="OZ25">
        <v>-53.100328518559955</v>
      </c>
      <c r="PA25">
        <v>-53.148301096045536</v>
      </c>
      <c r="PB25">
        <v>-53.077065952312921</v>
      </c>
      <c r="PC25">
        <v>-53.062582567305085</v>
      </c>
      <c r="PD25">
        <v>-53.031164319023262</v>
      </c>
      <c r="PE25">
        <v>-52.999757629644684</v>
      </c>
      <c r="PF25">
        <v>-53.018239761828994</v>
      </c>
      <c r="PG25">
        <v>-53.01241099859643</v>
      </c>
      <c r="PH25">
        <v>-52.990148522977044</v>
      </c>
      <c r="PI25">
        <v>-52.921082694644333</v>
      </c>
      <c r="PJ25">
        <v>-52.889865778242537</v>
      </c>
      <c r="PK25">
        <v>-52.888971225994936</v>
      </c>
      <c r="PL25">
        <v>-52.918317944274165</v>
      </c>
      <c r="PM25">
        <v>-52.982662653716787</v>
      </c>
      <c r="PN25">
        <v>-53.001174698391608</v>
      </c>
      <c r="PO25">
        <v>-53.002872163132622</v>
      </c>
      <c r="PP25">
        <v>-53.013646107320014</v>
      </c>
      <c r="PQ25">
        <v>-53.024955115005199</v>
      </c>
      <c r="PR25">
        <v>-53.103722894392575</v>
      </c>
      <c r="PS25">
        <v>-53.166708304343899</v>
      </c>
      <c r="PT25">
        <v>-53.157302975868113</v>
      </c>
      <c r="PU25">
        <v>-53.113710837658694</v>
      </c>
      <c r="PV25">
        <v>-53.097232164535157</v>
      </c>
      <c r="PW25">
        <v>-53.111360740031529</v>
      </c>
      <c r="PX25">
        <v>-53.086059562005012</v>
      </c>
      <c r="PY25">
        <v>-53.050779947816871</v>
      </c>
      <c r="PZ25">
        <v>-53.049569560663812</v>
      </c>
      <c r="QA25">
        <v>-53.067743914734955</v>
      </c>
      <c r="QB25">
        <v>-53.075037545639873</v>
      </c>
      <c r="QC25">
        <v>-53.050312815732426</v>
      </c>
      <c r="QD25">
        <v>-52.983345901199115</v>
      </c>
      <c r="QE25">
        <v>-52.962457840586744</v>
      </c>
      <c r="QF25">
        <v>-53.017750724193206</v>
      </c>
      <c r="QG25">
        <v>-53.037468405913359</v>
      </c>
      <c r="QH25">
        <v>-53.050355397053558</v>
      </c>
      <c r="QI25">
        <v>-53.080658431913847</v>
      </c>
      <c r="QJ25">
        <v>-53.057671389324597</v>
      </c>
      <c r="QK25">
        <v>-52.997192931193418</v>
      </c>
      <c r="QL25">
        <v>-52.958873620510566</v>
      </c>
      <c r="QM25">
        <v>-53.02270367525874</v>
      </c>
      <c r="QN25">
        <v>-53.120480219526158</v>
      </c>
      <c r="QO25">
        <v>-53.197392374819941</v>
      </c>
      <c r="QP25">
        <v>-53.238003572461047</v>
      </c>
      <c r="QQ25">
        <v>-53.130824568427045</v>
      </c>
      <c r="QR25">
        <v>-53.028401457490219</v>
      </c>
      <c r="QS25">
        <v>-52.98920638044136</v>
      </c>
      <c r="QT25">
        <v>-53.040882868117265</v>
      </c>
      <c r="QU25">
        <v>-53.256572105462311</v>
      </c>
      <c r="QV25">
        <v>-53.40116024173426</v>
      </c>
      <c r="QW25">
        <v>-53.391430311464163</v>
      </c>
      <c r="QX25">
        <v>-53.339284780042988</v>
      </c>
      <c r="QY25">
        <v>-53.365576477591262</v>
      </c>
      <c r="QZ25">
        <v>-53.440335317404148</v>
      </c>
      <c r="RA25">
        <v>-53.459901149518913</v>
      </c>
      <c r="RB25">
        <v>-53.411144292778502</v>
      </c>
      <c r="RC25">
        <v>-53.379434561179281</v>
      </c>
      <c r="RD25">
        <v>-53.371356596797398</v>
      </c>
      <c r="RE25">
        <v>-53.39130554112954</v>
      </c>
      <c r="RF25">
        <v>-53.450403260848233</v>
      </c>
      <c r="RG25">
        <v>-53.495066689299861</v>
      </c>
      <c r="RH25">
        <v>-53.549865949523152</v>
      </c>
      <c r="RI25">
        <v>-53.570719920259378</v>
      </c>
      <c r="RJ25">
        <v>-53.620253133411957</v>
      </c>
      <c r="RK25">
        <v>-53.717919649183742</v>
      </c>
      <c r="RL25">
        <v>-53.660840746698312</v>
      </c>
      <c r="RM25">
        <v>-53.516496341458847</v>
      </c>
      <c r="RN25">
        <v>-53.388798624955633</v>
      </c>
      <c r="RO25">
        <v>-53.310388866263622</v>
      </c>
      <c r="RP25">
        <v>-53.374743155130091</v>
      </c>
      <c r="RQ25">
        <v>-53.448376154590306</v>
      </c>
      <c r="RR25">
        <v>-53.392070666509042</v>
      </c>
      <c r="RS25">
        <v>-53.306886310981803</v>
      </c>
      <c r="RT25">
        <v>-53.228876250458015</v>
      </c>
      <c r="RU25">
        <v>-53.056735762750399</v>
      </c>
      <c r="RV25">
        <v>-52.902655350238234</v>
      </c>
      <c r="RW25">
        <v>-52.807957085530681</v>
      </c>
      <c r="RX25">
        <v>-52.802427635610002</v>
      </c>
      <c r="RY25">
        <v>-52.894354045780602</v>
      </c>
      <c r="RZ25">
        <v>-52.981335911678755</v>
      </c>
      <c r="SA25">
        <v>-53.007868494256712</v>
      </c>
      <c r="SB25">
        <v>-53.026175921903821</v>
      </c>
      <c r="SC25">
        <v>-53.129066549556121</v>
      </c>
      <c r="SD25">
        <v>-53.185484955187505</v>
      </c>
      <c r="SE25">
        <v>-53.072443609527355</v>
      </c>
      <c r="SF25">
        <v>-52.973471914501729</v>
      </c>
      <c r="SG25">
        <v>-53.048978842425747</v>
      </c>
      <c r="SH25">
        <v>-53.12615113196123</v>
      </c>
      <c r="SI25">
        <v>-53.091444828003347</v>
      </c>
      <c r="SJ25">
        <v>-53.053334780235247</v>
      </c>
      <c r="SK25">
        <v>-53.024301561350995</v>
      </c>
      <c r="SL25">
        <v>-53.017046086847287</v>
      </c>
      <c r="SM25">
        <v>-53.044092281748874</v>
      </c>
      <c r="SN25">
        <v>-53.032487166772825</v>
      </c>
      <c r="SO25">
        <v>-53.003449541572529</v>
      </c>
      <c r="SP25">
        <v>-52.940456751324383</v>
      </c>
      <c r="SQ25">
        <v>-52.895684863470365</v>
      </c>
      <c r="SR25">
        <v>-52.90733823175546</v>
      </c>
      <c r="SS25">
        <v>-52.899722353570183</v>
      </c>
      <c r="ST25">
        <v>-52.897514884316699</v>
      </c>
      <c r="SU25">
        <v>-52.923222985569538</v>
      </c>
      <c r="SV25">
        <v>-52.943546770070341</v>
      </c>
      <c r="SW25">
        <v>-52.911399154026263</v>
      </c>
      <c r="SX25">
        <v>-52.882303945340041</v>
      </c>
      <c r="SY25">
        <v>-52.897672982614601</v>
      </c>
      <c r="SZ25">
        <v>-52.912084558713119</v>
      </c>
      <c r="TA25">
        <v>-52.872695311193198</v>
      </c>
      <c r="TB25">
        <v>-52.87068161338015</v>
      </c>
      <c r="TC25">
        <v>-52.89168350912098</v>
      </c>
      <c r="TD25">
        <v>-52.889669375126047</v>
      </c>
      <c r="TE25">
        <v>-52.901135135058517</v>
      </c>
      <c r="TF25">
        <v>-52.908127455231892</v>
      </c>
      <c r="TG25">
        <v>-52.934328639784781</v>
      </c>
      <c r="TH25">
        <v>-52.946137274326603</v>
      </c>
      <c r="TI25">
        <v>-52.893099379587731</v>
      </c>
      <c r="TJ25">
        <v>-52.861766247446297</v>
      </c>
      <c r="TK25">
        <v>-52.925081183007883</v>
      </c>
      <c r="TL25">
        <v>-52.932447156466608</v>
      </c>
      <c r="TM25">
        <v>-52.889202466446378</v>
      </c>
      <c r="TN25">
        <v>-52.882757276665444</v>
      </c>
      <c r="TO25">
        <v>-52.910165812604561</v>
      </c>
      <c r="TP25">
        <v>-52.923266136296924</v>
      </c>
      <c r="TQ25">
        <v>-52.923195244259482</v>
      </c>
      <c r="TR25">
        <v>-52.95214523649156</v>
      </c>
      <c r="TS25">
        <v>-52.950087210865227</v>
      </c>
      <c r="TT25">
        <v>-52.913908121288202</v>
      </c>
      <c r="TU25">
        <v>-52.919885246349907</v>
      </c>
      <c r="TV25">
        <v>-52.925347160517866</v>
      </c>
      <c r="TW25">
        <v>-52.921112693095751</v>
      </c>
      <c r="TX25">
        <v>-52.972248170493259</v>
      </c>
      <c r="TY25">
        <v>-53.022220711209826</v>
      </c>
      <c r="TZ25">
        <v>-53.059790094729507</v>
      </c>
      <c r="UA25">
        <v>-53.051497485389646</v>
      </c>
      <c r="UB25">
        <v>-52.959694224476593</v>
      </c>
      <c r="UC25">
        <v>-52.955264289668008</v>
      </c>
      <c r="UD25">
        <v>-52.982168704515367</v>
      </c>
      <c r="UE25">
        <v>-52.990082032001574</v>
      </c>
      <c r="UF25">
        <v>-53.022220685670085</v>
      </c>
      <c r="UG25">
        <v>-53.031771124804777</v>
      </c>
      <c r="UH25">
        <v>-53.073831893838104</v>
      </c>
      <c r="UI25">
        <v>-53.041771016232161</v>
      </c>
      <c r="UJ25">
        <v>-53.001005823294115</v>
      </c>
      <c r="UK25">
        <v>-52.999804901438409</v>
      </c>
      <c r="UL25">
        <v>-52.976031881068195</v>
      </c>
      <c r="UM25">
        <v>-52.978476829333516</v>
      </c>
      <c r="UN25">
        <v>-52.985400809181513</v>
      </c>
      <c r="UO25">
        <v>-53.018299993550137</v>
      </c>
      <c r="UP25">
        <v>-52.999025243019091</v>
      </c>
      <c r="UQ25">
        <v>-52.956838757786684</v>
      </c>
      <c r="UR25">
        <v>-52.931043135777614</v>
      </c>
      <c r="US25">
        <v>-52.889102139372071</v>
      </c>
      <c r="UT25">
        <v>-52.963260981449324</v>
      </c>
      <c r="UU25">
        <v>-53.027552023804063</v>
      </c>
      <c r="UV25">
        <v>-53.037366452727177</v>
      </c>
      <c r="UW25">
        <v>-53.048235699980509</v>
      </c>
      <c r="UX25">
        <v>-53.027130792253644</v>
      </c>
      <c r="UY25">
        <v>-53.037674574973863</v>
      </c>
      <c r="UZ25">
        <v>-53.025759808102023</v>
      </c>
      <c r="VA25">
        <v>-52.996640561209929</v>
      </c>
      <c r="VB25">
        <v>-52.994538424670722</v>
      </c>
      <c r="VC25">
        <v>-52.986802402480933</v>
      </c>
      <c r="VD25">
        <v>-52.9981896690215</v>
      </c>
      <c r="VE25">
        <v>-52.973958902098374</v>
      </c>
      <c r="VF25">
        <v>-52.938442447124253</v>
      </c>
      <c r="VG25">
        <v>-52.979112996810095</v>
      </c>
      <c r="VH25">
        <v>-53.003171910261813</v>
      </c>
      <c r="VI25">
        <v>-53.038062872942703</v>
      </c>
      <c r="VJ25">
        <v>-53.033835795162915</v>
      </c>
      <c r="VK25">
        <v>-52.997547545861089</v>
      </c>
      <c r="VL25">
        <v>-52.977538321065538</v>
      </c>
      <c r="VM25">
        <v>-52.979139668863269</v>
      </c>
      <c r="VN25">
        <v>-53.006249764396813</v>
      </c>
      <c r="VO25">
        <v>-52.98119598991444</v>
      </c>
      <c r="VP25">
        <v>-52.974175818830304</v>
      </c>
      <c r="VQ25">
        <v>-53.010653630129468</v>
      </c>
      <c r="VR25">
        <v>-53.032358777374171</v>
      </c>
      <c r="VS25">
        <v>-53.039726149426969</v>
      </c>
      <c r="VT25">
        <v>-53.066773739349344</v>
      </c>
      <c r="VU25">
        <v>-53.083151404284706</v>
      </c>
      <c r="VV25">
        <v>-53.087735479210281</v>
      </c>
      <c r="VW25">
        <v>-53.060418537127191</v>
      </c>
      <c r="VX25">
        <v>-53.053311912225084</v>
      </c>
      <c r="VY25">
        <v>-53.061304517702268</v>
      </c>
      <c r="VZ25">
        <v>-53.06067335108304</v>
      </c>
      <c r="WA25">
        <v>-53.069289778684507</v>
      </c>
      <c r="WB25">
        <v>-52.970238893174425</v>
      </c>
      <c r="WC25">
        <v>-52.900887127332673</v>
      </c>
      <c r="WD25">
        <v>-52.944777210401</v>
      </c>
      <c r="WE25">
        <v>-52.940938465225287</v>
      </c>
      <c r="WF25">
        <v>-52.924360232232132</v>
      </c>
      <c r="WG25">
        <v>-52.933052896804426</v>
      </c>
      <c r="WH25">
        <v>-52.910259036087524</v>
      </c>
      <c r="WI25">
        <v>-52.887240521136306</v>
      </c>
      <c r="WJ25">
        <v>-52.877561806656928</v>
      </c>
      <c r="WK25">
        <v>-52.884650977207855</v>
      </c>
      <c r="WL25">
        <v>-52.857038656753701</v>
      </c>
      <c r="WM25">
        <v>-52.8557595315539</v>
      </c>
      <c r="WN25">
        <v>-52.912599537713803</v>
      </c>
      <c r="WO25">
        <v>-52.942420147896527</v>
      </c>
      <c r="WP25">
        <v>-52.952226824868049</v>
      </c>
      <c r="WQ25">
        <v>-52.967149148116306</v>
      </c>
      <c r="WR25">
        <v>-52.960032213802108</v>
      </c>
      <c r="WS25">
        <v>-52.94078018145926</v>
      </c>
      <c r="WT25">
        <v>-52.954505321465746</v>
      </c>
      <c r="WU25">
        <v>-52.913114098344643</v>
      </c>
      <c r="WV25">
        <v>-52.91201851144983</v>
      </c>
      <c r="WW25">
        <v>-52.977748193023139</v>
      </c>
      <c r="WX25">
        <v>-53.007424452637068</v>
      </c>
      <c r="WY25">
        <v>-53.051835675570757</v>
      </c>
      <c r="WZ25">
        <v>-53.059388901679512</v>
      </c>
      <c r="XA25">
        <v>-53.049936921621565</v>
      </c>
      <c r="XB25">
        <v>-53.060554110101172</v>
      </c>
      <c r="XC25">
        <v>-53.051513967122972</v>
      </c>
      <c r="XD25">
        <v>-53.025361209555463</v>
      </c>
      <c r="XE25">
        <v>-53.030549236879466</v>
      </c>
      <c r="XF25">
        <v>-53.067508744398658</v>
      </c>
      <c r="XG25">
        <v>-53.09077597069016</v>
      </c>
      <c r="XH25">
        <v>-53.046566953144008</v>
      </c>
      <c r="XI25">
        <v>-53.000512858419626</v>
      </c>
      <c r="XJ25">
        <v>-53.022587700753149</v>
      </c>
      <c r="XK25">
        <v>-53.024234813722892</v>
      </c>
      <c r="XL25">
        <v>-53.004392674621016</v>
      </c>
      <c r="XM25">
        <v>-53.078727871044315</v>
      </c>
      <c r="XN25">
        <v>-53.084536697347659</v>
      </c>
      <c r="XO25">
        <v>-53.01814144851167</v>
      </c>
      <c r="XP25">
        <v>-53.005471931227959</v>
      </c>
      <c r="XQ25">
        <v>-52.964977640455103</v>
      </c>
      <c r="XR25">
        <v>-52.975384877226141</v>
      </c>
      <c r="XS25">
        <v>-53.009391813100038</v>
      </c>
      <c r="XT25">
        <v>-53.069774416777967</v>
      </c>
      <c r="XU25">
        <v>-53.085470889184471</v>
      </c>
      <c r="XV25">
        <v>-53.057943893763984</v>
      </c>
      <c r="XW25">
        <v>-53.087642470242905</v>
      </c>
      <c r="XX25">
        <v>-53.07910524335999</v>
      </c>
      <c r="XY25">
        <v>-53.065257937121373</v>
      </c>
      <c r="XZ25">
        <v>-53.052530105782246</v>
      </c>
      <c r="YA25">
        <v>-53.044981997935068</v>
      </c>
      <c r="YB25">
        <v>-52.851180437172488</v>
      </c>
      <c r="YC25">
        <v>-52.495309031105592</v>
      </c>
      <c r="YD25">
        <v>-52.322532606108595</v>
      </c>
      <c r="YE25">
        <v>-52.485802331775801</v>
      </c>
      <c r="YF25">
        <v>-52.657372486065718</v>
      </c>
      <c r="YG25">
        <v>-52.622648638342596</v>
      </c>
      <c r="YH25">
        <v>-52.612075478922549</v>
      </c>
      <c r="YI25">
        <v>-52.594095311969681</v>
      </c>
      <c r="YJ25">
        <v>-52.591249423895647</v>
      </c>
      <c r="YK25">
        <v>-52.633729065031289</v>
      </c>
      <c r="YL25">
        <v>-52.637620253340657</v>
      </c>
      <c r="YM25">
        <v>-52.59724702839236</v>
      </c>
      <c r="YN25">
        <v>-52.633372068085471</v>
      </c>
      <c r="YO25">
        <v>-52.702549347166837</v>
      </c>
      <c r="YP25">
        <v>-52.683053941408595</v>
      </c>
      <c r="YQ25">
        <v>-52.653464465211236</v>
      </c>
      <c r="YR25">
        <v>-52.663042921836578</v>
      </c>
      <c r="YS25">
        <v>-52.672220259701369</v>
      </c>
      <c r="YT25">
        <v>-52.61468245045829</v>
      </c>
      <c r="YU25">
        <v>-52.635811560813011</v>
      </c>
      <c r="YV25">
        <v>-52.707745107132034</v>
      </c>
      <c r="YW25">
        <v>-52.669457896082363</v>
      </c>
      <c r="YX25">
        <v>-52.58360688689784</v>
      </c>
      <c r="YY25">
        <v>-52.507475106197987</v>
      </c>
      <c r="YZ25">
        <v>-52.563760982946107</v>
      </c>
      <c r="ZA25">
        <v>-52.61949278543468</v>
      </c>
      <c r="ZB25">
        <v>-52.579120753939208</v>
      </c>
      <c r="ZC25">
        <v>-52.547746313220337</v>
      </c>
      <c r="ZD25">
        <v>-52.570045060513564</v>
      </c>
      <c r="ZE25">
        <v>-52.623832729271385</v>
      </c>
      <c r="ZF25">
        <v>-52.634883219449769</v>
      </c>
      <c r="ZG25">
        <v>-52.593377657805824</v>
      </c>
      <c r="ZH25">
        <v>-52.588355767055376</v>
      </c>
      <c r="ZI25">
        <v>-52.615757639422199</v>
      </c>
      <c r="ZJ25">
        <v>-52.634329178174113</v>
      </c>
      <c r="ZK25">
        <v>-52.637838279791083</v>
      </c>
      <c r="ZL25">
        <v>-52.59236039028481</v>
      </c>
      <c r="ZM25">
        <v>-52.599908338750552</v>
      </c>
      <c r="ZN25">
        <v>-52.64463656516368</v>
      </c>
      <c r="ZO25">
        <v>-52.659984542374431</v>
      </c>
      <c r="ZP25">
        <v>-52.67997673913915</v>
      </c>
      <c r="ZQ25">
        <v>-52.724360032811035</v>
      </c>
      <c r="ZR25">
        <v>-52.753376936466317</v>
      </c>
      <c r="ZS25">
        <v>-52.626571904534892</v>
      </c>
      <c r="ZT25">
        <v>-52.48579755210821</v>
      </c>
      <c r="ZU25">
        <v>-52.456635698823725</v>
      </c>
      <c r="ZV25">
        <v>-52.471324935813271</v>
      </c>
      <c r="ZW25">
        <v>-52.557143179972172</v>
      </c>
      <c r="ZX25">
        <v>-52.719633247122779</v>
      </c>
      <c r="ZY25">
        <v>-52.822057274616647</v>
      </c>
      <c r="ZZ25">
        <v>-52.838194314344548</v>
      </c>
      <c r="AAA25">
        <v>-52.843409612961338</v>
      </c>
      <c r="AAB25">
        <v>-52.793892852747739</v>
      </c>
      <c r="AAC25">
        <v>-52.751345756811169</v>
      </c>
      <c r="AAD25">
        <v>-52.75891090201317</v>
      </c>
      <c r="AAE25">
        <v>-52.747509469807781</v>
      </c>
      <c r="AAF25">
        <v>-52.713830574096612</v>
      </c>
      <c r="AAG25">
        <v>-52.735428809633234</v>
      </c>
      <c r="AAH25">
        <v>-52.758658451779773</v>
      </c>
      <c r="AAI25">
        <v>-52.731589364363685</v>
      </c>
      <c r="AAJ25">
        <v>-52.678501895058574</v>
      </c>
      <c r="AAK25">
        <v>-52.645551356570095</v>
      </c>
      <c r="AAL25">
        <v>-52.729575545241865</v>
      </c>
      <c r="AAM25">
        <v>-52.766265383069715</v>
      </c>
      <c r="AAN25">
        <v>-52.71330892316746</v>
      </c>
      <c r="AAO25">
        <v>-52.746864747898258</v>
      </c>
      <c r="AAP25">
        <v>-52.786520941330679</v>
      </c>
      <c r="AAQ25">
        <v>-52.835524860746837</v>
      </c>
      <c r="AAR25">
        <v>-53.004807076776302</v>
      </c>
      <c r="AAS25">
        <v>-53.059142630937068</v>
      </c>
      <c r="AAT25">
        <v>-52.944900935333536</v>
      </c>
      <c r="AAU25">
        <v>-52.834045164683303</v>
      </c>
      <c r="AAV25">
        <v>-52.770875586183493</v>
      </c>
      <c r="AAW25">
        <v>-52.736709361450799</v>
      </c>
      <c r="AAX25">
        <v>-52.68640967834083</v>
      </c>
      <c r="AAY25">
        <v>-52.664341293222883</v>
      </c>
      <c r="AAZ25">
        <v>-52.670981281341845</v>
      </c>
      <c r="ABA25">
        <v>-52.74307162694538</v>
      </c>
      <c r="ABB25">
        <v>-52.823679316014797</v>
      </c>
      <c r="ABC25">
        <v>-52.756542157103951</v>
      </c>
      <c r="ABD25">
        <v>-52.672629690338944</v>
      </c>
      <c r="ABE25">
        <v>-52.70329951056285</v>
      </c>
      <c r="ABF25">
        <v>-52.87993379206614</v>
      </c>
      <c r="ABG25">
        <v>-53.048171968516385</v>
      </c>
      <c r="ABH25">
        <v>-53.021350002148928</v>
      </c>
      <c r="ABI25">
        <v>-53.042474564353611</v>
      </c>
      <c r="ABJ25">
        <v>-53.135557225473619</v>
      </c>
      <c r="ABK25">
        <v>-53.132925433255551</v>
      </c>
      <c r="ABL25">
        <v>-53.026364574573506</v>
      </c>
      <c r="ABM25">
        <v>-52.937890366117678</v>
      </c>
      <c r="ABN25">
        <v>-52.847037701140238</v>
      </c>
      <c r="ABO25">
        <v>-52.784717532732671</v>
      </c>
      <c r="ABP25">
        <v>-52.837022474011505</v>
      </c>
      <c r="ABQ25">
        <v>-52.863154564382071</v>
      </c>
      <c r="ABR25">
        <v>-52.909766794905657</v>
      </c>
      <c r="ABS25">
        <v>-53.072030175892309</v>
      </c>
      <c r="ABT25">
        <v>-53.110074081905438</v>
      </c>
      <c r="ABU25">
        <v>-52.961436679691801</v>
      </c>
      <c r="ABV25">
        <v>-52.865409192312512</v>
      </c>
      <c r="ABW25">
        <v>-52.817383080479324</v>
      </c>
      <c r="ABX25">
        <v>-52.747959382105208</v>
      </c>
      <c r="ABY25">
        <v>-52.750885068651179</v>
      </c>
      <c r="ABZ25">
        <v>-52.830410761510379</v>
      </c>
      <c r="ACA25">
        <v>-52.869058302009719</v>
      </c>
      <c r="ACB25">
        <v>-52.826930912583109</v>
      </c>
      <c r="ACC25">
        <v>-52.790001062425155</v>
      </c>
      <c r="ACD25">
        <v>-52.829196416899109</v>
      </c>
      <c r="ACE25">
        <v>-52.915710295064486</v>
      </c>
      <c r="ACF25">
        <v>-52.997094204431292</v>
      </c>
      <c r="ACG25">
        <v>-52.992722285993743</v>
      </c>
      <c r="ACH25">
        <v>-52.941051784629991</v>
      </c>
      <c r="ACI25">
        <v>-52.861973595341524</v>
      </c>
      <c r="ACJ25">
        <v>-52.819502852629249</v>
      </c>
      <c r="ACK25">
        <v>-52.791800230329116</v>
      </c>
      <c r="ACL25">
        <v>-52.703860872706372</v>
      </c>
      <c r="ACM25">
        <v>-52.683955474283749</v>
      </c>
      <c r="ACN25">
        <v>-52.774953104478719</v>
      </c>
      <c r="ACO25">
        <v>-52.814731619170438</v>
      </c>
      <c r="ACP25">
        <v>-52.778957535017057</v>
      </c>
      <c r="ACQ25">
        <v>-52.777691016544452</v>
      </c>
      <c r="ACR25">
        <v>-52.757619240400686</v>
      </c>
      <c r="ACS25">
        <v>-52.748095404308046</v>
      </c>
      <c r="ACT25">
        <v>-52.741751961334472</v>
      </c>
      <c r="ACU25">
        <v>-52.786455977999921</v>
      </c>
      <c r="ACV25">
        <v>-52.820293856741394</v>
      </c>
      <c r="ACW25">
        <v>-52.801516515068556</v>
      </c>
      <c r="ACX25">
        <v>-52.783660693563078</v>
      </c>
      <c r="ACY25">
        <v>-52.794432628839516</v>
      </c>
      <c r="ACZ25">
        <v>-52.769123861168161</v>
      </c>
      <c r="ADA25">
        <v>-52.685925843571852</v>
      </c>
      <c r="ADB25">
        <v>-52.645324764259811</v>
      </c>
      <c r="ADC25">
        <v>-52.617467889331891</v>
      </c>
      <c r="ADD25">
        <v>-52.622888150520687</v>
      </c>
      <c r="ADE25">
        <v>-52.644001831165752</v>
      </c>
      <c r="ADF25">
        <v>-52.698142638844246</v>
      </c>
      <c r="ADG25">
        <v>-52.800576183639755</v>
      </c>
      <c r="ADH25">
        <v>-52.81420504143238</v>
      </c>
      <c r="ADI25">
        <v>-52.748768720600886</v>
      </c>
      <c r="ADJ25">
        <v>-52.71433650772822</v>
      </c>
      <c r="ADK25">
        <v>-52.789624238367601</v>
      </c>
      <c r="ADL25">
        <v>-52.840575041240626</v>
      </c>
      <c r="ADM25">
        <v>-52.790322110699115</v>
      </c>
      <c r="ADN25">
        <v>-52.792860893493064</v>
      </c>
      <c r="ADO25">
        <v>-52.795264515916642</v>
      </c>
      <c r="ADP25">
        <v>-52.798948342151554</v>
      </c>
      <c r="ADQ25">
        <v>-52.801451047892861</v>
      </c>
      <c r="ADR25">
        <v>-52.817664209324974</v>
      </c>
      <c r="ADS25">
        <v>-52.862495497922488</v>
      </c>
      <c r="ADT25">
        <v>-52.836188979615315</v>
      </c>
      <c r="ADU25">
        <v>-52.830772006062993</v>
      </c>
      <c r="ADV25">
        <v>-52.877792878896415</v>
      </c>
      <c r="ADW25">
        <v>-52.699425501955965</v>
      </c>
      <c r="ADX25">
        <v>-52.489115381807665</v>
      </c>
      <c r="ADY25">
        <v>-52.54290388191562</v>
      </c>
      <c r="ADZ25">
        <v>-52.748361766486894</v>
      </c>
      <c r="AEA25">
        <v>-52.826075801057932</v>
      </c>
      <c r="AEB25">
        <v>-52.779070128825424</v>
      </c>
      <c r="AEC25">
        <v>-52.777882528868219</v>
      </c>
      <c r="AED25">
        <v>-52.742536639879546</v>
      </c>
      <c r="AEE25">
        <v>-52.826743329057422</v>
      </c>
      <c r="AEF25">
        <v>-52.988995675255438</v>
      </c>
      <c r="AEG25">
        <v>-52.982466216232865</v>
      </c>
      <c r="AEH25">
        <v>-52.934982709721325</v>
      </c>
      <c r="AEI25">
        <v>-52.913584954969693</v>
      </c>
      <c r="AEJ25">
        <v>-52.882965245824423</v>
      </c>
      <c r="AEK25">
        <v>-52.852020424018136</v>
      </c>
      <c r="AEL25">
        <v>-52.863584207623376</v>
      </c>
      <c r="AEM25">
        <v>-52.918956251986586</v>
      </c>
      <c r="AEN25">
        <v>-52.87093299552437</v>
      </c>
      <c r="AEO25">
        <v>-52.877755674292914</v>
      </c>
      <c r="AEP25">
        <v>-52.880928969228734</v>
      </c>
      <c r="AEQ25">
        <v>-52.736301497196123</v>
      </c>
      <c r="AER25">
        <v>-52.574544746470529</v>
      </c>
      <c r="AES25">
        <v>-52.559284640688126</v>
      </c>
      <c r="AET25">
        <v>-52.762736365159199</v>
      </c>
      <c r="AEU25">
        <v>-52.921543024318026</v>
      </c>
      <c r="AEV25">
        <v>-52.993239039433249</v>
      </c>
      <c r="AEW25">
        <v>-52.991562776305159</v>
      </c>
      <c r="AEX25">
        <v>-52.889146847237647</v>
      </c>
      <c r="AEY25">
        <v>-52.84981816211873</v>
      </c>
      <c r="AEZ25">
        <v>-52.896778663306947</v>
      </c>
      <c r="AFA25">
        <v>-52.893496726231035</v>
      </c>
      <c r="AFB25">
        <v>-52.862301442557296</v>
      </c>
      <c r="AFC25">
        <v>-52.841607426352304</v>
      </c>
      <c r="AFD25">
        <v>-52.86921518900364</v>
      </c>
      <c r="AFE25">
        <v>-52.91242547442927</v>
      </c>
      <c r="AFF25">
        <v>-52.989592941702547</v>
      </c>
      <c r="AFG25">
        <v>-52.980803313397438</v>
      </c>
      <c r="AFH25">
        <v>-53.070550107770885</v>
      </c>
      <c r="AFI25">
        <v>-53.27131362402379</v>
      </c>
      <c r="AFJ25">
        <v>-53.225116050089234</v>
      </c>
      <c r="AFK25">
        <v>-53.146768770151937</v>
      </c>
      <c r="AFL25">
        <v>-53.123920938567103</v>
      </c>
      <c r="AFM25">
        <v>-53.328463186476817</v>
      </c>
      <c r="AFN25">
        <v>-53.917976679451009</v>
      </c>
      <c r="AFO25">
        <v>-54.524230911838714</v>
      </c>
      <c r="AFP25">
        <v>-54.689597018096052</v>
      </c>
      <c r="AFQ25">
        <v>-54.716875924625946</v>
      </c>
      <c r="AFR25">
        <v>-54.870447539526467</v>
      </c>
      <c r="AFS25">
        <v>-54.549195338754728</v>
      </c>
      <c r="AFT25">
        <v>-53.605011662878738</v>
      </c>
      <c r="AFU25">
        <v>-52.909450164082813</v>
      </c>
      <c r="AFV25">
        <v>-52.801611543752927</v>
      </c>
      <c r="AFW25">
        <v>-52.9018215610607</v>
      </c>
      <c r="AFX25">
        <v>-52.908707855380854</v>
      </c>
      <c r="AFY25">
        <v>-52.817354539198746</v>
      </c>
      <c r="AFZ25">
        <v>-52.713771476518687</v>
      </c>
      <c r="AGA25">
        <v>-52.677448334621772</v>
      </c>
      <c r="AGB25">
        <v>-52.703214155317212</v>
      </c>
      <c r="AGC25">
        <v>-52.733902985697952</v>
      </c>
      <c r="AGD25">
        <v>-52.728661294741258</v>
      </c>
      <c r="AGE25">
        <v>-52.7157950850291</v>
      </c>
      <c r="AGF25">
        <v>-52.708490353392094</v>
      </c>
      <c r="AGG25">
        <v>-52.758718187374981</v>
      </c>
      <c r="AGH25">
        <v>-52.814006808422747</v>
      </c>
      <c r="AGI25">
        <v>-52.843101165168591</v>
      </c>
      <c r="AGJ25">
        <v>-52.840033608266175</v>
      </c>
      <c r="AGK25">
        <v>-52.80950447964269</v>
      </c>
      <c r="AGL25">
        <v>-52.822894397363548</v>
      </c>
      <c r="AGM25">
        <v>-52.807767834111999</v>
      </c>
      <c r="AGN25">
        <v>-52.773410583994377</v>
      </c>
      <c r="AGO25">
        <v>-52.762409428938497</v>
      </c>
      <c r="AGP25">
        <v>-52.76743343258228</v>
      </c>
      <c r="AGQ25">
        <v>-52.763218252877046</v>
      </c>
      <c r="AGR25">
        <v>-52.744620387767135</v>
      </c>
      <c r="AGS25">
        <v>-52.737050548161214</v>
      </c>
      <c r="AGT25">
        <v>-52.762243994479164</v>
      </c>
      <c r="AGU25">
        <v>-52.789466242480096</v>
      </c>
      <c r="AGV25">
        <v>-52.806527274684683</v>
      </c>
      <c r="AGW25">
        <v>-52.817270944657864</v>
      </c>
      <c r="AGX25">
        <v>-52.808765878820168</v>
      </c>
      <c r="AGY25">
        <v>-52.803064553924983</v>
      </c>
      <c r="AGZ25">
        <v>-52.784529919958445</v>
      </c>
      <c r="AHA25">
        <v>-52.789282975177407</v>
      </c>
      <c r="AHB25">
        <v>-52.790666058526611</v>
      </c>
      <c r="AHC25">
        <v>-52.790570185499419</v>
      </c>
      <c r="AHD25">
        <v>-52.821487064944783</v>
      </c>
      <c r="AHE25">
        <v>-52.859436682475248</v>
      </c>
      <c r="AHF25">
        <v>-52.862144842039534</v>
      </c>
      <c r="AHG25">
        <v>-52.850531875825126</v>
      </c>
      <c r="AHH25">
        <v>-52.862946255309915</v>
      </c>
      <c r="AHI25">
        <v>-52.842792151135598</v>
      </c>
      <c r="AHJ25">
        <v>-52.829635320488691</v>
      </c>
      <c r="AHK25">
        <v>-52.84818745310065</v>
      </c>
      <c r="AHL25">
        <v>-52.822520434545311</v>
      </c>
      <c r="AHM25">
        <v>-52.834027237920353</v>
      </c>
      <c r="AHN25">
        <v>-52.835123553999154</v>
      </c>
      <c r="AHO25">
        <v>-52.794220156355763</v>
      </c>
      <c r="AHP25">
        <v>-52.800967332608103</v>
      </c>
      <c r="AHQ25">
        <v>-52.801339067811902</v>
      </c>
      <c r="AHR25">
        <v>-52.808421716330848</v>
      </c>
      <c r="AHS25">
        <v>-52.803495669829601</v>
      </c>
      <c r="AHT25">
        <v>-52.784594213718478</v>
      </c>
      <c r="AHU25">
        <v>-52.814845990412223</v>
      </c>
      <c r="AHV25">
        <v>-52.862708807587126</v>
      </c>
      <c r="AHW25">
        <v>-52.881907108285183</v>
      </c>
      <c r="AHX25">
        <v>-52.876410321965594</v>
      </c>
      <c r="AHY25">
        <v>-52.863654742685796</v>
      </c>
      <c r="AHZ25">
        <v>-52.839015712604393</v>
      </c>
      <c r="AIA25">
        <v>-52.794041777162555</v>
      </c>
      <c r="AIB25">
        <v>-52.803979867193362</v>
      </c>
      <c r="AIC25">
        <v>-52.888744164855851</v>
      </c>
      <c r="AID25">
        <v>-52.906683225923302</v>
      </c>
      <c r="AIE25">
        <v>-52.869134917234348</v>
      </c>
      <c r="AIF25">
        <v>-52.856839104350684</v>
      </c>
      <c r="AIG25">
        <v>-52.83690849618241</v>
      </c>
      <c r="AIH25">
        <v>-52.832940905373142</v>
      </c>
      <c r="AII25">
        <v>-52.808327304355807</v>
      </c>
      <c r="AIJ25">
        <v>-52.817976715855615</v>
      </c>
      <c r="AIK25">
        <v>-52.848195231185521</v>
      </c>
      <c r="AIL25">
        <v>-52.829739694956892</v>
      </c>
      <c r="AIM25">
        <v>-52.823371412408619</v>
      </c>
      <c r="AIN25">
        <v>-52.823549060750565</v>
      </c>
      <c r="AIO25">
        <v>-52.820705876575509</v>
      </c>
      <c r="AIP25">
        <v>-52.813390183958276</v>
      </c>
      <c r="AIQ25">
        <v>-52.795597868069109</v>
      </c>
      <c r="AIR25">
        <v>-52.799146641085954</v>
      </c>
      <c r="AIS25">
        <v>-52.807136575567057</v>
      </c>
      <c r="AIT25">
        <v>-52.778530501987049</v>
      </c>
      <c r="AIU25">
        <v>-52.810331366004803</v>
      </c>
      <c r="AIV25">
        <v>-52.803571774621041</v>
      </c>
      <c r="AIW25">
        <v>-52.805218860888708</v>
      </c>
      <c r="AIX25">
        <v>-52.843664372640141</v>
      </c>
      <c r="AIY25">
        <v>-52.804500992041966</v>
      </c>
      <c r="AIZ25">
        <v>-52.830522571216825</v>
      </c>
      <c r="AJA25">
        <v>-52.888494653394417</v>
      </c>
      <c r="AJB25">
        <v>-52.893841250429318</v>
      </c>
      <c r="AJC25">
        <v>-52.870641473004497</v>
      </c>
      <c r="AJD25">
        <v>-52.826192821152233</v>
      </c>
      <c r="AJE25">
        <v>-52.816087546499141</v>
      </c>
      <c r="AJF25">
        <v>-52.823368856853072</v>
      </c>
      <c r="AJG25">
        <v>-52.812583619794424</v>
      </c>
      <c r="AJH25">
        <v>-52.8038780954735</v>
      </c>
      <c r="AJI25">
        <v>-52.829905527739562</v>
      </c>
      <c r="AJJ25">
        <v>-52.875873965748113</v>
      </c>
      <c r="AJK25">
        <v>-52.896752442678732</v>
      </c>
      <c r="AJL25">
        <v>-52.938331143508279</v>
      </c>
      <c r="AJM25">
        <v>-52.927110911469327</v>
      </c>
      <c r="AJN25">
        <v>-52.894870020499042</v>
      </c>
      <c r="AJO25">
        <v>-52.878937008111919</v>
      </c>
      <c r="AJP25">
        <v>-52.837891621970911</v>
      </c>
      <c r="AJQ25">
        <v>-52.852022517604183</v>
      </c>
      <c r="AJR25">
        <v>-52.829548252063411</v>
      </c>
      <c r="AJS25">
        <v>-52.786251647989864</v>
      </c>
      <c r="AJT25">
        <v>-52.835567320113128</v>
      </c>
      <c r="AJU25">
        <v>-52.882306504899084</v>
      </c>
      <c r="AJV25">
        <v>-52.895308375297354</v>
      </c>
      <c r="AJW25">
        <v>-52.858854853843255</v>
      </c>
      <c r="AJX25">
        <v>-52.884903886864734</v>
      </c>
      <c r="AJY25">
        <v>-52.946849111153398</v>
      </c>
      <c r="AJZ25">
        <v>-52.965101192341351</v>
      </c>
      <c r="AKA25">
        <v>-52.965803854586092</v>
      </c>
      <c r="AKB25">
        <v>-52.869070734171117</v>
      </c>
      <c r="AKC25">
        <v>-52.795255329217724</v>
      </c>
      <c r="AKD25">
        <v>-52.895933020825382</v>
      </c>
      <c r="AKE25">
        <v>-53.067375128363032</v>
      </c>
      <c r="AKF25">
        <v>-53.034759456977653</v>
      </c>
      <c r="AKG25">
        <v>-52.920035685770827</v>
      </c>
      <c r="AKH25">
        <v>-52.952807562764008</v>
      </c>
      <c r="AKI25">
        <v>-52.933436524966297</v>
      </c>
      <c r="AKJ25">
        <v>-52.873610413790558</v>
      </c>
      <c r="AKK25">
        <v>-52.871186926734055</v>
      </c>
      <c r="AKL25">
        <v>-52.847935709533431</v>
      </c>
      <c r="AKM25">
        <v>-52.8723339306447</v>
      </c>
      <c r="AKN25">
        <v>-52.977475726090319</v>
      </c>
      <c r="AKO25">
        <v>-52.977766558644959</v>
      </c>
      <c r="AKP25">
        <v>-52.944659811080399</v>
      </c>
      <c r="AKQ25">
        <v>-52.97517171504294</v>
      </c>
      <c r="AKR25">
        <v>-52.949275941717417</v>
      </c>
      <c r="AKS25">
        <v>-52.933220613839339</v>
      </c>
      <c r="AKT25">
        <v>-52.963472633837391</v>
      </c>
      <c r="AKU25">
        <v>-52.971724801555276</v>
      </c>
      <c r="AKV25">
        <v>-52.95197293587384</v>
      </c>
      <c r="AKW25">
        <v>-52.975519905988179</v>
      </c>
      <c r="AKX25">
        <v>-52.976027844259825</v>
      </c>
      <c r="AKY25">
        <v>-52.955075361919725</v>
      </c>
      <c r="AKZ25">
        <v>-52.970638660269429</v>
      </c>
      <c r="ALA25">
        <v>-52.977288357326515</v>
      </c>
      <c r="ALB25">
        <v>-52.974946411689814</v>
      </c>
      <c r="ALC25">
        <v>-52.978930526175851</v>
      </c>
      <c r="ALD25">
        <v>-52.976366247960243</v>
      </c>
      <c r="ALE25">
        <v>-52.987842962445541</v>
      </c>
      <c r="ALF25">
        <v>-52.997322481732567</v>
      </c>
      <c r="ALG25">
        <v>-52.98822676060513</v>
      </c>
      <c r="ALH25">
        <v>-52.981046016397414</v>
      </c>
      <c r="ALI25">
        <v>-53.00665627029953</v>
      </c>
      <c r="ALJ25">
        <v>-53.016837113144526</v>
      </c>
      <c r="ALK25">
        <v>-53.016117442800208</v>
      </c>
      <c r="ALL25">
        <v>-53.032981099108248</v>
      </c>
      <c r="ALM25">
        <v>-53.042367541487813</v>
      </c>
      <c r="ALN25">
        <v>-53.066308534620028</v>
      </c>
      <c r="ALO25">
        <v>-53.055891856456661</v>
      </c>
      <c r="ALP25">
        <v>-53.033233392889073</v>
      </c>
      <c r="ALQ25">
        <v>-53.016965312335216</v>
      </c>
      <c r="ALR25">
        <v>-52.972101491064947</v>
      </c>
      <c r="ALS25">
        <v>-52.956881809830186</v>
      </c>
      <c r="ALT25">
        <v>-52.966679924786682</v>
      </c>
      <c r="ALU25">
        <v>-52.965925690433323</v>
      </c>
      <c r="ALV25">
        <v>-52.982628120871759</v>
      </c>
      <c r="ALW25">
        <v>-52.990312780521471</v>
      </c>
      <c r="ALX25">
        <v>-52.972275134951495</v>
      </c>
      <c r="ALY25">
        <v>-52.979881570346492</v>
      </c>
      <c r="ALZ25">
        <v>-52.983950947796096</v>
      </c>
      <c r="AMA25">
        <v>-52.981565506483577</v>
      </c>
      <c r="AMB25">
        <v>-53.019537359114956</v>
      </c>
      <c r="AMC25">
        <v>-53.029095168862</v>
      </c>
      <c r="AMD25">
        <v>-53.013231370667704</v>
      </c>
      <c r="AME25">
        <v>-52.989499520528774</v>
      </c>
      <c r="AMF25">
        <v>-52.99339089342503</v>
      </c>
      <c r="AMG25">
        <v>-53.025032147313823</v>
      </c>
      <c r="AMH25">
        <v>-53.038442387077453</v>
      </c>
      <c r="AMI25">
        <v>-53.05511855374813</v>
      </c>
      <c r="AMJ25">
        <v>-53.048170568258882</v>
      </c>
      <c r="AMK25">
        <v>-53.033642919013154</v>
      </c>
      <c r="AML25">
        <v>-53.014588691345985</v>
      </c>
      <c r="AMM25">
        <v>-53.000148383758081</v>
      </c>
      <c r="AMN25">
        <v>-53.016684213949404</v>
      </c>
      <c r="AMO25">
        <v>-53.033457432322955</v>
      </c>
      <c r="AMP25">
        <v>-53.003681026876478</v>
      </c>
      <c r="AMQ25">
        <v>-52.990889968534816</v>
      </c>
      <c r="AMR25">
        <v>-53.022355684410968</v>
      </c>
      <c r="AMS25">
        <v>-53.047310799048944</v>
      </c>
      <c r="AMT25">
        <v>-53.03884680928094</v>
      </c>
      <c r="AMU25">
        <v>-53.034588400074945</v>
      </c>
      <c r="AMV25">
        <v>-53.056389957435357</v>
      </c>
      <c r="AMW25">
        <v>-53.067190775951147</v>
      </c>
      <c r="AMX25">
        <v>-53.059931708702806</v>
      </c>
      <c r="AMY25">
        <v>-53.076363456913285</v>
      </c>
      <c r="AMZ25">
        <v>-53.100430517388752</v>
      </c>
      <c r="ANA25">
        <v>-53.079876042016622</v>
      </c>
      <c r="ANB25">
        <v>-53.041770913612311</v>
      </c>
      <c r="ANC25">
        <v>-53.031523062260838</v>
      </c>
      <c r="AND25">
        <v>-53.040362947426232</v>
      </c>
      <c r="ANE25">
        <v>-53.040425346163985</v>
      </c>
      <c r="ANF25">
        <v>-53.031411516479807</v>
      </c>
      <c r="ANG25">
        <v>-53.022154978819557</v>
      </c>
      <c r="ANH25">
        <v>-53.038503085499329</v>
      </c>
      <c r="ANI25">
        <v>-53.052696437570837</v>
      </c>
      <c r="ANJ25">
        <v>-53.038385022048487</v>
      </c>
      <c r="ANK25">
        <v>-53.009605967625134</v>
      </c>
      <c r="ANL25">
        <v>-52.981523246414838</v>
      </c>
      <c r="ANM25">
        <v>-52.953824685209113</v>
      </c>
      <c r="ANN25">
        <v>-52.977374495399147</v>
      </c>
      <c r="ANO25">
        <v>-52.972649044213341</v>
      </c>
      <c r="ANP25">
        <v>-52.976202649711716</v>
      </c>
      <c r="ANQ25">
        <v>-53.074196214560821</v>
      </c>
      <c r="ANR25">
        <v>-53.094036502921192</v>
      </c>
      <c r="ANS25">
        <v>-53.063253142198434</v>
      </c>
      <c r="ANT25">
        <v>-53.062120833453641</v>
      </c>
      <c r="ANU25">
        <v>-53.046492703332511</v>
      </c>
      <c r="ANV25">
        <v>-53.020849450441446</v>
      </c>
      <c r="ANW25">
        <v>-52.998643543946578</v>
      </c>
      <c r="ANX25">
        <v>-52.989448672675863</v>
      </c>
      <c r="ANY25">
        <v>-52.985207090315477</v>
      </c>
      <c r="ANZ25">
        <v>-52.984196877478063</v>
      </c>
      <c r="AOA25">
        <v>-53.003810758387942</v>
      </c>
      <c r="AOB25">
        <v>-52.974973898173957</v>
      </c>
      <c r="AOC25">
        <v>-52.930678874310047</v>
      </c>
      <c r="AOD25">
        <v>-52.920096435512988</v>
      </c>
      <c r="AOE25">
        <v>-52.938343531311858</v>
      </c>
      <c r="AOF25">
        <v>-53.002426725269842</v>
      </c>
      <c r="AOG25">
        <v>-53.045306387413824</v>
      </c>
      <c r="AOH25">
        <v>-53.033111420794057</v>
      </c>
      <c r="AOI25">
        <v>-53.00476798582352</v>
      </c>
      <c r="AOJ25">
        <v>-53.001599825313278</v>
      </c>
      <c r="AOK25">
        <v>-52.956979274440684</v>
      </c>
      <c r="AOL25">
        <v>-52.905868181811556</v>
      </c>
      <c r="AOM25">
        <v>-52.905737868511459</v>
      </c>
      <c r="AON25">
        <v>-52.921999659221747</v>
      </c>
      <c r="AOO25">
        <v>-52.92652202591151</v>
      </c>
      <c r="AOP25">
        <v>-52.911301375046577</v>
      </c>
      <c r="AOQ25">
        <v>-52.896946225978169</v>
      </c>
      <c r="AOR25">
        <v>-52.885646586352131</v>
      </c>
      <c r="AOS25">
        <v>-52.882424938706215</v>
      </c>
      <c r="AOT25">
        <v>-52.87883378586978</v>
      </c>
      <c r="AOU25">
        <v>-52.88010801008673</v>
      </c>
      <c r="AOV25">
        <v>-52.891844623444527</v>
      </c>
      <c r="AOW25">
        <v>-52.89863530258247</v>
      </c>
      <c r="AOX25">
        <v>-52.915244552944912</v>
      </c>
      <c r="AOY25">
        <v>-52.938610065531407</v>
      </c>
      <c r="AOZ25">
        <v>-52.962172004935113</v>
      </c>
      <c r="APA25">
        <v>-52.969980939838202</v>
      </c>
      <c r="APB25">
        <v>-52.976249198298376</v>
      </c>
      <c r="APC25">
        <v>-52.999634663141229</v>
      </c>
      <c r="APD25">
        <v>-52.997246929689084</v>
      </c>
      <c r="APE25">
        <v>-52.988487124107024</v>
      </c>
      <c r="APF25">
        <v>-52.968550153656068</v>
      </c>
      <c r="APG25">
        <v>-52.945648239616972</v>
      </c>
      <c r="APH25">
        <v>-52.945188277288331</v>
      </c>
      <c r="API25">
        <v>-52.951102565704723</v>
      </c>
      <c r="APJ25">
        <v>-52.963551745510436</v>
      </c>
      <c r="APK25">
        <v>-52.977643871950434</v>
      </c>
      <c r="APL25">
        <v>-52.993164459008071</v>
      </c>
      <c r="APM25">
        <v>-52.998154847402319</v>
      </c>
      <c r="APN25">
        <v>-52.992745991378058</v>
      </c>
      <c r="APO25">
        <v>-53.000137470064857</v>
      </c>
      <c r="APP25">
        <v>-52.990378831349453</v>
      </c>
      <c r="APQ25">
        <v>-52.98649632315756</v>
      </c>
      <c r="APR25">
        <v>-52.986814340340928</v>
      </c>
      <c r="APS25">
        <v>-52.970269964942553</v>
      </c>
      <c r="APT25">
        <v>-52.972533597019364</v>
      </c>
      <c r="APU25">
        <v>-52.981609335688553</v>
      </c>
      <c r="APV25">
        <v>-52.973399345851476</v>
      </c>
      <c r="APW25">
        <v>-52.947838188780267</v>
      </c>
      <c r="APX25">
        <v>-52.931978409151021</v>
      </c>
      <c r="APY25">
        <v>-52.909218502472697</v>
      </c>
      <c r="APZ25">
        <v>-52.897796874354036</v>
      </c>
      <c r="AQA25">
        <v>-52.913548071423186</v>
      </c>
      <c r="AQB25">
        <v>-52.931074916246601</v>
      </c>
      <c r="AQC25">
        <v>-52.973273430061681</v>
      </c>
      <c r="AQD25">
        <v>-52.990060255176672</v>
      </c>
      <c r="AQE25">
        <v>-52.973447505944442</v>
      </c>
      <c r="AQF25">
        <v>-52.965399868827546</v>
      </c>
      <c r="AQG25">
        <v>-52.96056830128208</v>
      </c>
      <c r="AQH25">
        <v>-52.959181239153573</v>
      </c>
      <c r="AQI25">
        <v>-52.938927670770667</v>
      </c>
      <c r="AQJ25">
        <v>-52.936664216522942</v>
      </c>
      <c r="AQK25">
        <v>-52.96253335033672</v>
      </c>
      <c r="AQL25">
        <v>-52.973183698980201</v>
      </c>
      <c r="AQM25">
        <v>-52.96141849632761</v>
      </c>
      <c r="AQN25">
        <v>-52.946175809716358</v>
      </c>
      <c r="AQO25">
        <v>-52.955480381533746</v>
      </c>
      <c r="AQP25">
        <v>-52.983608573223606</v>
      </c>
      <c r="AQQ25">
        <v>-53.01261293626942</v>
      </c>
      <c r="AQR25">
        <v>-53.027528690234092</v>
      </c>
      <c r="AQS25">
        <v>-53.000927544943558</v>
      </c>
      <c r="AQT25">
        <v>-52.984623808072172</v>
      </c>
      <c r="AQU25">
        <v>-52.969012136621089</v>
      </c>
      <c r="AQV25">
        <v>-52.976718344677714</v>
      </c>
      <c r="AQW25">
        <v>-53.006596238018247</v>
      </c>
      <c r="AQX25">
        <v>-53.004660470029876</v>
      </c>
      <c r="AQY25">
        <v>-52.991287114682805</v>
      </c>
      <c r="AQZ25">
        <v>-52.962627156812992</v>
      </c>
      <c r="ARA25">
        <v>-52.955890280800652</v>
      </c>
      <c r="ARB25">
        <v>-52.947906163897287</v>
      </c>
      <c r="ARC25">
        <v>-52.933440372241478</v>
      </c>
      <c r="ARD25">
        <v>-52.924750254251933</v>
      </c>
      <c r="ARE25">
        <v>-52.924317582526498</v>
      </c>
      <c r="ARF25">
        <v>-52.930657855949619</v>
      </c>
      <c r="ARG25">
        <v>-52.950795236101413</v>
      </c>
      <c r="ARH25">
        <v>-52.980835567607485</v>
      </c>
      <c r="ARI25">
        <v>-53.00346252975136</v>
      </c>
      <c r="ARJ25">
        <v>-53.006288900497225</v>
      </c>
      <c r="ARK25">
        <v>-52.976174416291144</v>
      </c>
      <c r="ARL25">
        <v>-52.955124262296977</v>
      </c>
      <c r="ARM25">
        <v>-52.949409175367187</v>
      </c>
      <c r="ARN25">
        <v>-52.942230618403528</v>
      </c>
      <c r="ARO25">
        <v>-52.948956611989644</v>
      </c>
      <c r="ARP25">
        <v>-52.994194059869955</v>
      </c>
      <c r="ARQ25">
        <v>-53.047119738077399</v>
      </c>
      <c r="ARR25">
        <v>-53.051511338012332</v>
      </c>
      <c r="ARS25">
        <v>-53.049835484945774</v>
      </c>
      <c r="ART25">
        <v>-53.042553498935121</v>
      </c>
      <c r="ARU25">
        <v>-53.007294994916414</v>
      </c>
      <c r="ARV25">
        <v>-52.997177352631589</v>
      </c>
      <c r="ARW25">
        <v>-53.000664573057087</v>
      </c>
      <c r="ARX25">
        <v>-53.009860014078811</v>
      </c>
      <c r="ARY25">
        <v>-53.018608054675326</v>
      </c>
      <c r="ARZ25">
        <v>-53.004112210765655</v>
      </c>
      <c r="ASA25">
        <v>-53.002621175629756</v>
      </c>
      <c r="ASB25">
        <v>-53.002742999945909</v>
      </c>
      <c r="ASC25">
        <v>-52.999921469706329</v>
      </c>
      <c r="ASD25">
        <v>-53.015376554920479</v>
      </c>
      <c r="ASE25">
        <v>-53.01346408525896</v>
      </c>
      <c r="ASF25">
        <v>-53.038263956189844</v>
      </c>
      <c r="ASG25">
        <v>-53.07257948089925</v>
      </c>
      <c r="ASH25">
        <v>-53.057271080663732</v>
      </c>
      <c r="ASI25">
        <v>-53.021865908578135</v>
      </c>
      <c r="ASJ25">
        <v>-52.990768615706017</v>
      </c>
      <c r="ASK25">
        <v>-53.010706891990836</v>
      </c>
      <c r="ASL25">
        <v>-53.039526639537776</v>
      </c>
      <c r="ASM25">
        <v>-53.014518109315347</v>
      </c>
      <c r="ASN25">
        <v>-52.998434444182863</v>
      </c>
      <c r="ASO25">
        <v>-52.994494103165898</v>
      </c>
      <c r="ASP25">
        <v>-53.005069968916956</v>
      </c>
      <c r="ASQ25">
        <v>-53.029451816145858</v>
      </c>
      <c r="ASR25">
        <v>-53.070568327722562</v>
      </c>
      <c r="ASS25">
        <v>-53.094083747540452</v>
      </c>
      <c r="AST25">
        <v>-53.078546263774271</v>
      </c>
      <c r="ASU25">
        <v>-53.053623682511613</v>
      </c>
      <c r="ASV25">
        <v>-53.02225361928042</v>
      </c>
      <c r="ASW25">
        <v>-53.019981090264153</v>
      </c>
      <c r="ASX25">
        <v>-53.013146844107979</v>
      </c>
      <c r="ASY25">
        <v>-53.017393199664689</v>
      </c>
      <c r="ASZ25">
        <v>-53.039304722638079</v>
      </c>
      <c r="ATA25">
        <v>-53.04815479933508</v>
      </c>
      <c r="ATB25">
        <v>-53.062536714579295</v>
      </c>
      <c r="ATC25">
        <v>-53.084150057524269</v>
      </c>
      <c r="ATD25">
        <v>-53.090168958990802</v>
      </c>
      <c r="ATE25">
        <v>-53.074186812643362</v>
      </c>
      <c r="ATF25">
        <v>-53.039769011721859</v>
      </c>
      <c r="ATG25">
        <v>-53.020974812751483</v>
      </c>
    </row>
    <row r="26" spans="1:1203" x14ac:dyDescent="0.3">
      <c r="A26" t="s">
        <v>24</v>
      </c>
      <c r="B26">
        <f t="shared" si="0"/>
        <v>-56.451647920233249</v>
      </c>
      <c r="C26" s="2">
        <v>-56.451647920233349</v>
      </c>
      <c r="D26">
        <v>-54.333676114284195</v>
      </c>
      <c r="E26">
        <v>-54.453437419934282</v>
      </c>
      <c r="F26">
        <v>-54.433249911917088</v>
      </c>
      <c r="G26">
        <v>-54.508070051566961</v>
      </c>
      <c r="H26">
        <v>-54.701849266683979</v>
      </c>
      <c r="I26">
        <v>-54.737942088959372</v>
      </c>
      <c r="J26">
        <v>-54.790305391952309</v>
      </c>
      <c r="K26">
        <v>-54.841339235043144</v>
      </c>
      <c r="L26">
        <v>-54.799183592967836</v>
      </c>
      <c r="M26">
        <v>-54.811879862260618</v>
      </c>
      <c r="N26">
        <v>-54.893583415057648</v>
      </c>
      <c r="O26">
        <v>-54.943000540749381</v>
      </c>
      <c r="P26">
        <v>-54.951528361551297</v>
      </c>
      <c r="Q26">
        <v>-54.97393233752716</v>
      </c>
      <c r="R26">
        <v>-54.959674162009762</v>
      </c>
      <c r="S26">
        <v>-54.840133073010477</v>
      </c>
      <c r="T26">
        <v>-54.876240402220255</v>
      </c>
      <c r="U26">
        <v>-54.975046920678174</v>
      </c>
      <c r="V26">
        <v>-54.948238794247807</v>
      </c>
      <c r="W26">
        <v>-55.001055934702499</v>
      </c>
      <c r="X26">
        <v>-55.072063137135167</v>
      </c>
      <c r="Y26">
        <v>-55.079305910659173</v>
      </c>
      <c r="Z26">
        <v>-55.082991187224252</v>
      </c>
      <c r="AA26">
        <v>-55.13636866959753</v>
      </c>
      <c r="AB26">
        <v>-55.176995864218988</v>
      </c>
      <c r="AC26">
        <v>-55.229862893647145</v>
      </c>
      <c r="AD26">
        <v>-55.266708347652802</v>
      </c>
      <c r="AE26">
        <v>-55.313433635948371</v>
      </c>
      <c r="AF26">
        <v>-55.330714553087205</v>
      </c>
      <c r="AG26">
        <v>-55.320861179238534</v>
      </c>
      <c r="AH26">
        <v>-55.260207489251059</v>
      </c>
      <c r="AI26">
        <v>-55.242819685920665</v>
      </c>
      <c r="AJ26">
        <v>-55.284914748290063</v>
      </c>
      <c r="AK26">
        <v>-55.329940272870282</v>
      </c>
      <c r="AL26">
        <v>-55.335565597631224</v>
      </c>
      <c r="AM26">
        <v>-55.330290916473786</v>
      </c>
      <c r="AN26">
        <v>-55.350144965428981</v>
      </c>
      <c r="AO26">
        <v>-55.353373053307806</v>
      </c>
      <c r="AP26">
        <v>-55.333866165913122</v>
      </c>
      <c r="AQ26">
        <v>-55.341575040423692</v>
      </c>
      <c r="AR26">
        <v>-55.347118121761412</v>
      </c>
      <c r="AS26">
        <v>-55.333394671295274</v>
      </c>
      <c r="AT26">
        <v>-55.304581904959207</v>
      </c>
      <c r="AU26">
        <v>-55.300046839997037</v>
      </c>
      <c r="AV26">
        <v>-55.298219799366123</v>
      </c>
      <c r="AW26">
        <v>-55.301366946440801</v>
      </c>
      <c r="AX26">
        <v>-55.310558655137513</v>
      </c>
      <c r="AY26">
        <v>-55.319983430163575</v>
      </c>
      <c r="AZ26">
        <v>-55.350342846563002</v>
      </c>
      <c r="BA26">
        <v>-55.355279936577332</v>
      </c>
      <c r="BB26">
        <v>-55.373692645538391</v>
      </c>
      <c r="BC26">
        <v>-55.397633209348029</v>
      </c>
      <c r="BD26">
        <v>-55.402796138575361</v>
      </c>
      <c r="BE26">
        <v>-55.389059557774374</v>
      </c>
      <c r="BF26">
        <v>-55.384982232672137</v>
      </c>
      <c r="BG26">
        <v>-55.396829081034937</v>
      </c>
      <c r="BH26">
        <v>-55.403051822036346</v>
      </c>
      <c r="BI26">
        <v>-55.378509005239493</v>
      </c>
      <c r="BJ26">
        <v>-55.444332201623851</v>
      </c>
      <c r="BK26">
        <v>-55.520451408777788</v>
      </c>
      <c r="BL26">
        <v>-55.56797582248781</v>
      </c>
      <c r="BM26">
        <v>-55.551877073017778</v>
      </c>
      <c r="BN26">
        <v>-55.518430565891762</v>
      </c>
      <c r="BO26">
        <v>-55.533461834238366</v>
      </c>
      <c r="BP26">
        <v>-55.542054559307331</v>
      </c>
      <c r="BQ26">
        <v>-55.507147252774345</v>
      </c>
      <c r="BR26">
        <v>-55.505330591441727</v>
      </c>
      <c r="BS26">
        <v>-55.521141108847857</v>
      </c>
      <c r="BT26">
        <v>-55.538902115126632</v>
      </c>
      <c r="BU26">
        <v>-55.509350236740858</v>
      </c>
      <c r="BV26">
        <v>-55.392807023406817</v>
      </c>
      <c r="BW26">
        <v>-55.281642046285576</v>
      </c>
      <c r="BX26">
        <v>-55.258234773242791</v>
      </c>
      <c r="BY26">
        <v>-55.284504434578167</v>
      </c>
      <c r="BZ26">
        <v>-55.27421431182605</v>
      </c>
      <c r="CA26">
        <v>-55.291069147422043</v>
      </c>
      <c r="CB26">
        <v>-55.318009855375294</v>
      </c>
      <c r="CC26">
        <v>-55.311698166786918</v>
      </c>
      <c r="CD26">
        <v>-55.319472597989574</v>
      </c>
      <c r="CE26">
        <v>-55.353143200240666</v>
      </c>
      <c r="CF26">
        <v>-55.371787796396895</v>
      </c>
      <c r="CG26">
        <v>-55.388381378138718</v>
      </c>
      <c r="CH26">
        <v>-55.377905101624691</v>
      </c>
      <c r="CI26">
        <v>-55.383867467515756</v>
      </c>
      <c r="CJ26">
        <v>-55.388572388279613</v>
      </c>
      <c r="CK26">
        <v>-55.376324460423888</v>
      </c>
      <c r="CL26">
        <v>-55.374672036025771</v>
      </c>
      <c r="CM26">
        <v>-55.391199004780518</v>
      </c>
      <c r="CN26">
        <v>-55.463795744875043</v>
      </c>
      <c r="CO26">
        <v>-55.548171213123773</v>
      </c>
      <c r="CP26">
        <v>-55.544939783664574</v>
      </c>
      <c r="CQ26">
        <v>-55.547894883580113</v>
      </c>
      <c r="CR26">
        <v>-55.528810450806148</v>
      </c>
      <c r="CS26">
        <v>-55.502610951290407</v>
      </c>
      <c r="CT26">
        <v>-55.540325842478566</v>
      </c>
      <c r="CU26">
        <v>-55.671821128911802</v>
      </c>
      <c r="CV26">
        <v>-55.791641910256288</v>
      </c>
      <c r="CW26">
        <v>-55.806855821276358</v>
      </c>
      <c r="CX26">
        <v>-55.682782548410358</v>
      </c>
      <c r="CY26">
        <v>-55.574445102515391</v>
      </c>
      <c r="CZ26">
        <v>-55.542482140544578</v>
      </c>
      <c r="DA26">
        <v>-55.521109313768036</v>
      </c>
      <c r="DB26">
        <v>-55.531505077578153</v>
      </c>
      <c r="DC26">
        <v>-55.537825307498466</v>
      </c>
      <c r="DD26">
        <v>-55.533295443020528</v>
      </c>
      <c r="DE26">
        <v>-55.529213666551485</v>
      </c>
      <c r="DF26">
        <v>-55.525892883594324</v>
      </c>
      <c r="DG26">
        <v>-55.613864431216072</v>
      </c>
      <c r="DH26">
        <v>-55.720014969248524</v>
      </c>
      <c r="DI26">
        <v>-55.592142621090552</v>
      </c>
      <c r="DJ26">
        <v>-55.314175777775525</v>
      </c>
      <c r="DK26">
        <v>-55.157675694311834</v>
      </c>
      <c r="DL26">
        <v>-55.094235134143744</v>
      </c>
      <c r="DM26">
        <v>-54.972075954573874</v>
      </c>
      <c r="DN26">
        <v>-54.885955291886589</v>
      </c>
      <c r="DO26">
        <v>-54.876280951216117</v>
      </c>
      <c r="DP26">
        <v>-54.917756362877562</v>
      </c>
      <c r="DQ26">
        <v>-54.914404708030176</v>
      </c>
      <c r="DR26">
        <v>-54.89768467145894</v>
      </c>
      <c r="DS26">
        <v>-54.91083083018691</v>
      </c>
      <c r="DT26">
        <v>-54.943318411744187</v>
      </c>
      <c r="DU26">
        <v>-54.92840663835613</v>
      </c>
      <c r="DV26">
        <v>-54.867165636241594</v>
      </c>
      <c r="DW26">
        <v>-54.921082706560632</v>
      </c>
      <c r="DX26">
        <v>-54.995035185250515</v>
      </c>
      <c r="DY26">
        <v>-55.013292812023003</v>
      </c>
      <c r="DZ26">
        <v>-54.980730456246135</v>
      </c>
      <c r="EA26">
        <v>-54.964089970538637</v>
      </c>
      <c r="EB26">
        <v>-54.949033773084771</v>
      </c>
      <c r="EC26">
        <v>-54.928241317709016</v>
      </c>
      <c r="ED26">
        <v>-54.937850476143197</v>
      </c>
      <c r="EE26">
        <v>-54.933631423127075</v>
      </c>
      <c r="EF26">
        <v>-54.961955356287703</v>
      </c>
      <c r="EG26">
        <v>-54.982821081731331</v>
      </c>
      <c r="EH26">
        <v>-54.956322844597047</v>
      </c>
      <c r="EI26">
        <v>-54.941580536075854</v>
      </c>
      <c r="EJ26">
        <v>-54.883132756469642</v>
      </c>
      <c r="EK26">
        <v>-54.777891419412846</v>
      </c>
      <c r="EL26">
        <v>-54.770248732467302</v>
      </c>
      <c r="EM26">
        <v>-54.784090435295361</v>
      </c>
      <c r="EN26">
        <v>-54.798557437137248</v>
      </c>
      <c r="EO26">
        <v>-54.841411685890037</v>
      </c>
      <c r="EP26">
        <v>-54.869454065850704</v>
      </c>
      <c r="EQ26">
        <v>-54.869265681475895</v>
      </c>
      <c r="ER26">
        <v>-54.909456030442286</v>
      </c>
      <c r="ES26">
        <v>-55.127787796496946</v>
      </c>
      <c r="ET26">
        <v>-55.664617471690882</v>
      </c>
      <c r="EU26">
        <v>-56.123018007896817</v>
      </c>
      <c r="EV26">
        <v>-56.157277035892292</v>
      </c>
      <c r="EW26">
        <v>-56.013051594889617</v>
      </c>
      <c r="EX26">
        <v>-55.909378723553452</v>
      </c>
      <c r="EY26">
        <v>-55.986081006786101</v>
      </c>
      <c r="EZ26">
        <v>-56.076908249751227</v>
      </c>
      <c r="FA26">
        <v>-56.053730922407901</v>
      </c>
      <c r="FB26">
        <v>-56.010278622230935</v>
      </c>
      <c r="FC26">
        <v>-56.021925126220559</v>
      </c>
      <c r="FD26">
        <v>-55.933534113675599</v>
      </c>
      <c r="FE26">
        <v>-55.926609948225618</v>
      </c>
      <c r="FF26">
        <v>-56.081977023811476</v>
      </c>
      <c r="FG26">
        <v>-55.897910275180429</v>
      </c>
      <c r="FH26">
        <v>-55.675936874615616</v>
      </c>
      <c r="FI26">
        <v>-55.784190864553366</v>
      </c>
      <c r="FJ26">
        <v>-55.772913956154497</v>
      </c>
      <c r="FK26">
        <v>-55.655399311188084</v>
      </c>
      <c r="FL26">
        <v>-55.777484055578149</v>
      </c>
      <c r="FM26">
        <v>-55.990447935342303</v>
      </c>
      <c r="FN26">
        <v>-56.111230790548305</v>
      </c>
      <c r="FO26">
        <v>-56.10588695898177</v>
      </c>
      <c r="FP26">
        <v>-56.066194213213549</v>
      </c>
      <c r="FQ26">
        <v>-56.049348693093989</v>
      </c>
      <c r="FR26">
        <v>-56.035569930740245</v>
      </c>
      <c r="FS26">
        <v>-56.033573211161169</v>
      </c>
      <c r="FT26">
        <v>-55.989570250756188</v>
      </c>
      <c r="FU26">
        <v>-55.939819290852022</v>
      </c>
      <c r="FV26">
        <v>-55.952072848570722</v>
      </c>
      <c r="FW26">
        <v>-55.94432188840976</v>
      </c>
      <c r="FX26">
        <v>-55.824072397895385</v>
      </c>
      <c r="FY26">
        <v>-55.675654530081353</v>
      </c>
      <c r="FZ26">
        <v>-55.6365457544603</v>
      </c>
      <c r="GA26">
        <v>-55.648743500113397</v>
      </c>
      <c r="GB26">
        <v>-55.661010312682365</v>
      </c>
      <c r="GC26">
        <v>-55.675948132077302</v>
      </c>
      <c r="GD26">
        <v>-55.67428813042158</v>
      </c>
      <c r="GE26">
        <v>-55.663129416802818</v>
      </c>
      <c r="GF26">
        <v>-55.593476535595308</v>
      </c>
      <c r="GG26">
        <v>-55.553669259235214</v>
      </c>
      <c r="GH26">
        <v>-55.571014458998647</v>
      </c>
      <c r="GI26">
        <v>-55.5921205826522</v>
      </c>
      <c r="GJ26">
        <v>-55.606692966697466</v>
      </c>
      <c r="GK26">
        <v>-55.634177348640506</v>
      </c>
      <c r="GL26">
        <v>-55.650790183930056</v>
      </c>
      <c r="GM26">
        <v>-55.689129221828722</v>
      </c>
      <c r="GN26">
        <v>-55.669971984950962</v>
      </c>
      <c r="GO26">
        <v>-55.672415121928765</v>
      </c>
      <c r="GP26">
        <v>-55.74579269583981</v>
      </c>
      <c r="GQ26">
        <v>-55.769917173516532</v>
      </c>
      <c r="GR26">
        <v>-55.768041367963619</v>
      </c>
      <c r="GS26">
        <v>-55.714412001184414</v>
      </c>
      <c r="GT26">
        <v>-55.697504982300657</v>
      </c>
      <c r="GU26">
        <v>-55.713406226323485</v>
      </c>
      <c r="GV26">
        <v>-55.689206529922714</v>
      </c>
      <c r="GW26">
        <v>-55.737467362071683</v>
      </c>
      <c r="GX26">
        <v>-55.811205756157293</v>
      </c>
      <c r="GY26">
        <v>-55.807707273680009</v>
      </c>
      <c r="GZ26">
        <v>-55.766504833419219</v>
      </c>
      <c r="HA26">
        <v>-55.748332350119668</v>
      </c>
      <c r="HB26">
        <v>-55.774135565868335</v>
      </c>
      <c r="HC26">
        <v>-55.766671419323387</v>
      </c>
      <c r="HD26">
        <v>-55.776046591634767</v>
      </c>
      <c r="HE26">
        <v>-55.794896388860607</v>
      </c>
      <c r="HF26">
        <v>-55.80366512992704</v>
      </c>
      <c r="HG26">
        <v>-55.762110974108865</v>
      </c>
      <c r="HH26">
        <v>-55.753044561715726</v>
      </c>
      <c r="HI26">
        <v>-55.761908075602648</v>
      </c>
      <c r="HJ26">
        <v>-55.770422717090369</v>
      </c>
      <c r="HK26">
        <v>-55.814280516042047</v>
      </c>
      <c r="HL26">
        <v>-55.791353029840579</v>
      </c>
      <c r="HM26">
        <v>-55.747396598301904</v>
      </c>
      <c r="HN26">
        <v>-55.784802382268282</v>
      </c>
      <c r="HO26">
        <v>-55.851956712765912</v>
      </c>
      <c r="HP26">
        <v>-55.814141444994171</v>
      </c>
      <c r="HQ26">
        <v>-55.7742786560718</v>
      </c>
      <c r="HR26">
        <v>-55.838438956927874</v>
      </c>
      <c r="HS26">
        <v>-55.859598651551615</v>
      </c>
      <c r="HT26">
        <v>-55.839896699279038</v>
      </c>
      <c r="HU26">
        <v>-55.899532028747075</v>
      </c>
      <c r="HV26">
        <v>-55.923046356921262</v>
      </c>
      <c r="HW26">
        <v>-55.897046376374199</v>
      </c>
      <c r="HX26">
        <v>-55.774581336504227</v>
      </c>
      <c r="HY26">
        <v>-55.527568594583997</v>
      </c>
      <c r="HZ26">
        <v>-55.503950387583487</v>
      </c>
      <c r="IA26">
        <v>-55.546260235405853</v>
      </c>
      <c r="IB26">
        <v>-55.417885063884469</v>
      </c>
      <c r="IC26">
        <v>-55.299602409936035</v>
      </c>
      <c r="ID26">
        <v>-55.305474887255876</v>
      </c>
      <c r="IE26">
        <v>-55.350463476409665</v>
      </c>
      <c r="IF26">
        <v>-55.332698921846813</v>
      </c>
      <c r="IG26">
        <v>-55.326082466744602</v>
      </c>
      <c r="IH26">
        <v>-55.257638849198905</v>
      </c>
      <c r="II26">
        <v>-55.200490431060516</v>
      </c>
      <c r="IJ26">
        <v>-55.171062867969702</v>
      </c>
      <c r="IK26">
        <v>-55.189715977150016</v>
      </c>
      <c r="IL26">
        <v>-55.183485233699088</v>
      </c>
      <c r="IM26">
        <v>-54.99263148202688</v>
      </c>
      <c r="IN26">
        <v>-54.879220323222086</v>
      </c>
      <c r="IO26">
        <v>-54.93061396584271</v>
      </c>
      <c r="IP26">
        <v>-55.058545648061276</v>
      </c>
      <c r="IQ26">
        <v>-55.203340125504752</v>
      </c>
      <c r="IR26">
        <v>-55.249372088794644</v>
      </c>
      <c r="IS26">
        <v>-55.176626500631087</v>
      </c>
      <c r="IT26">
        <v>-55.073225147145379</v>
      </c>
      <c r="IU26">
        <v>-55.057772884126081</v>
      </c>
      <c r="IV26">
        <v>-55.068877507309026</v>
      </c>
      <c r="IW26">
        <v>-55.15196120951407</v>
      </c>
      <c r="IX26">
        <v>-55.33275966028441</v>
      </c>
      <c r="IY26">
        <v>-55.353158849564679</v>
      </c>
      <c r="IZ26">
        <v>-55.223256857721488</v>
      </c>
      <c r="JA26">
        <v>-54.999065675276086</v>
      </c>
      <c r="JB26">
        <v>-55.045677247964377</v>
      </c>
      <c r="JC26">
        <v>-55.230936331610685</v>
      </c>
      <c r="JD26">
        <v>-55.181581307589845</v>
      </c>
      <c r="JE26">
        <v>-55.204971954104835</v>
      </c>
      <c r="JF26">
        <v>-55.378111413009847</v>
      </c>
      <c r="JG26">
        <v>-55.571386725504659</v>
      </c>
      <c r="JH26">
        <v>-55.580363848689274</v>
      </c>
      <c r="JI26">
        <v>-55.52050758951561</v>
      </c>
      <c r="JJ26">
        <v>-55.521021251352664</v>
      </c>
      <c r="JK26">
        <v>-55.424122928508787</v>
      </c>
      <c r="JL26">
        <v>-55.321256393864765</v>
      </c>
      <c r="JM26">
        <v>-55.224722177479279</v>
      </c>
      <c r="JN26">
        <v>-55.080614894049646</v>
      </c>
      <c r="JO26">
        <v>-54.873425276515476</v>
      </c>
      <c r="JP26">
        <v>-54.832022906406998</v>
      </c>
      <c r="JQ26">
        <v>-54.952880444470431</v>
      </c>
      <c r="JR26">
        <v>-55.004795194657241</v>
      </c>
      <c r="JS26">
        <v>-55.014442201237017</v>
      </c>
      <c r="JT26">
        <v>-55.10067849885597</v>
      </c>
      <c r="JU26">
        <v>-55.593670584424579</v>
      </c>
      <c r="JV26">
        <v>-55.997083657594906</v>
      </c>
      <c r="JW26">
        <v>-55.836226884181698</v>
      </c>
      <c r="JX26">
        <v>-55.633416077064169</v>
      </c>
      <c r="JY26">
        <v>-55.65543150767779</v>
      </c>
      <c r="JZ26">
        <v>-55.768649714495574</v>
      </c>
      <c r="KA26">
        <v>-55.95435361674523</v>
      </c>
      <c r="KB26">
        <v>-56.128178904309564</v>
      </c>
      <c r="KC26">
        <v>-56.109184041527428</v>
      </c>
      <c r="KD26">
        <v>-56.012390404332514</v>
      </c>
      <c r="KE26">
        <v>-55.887464704728231</v>
      </c>
      <c r="KF26">
        <v>-55.812040559217628</v>
      </c>
      <c r="KG26">
        <v>-55.812631246790353</v>
      </c>
      <c r="KH26">
        <v>-55.810991826080802</v>
      </c>
      <c r="KI26">
        <v>-55.763183914051069</v>
      </c>
      <c r="KJ26">
        <v>-55.742982213892041</v>
      </c>
      <c r="KK26">
        <v>-55.830009441031947</v>
      </c>
      <c r="KL26">
        <v>-55.952889600493137</v>
      </c>
      <c r="KM26">
        <v>-56.010142341762275</v>
      </c>
      <c r="KN26">
        <v>-55.952397329509324</v>
      </c>
      <c r="KO26">
        <v>-55.939914880769877</v>
      </c>
      <c r="KP26">
        <v>-56.019250252204998</v>
      </c>
      <c r="KQ26">
        <v>-56.030538215522746</v>
      </c>
      <c r="KR26">
        <v>-56.046301350178183</v>
      </c>
      <c r="KS26">
        <v>-56.065119376606283</v>
      </c>
      <c r="KT26">
        <v>-56.031919644594169</v>
      </c>
      <c r="KU26">
        <v>-55.962857278489466</v>
      </c>
      <c r="KV26">
        <v>-55.930372425183521</v>
      </c>
      <c r="KW26">
        <v>-55.923014529739575</v>
      </c>
      <c r="KX26">
        <v>-55.839160340952134</v>
      </c>
      <c r="KY26">
        <v>-55.796128019978504</v>
      </c>
      <c r="KZ26">
        <v>-55.826106184081397</v>
      </c>
      <c r="LA26">
        <v>-55.857556606067561</v>
      </c>
      <c r="LB26">
        <v>-55.942611115389589</v>
      </c>
      <c r="LC26">
        <v>-55.98525508415365</v>
      </c>
      <c r="LD26">
        <v>-55.928265520237474</v>
      </c>
      <c r="LE26">
        <v>-55.914009466122991</v>
      </c>
      <c r="LF26">
        <v>-56.000725089451663</v>
      </c>
      <c r="LG26">
        <v>-56.099798231570162</v>
      </c>
      <c r="LH26">
        <v>-56.062415331253199</v>
      </c>
      <c r="LI26">
        <v>-55.987336228842274</v>
      </c>
      <c r="LJ26">
        <v>-56.004072461995037</v>
      </c>
      <c r="LK26">
        <v>-55.976547153562635</v>
      </c>
      <c r="LL26">
        <v>-55.911125329506646</v>
      </c>
      <c r="LM26">
        <v>-55.925993710427946</v>
      </c>
      <c r="LN26">
        <v>-55.958494376982593</v>
      </c>
      <c r="LO26">
        <v>-55.981144634803286</v>
      </c>
      <c r="LP26">
        <v>-55.940984313745325</v>
      </c>
      <c r="LQ26">
        <v>-55.902395510987944</v>
      </c>
      <c r="LR26">
        <v>-55.997803607299673</v>
      </c>
      <c r="LS26">
        <v>-55.992305799425196</v>
      </c>
      <c r="LT26">
        <v>-55.896429591328435</v>
      </c>
      <c r="LU26">
        <v>-55.939514734679051</v>
      </c>
      <c r="LV26">
        <v>-56.018581892873485</v>
      </c>
      <c r="LW26">
        <v>-56.041867099245621</v>
      </c>
      <c r="LX26">
        <v>-56.055322493911504</v>
      </c>
      <c r="LY26">
        <v>-56.076925485590458</v>
      </c>
      <c r="LZ26">
        <v>-56.086704389115106</v>
      </c>
      <c r="MA26">
        <v>-56.097930117879478</v>
      </c>
      <c r="MB26">
        <v>-56.114238311868149</v>
      </c>
      <c r="MC26">
        <v>-56.097957704614565</v>
      </c>
      <c r="MD26">
        <v>-56.061770302587703</v>
      </c>
      <c r="ME26">
        <v>-56.050669040030414</v>
      </c>
      <c r="MF26">
        <v>-55.979796253386795</v>
      </c>
      <c r="MG26">
        <v>-55.874210932596412</v>
      </c>
      <c r="MH26">
        <v>-55.831702036732949</v>
      </c>
      <c r="MI26">
        <v>-55.842151941133714</v>
      </c>
      <c r="MJ26">
        <v>-55.928560249359407</v>
      </c>
      <c r="MK26">
        <v>-55.996355177720872</v>
      </c>
      <c r="ML26">
        <v>-56.119402667093865</v>
      </c>
      <c r="MM26">
        <v>-56.296320558094408</v>
      </c>
      <c r="MN26">
        <v>-56.395635317816939</v>
      </c>
      <c r="MO26">
        <v>-56.433283184084765</v>
      </c>
      <c r="MP26">
        <v>-56.434603391688405</v>
      </c>
      <c r="MQ26">
        <v>-56.324472174045169</v>
      </c>
      <c r="MR26">
        <v>-56.194528406404345</v>
      </c>
      <c r="MS26">
        <v>-56.151716753492607</v>
      </c>
      <c r="MT26">
        <v>-56.125978840178405</v>
      </c>
      <c r="MU26">
        <v>-56.141387700383888</v>
      </c>
      <c r="MV26">
        <v>-56.156709193361294</v>
      </c>
      <c r="MW26">
        <v>-56.101882601237094</v>
      </c>
      <c r="MX26">
        <v>-56.129999010008362</v>
      </c>
      <c r="MY26">
        <v>-56.170020352463915</v>
      </c>
      <c r="MZ26">
        <v>-56.013513092172914</v>
      </c>
      <c r="NA26">
        <v>-55.917341339330555</v>
      </c>
      <c r="NB26">
        <v>-55.972609395109103</v>
      </c>
      <c r="NC26">
        <v>-56.080677985837767</v>
      </c>
      <c r="ND26">
        <v>-56.120386163738729</v>
      </c>
      <c r="NE26">
        <v>-56.090092461901996</v>
      </c>
      <c r="NF26">
        <v>-56.080442433961082</v>
      </c>
      <c r="NG26">
        <v>-56.160731658233473</v>
      </c>
      <c r="NH26">
        <v>-56.194875176955193</v>
      </c>
      <c r="NI26">
        <v>-56.128150328633581</v>
      </c>
      <c r="NJ26">
        <v>-56.115594209622593</v>
      </c>
      <c r="NK26">
        <v>-56.072405859685986</v>
      </c>
      <c r="NL26">
        <v>-56.02077852261317</v>
      </c>
      <c r="NM26">
        <v>-56.1090421394712</v>
      </c>
      <c r="NN26">
        <v>-56.175732363257247</v>
      </c>
      <c r="NO26">
        <v>-56.105943636465547</v>
      </c>
      <c r="NP26">
        <v>-56.086656599415399</v>
      </c>
      <c r="NQ26">
        <v>-56.157185962676003</v>
      </c>
      <c r="NR26">
        <v>-56.185174531433361</v>
      </c>
      <c r="NS26">
        <v>-56.138343046025398</v>
      </c>
      <c r="NT26">
        <v>-56.108743910721564</v>
      </c>
      <c r="NU26">
        <v>-56.11484751809197</v>
      </c>
      <c r="NV26">
        <v>-56.140696456516679</v>
      </c>
      <c r="NW26">
        <v>-56.135697938952482</v>
      </c>
      <c r="NX26">
        <v>-56.121856253854304</v>
      </c>
      <c r="NY26">
        <v>-56.13244958903536</v>
      </c>
      <c r="NZ26">
        <v>-56.123427978710026</v>
      </c>
      <c r="OA26">
        <v>-56.154018394787045</v>
      </c>
      <c r="OB26">
        <v>-56.163511889327083</v>
      </c>
      <c r="OC26">
        <v>-56.12375679437595</v>
      </c>
      <c r="OD26">
        <v>-56.107700277839072</v>
      </c>
      <c r="OE26">
        <v>-56.086734400177491</v>
      </c>
      <c r="OF26">
        <v>-55.974180693411512</v>
      </c>
      <c r="OG26">
        <v>-55.90737994211959</v>
      </c>
      <c r="OH26">
        <v>-55.968192892044897</v>
      </c>
      <c r="OI26">
        <v>-56.070934541644448</v>
      </c>
      <c r="OJ26">
        <v>-56.15332839404936</v>
      </c>
      <c r="OK26">
        <v>-56.090516626037775</v>
      </c>
      <c r="OL26">
        <v>-56.053892818794964</v>
      </c>
      <c r="OM26">
        <v>-56.147410214039738</v>
      </c>
      <c r="ON26">
        <v>-56.175701823234682</v>
      </c>
      <c r="OO26">
        <v>-56.132871128037245</v>
      </c>
      <c r="OP26">
        <v>-56.118501242707737</v>
      </c>
      <c r="OQ26">
        <v>-56.14987767226166</v>
      </c>
      <c r="OR26">
        <v>-56.153692992080479</v>
      </c>
      <c r="OS26">
        <v>-56.124255483701397</v>
      </c>
      <c r="OT26">
        <v>-56.15225138896367</v>
      </c>
      <c r="OU26">
        <v>-56.218409876563001</v>
      </c>
      <c r="OV26">
        <v>-56.298487508899342</v>
      </c>
      <c r="OW26">
        <v>-56.278991125691995</v>
      </c>
      <c r="OX26">
        <v>-56.170534849473157</v>
      </c>
      <c r="OY26">
        <v>-56.102932312530612</v>
      </c>
      <c r="OZ26">
        <v>-56.142585143520499</v>
      </c>
      <c r="PA26">
        <v>-56.146483202311941</v>
      </c>
      <c r="PB26">
        <v>-56.102554197764768</v>
      </c>
      <c r="PC26">
        <v>-56.110212365602692</v>
      </c>
      <c r="PD26">
        <v>-56.103886032138305</v>
      </c>
      <c r="PE26">
        <v>-56.093064164575054</v>
      </c>
      <c r="PF26">
        <v>-56.143057089962966</v>
      </c>
      <c r="PG26">
        <v>-56.138055856250546</v>
      </c>
      <c r="PH26">
        <v>-56.064825267990045</v>
      </c>
      <c r="PI26">
        <v>-56.167250468822303</v>
      </c>
      <c r="PJ26">
        <v>-56.297019366168215</v>
      </c>
      <c r="PK26">
        <v>-56.199808984750227</v>
      </c>
      <c r="PL26">
        <v>-56.077264114038911</v>
      </c>
      <c r="PM26">
        <v>-56.012269551603872</v>
      </c>
      <c r="PN26">
        <v>-55.864604462920596</v>
      </c>
      <c r="PO26">
        <v>-55.700569809487703</v>
      </c>
      <c r="PP26">
        <v>-55.707535595100317</v>
      </c>
      <c r="PQ26">
        <v>-55.817009076936635</v>
      </c>
      <c r="PR26">
        <v>-55.842359992452216</v>
      </c>
      <c r="PS26">
        <v>-55.846312562402787</v>
      </c>
      <c r="PT26">
        <v>-55.846821804604005</v>
      </c>
      <c r="PU26">
        <v>-55.802949253944789</v>
      </c>
      <c r="PV26">
        <v>-55.744893883280113</v>
      </c>
      <c r="PW26">
        <v>-55.723809836270206</v>
      </c>
      <c r="PX26">
        <v>-55.70298202552312</v>
      </c>
      <c r="PY26">
        <v>-55.666901996618051</v>
      </c>
      <c r="PZ26">
        <v>-55.632057345533333</v>
      </c>
      <c r="QA26">
        <v>-55.669669929953933</v>
      </c>
      <c r="QB26">
        <v>-55.764137803670643</v>
      </c>
      <c r="QC26">
        <v>-55.800717529333781</v>
      </c>
      <c r="QD26">
        <v>-55.810548235984641</v>
      </c>
      <c r="QE26">
        <v>-55.738377288412295</v>
      </c>
      <c r="QF26">
        <v>-55.721914282737615</v>
      </c>
      <c r="QG26">
        <v>-55.860020317366065</v>
      </c>
      <c r="QH26">
        <v>-55.899861550094805</v>
      </c>
      <c r="QI26">
        <v>-55.889969370112979</v>
      </c>
      <c r="QJ26">
        <v>-55.91153672791755</v>
      </c>
      <c r="QK26">
        <v>-55.916298660800663</v>
      </c>
      <c r="QL26">
        <v>-55.931857916241825</v>
      </c>
      <c r="QM26">
        <v>-55.964102976935479</v>
      </c>
      <c r="QN26">
        <v>-55.892231310573351</v>
      </c>
      <c r="QO26">
        <v>-55.760228125818571</v>
      </c>
      <c r="QP26">
        <v>-55.713048030831843</v>
      </c>
      <c r="QQ26">
        <v>-55.693301931992337</v>
      </c>
      <c r="QR26">
        <v>-55.703465962517313</v>
      </c>
      <c r="QS26">
        <v>-55.675975928839669</v>
      </c>
      <c r="QT26">
        <v>-55.680879034590333</v>
      </c>
      <c r="QU26">
        <v>-55.765026391798848</v>
      </c>
      <c r="QV26">
        <v>-55.853732565742277</v>
      </c>
      <c r="QW26">
        <v>-55.856837862681147</v>
      </c>
      <c r="QX26">
        <v>-55.846440017225049</v>
      </c>
      <c r="QY26">
        <v>-55.871888517721132</v>
      </c>
      <c r="QZ26">
        <v>-55.858350350883796</v>
      </c>
      <c r="RA26">
        <v>-55.970821700846145</v>
      </c>
      <c r="RB26">
        <v>-56.023797590989275</v>
      </c>
      <c r="RC26">
        <v>-55.884391224065773</v>
      </c>
      <c r="RD26">
        <v>-55.817884958862443</v>
      </c>
      <c r="RE26">
        <v>-55.79228539754277</v>
      </c>
      <c r="RF26">
        <v>-55.739139674644193</v>
      </c>
      <c r="RG26">
        <v>-55.744366362624703</v>
      </c>
      <c r="RH26">
        <v>-55.731998160012282</v>
      </c>
      <c r="RI26">
        <v>-55.724354159634373</v>
      </c>
      <c r="RJ26">
        <v>-55.738699579574266</v>
      </c>
      <c r="RK26">
        <v>-55.703200620295164</v>
      </c>
      <c r="RL26">
        <v>-55.722244437909808</v>
      </c>
      <c r="RM26">
        <v>-55.786644221791605</v>
      </c>
      <c r="RN26">
        <v>-55.796468691284062</v>
      </c>
      <c r="RO26">
        <v>-55.834156195508868</v>
      </c>
      <c r="RP26">
        <v>-55.831508699342443</v>
      </c>
      <c r="RQ26">
        <v>-55.793077778672043</v>
      </c>
      <c r="RR26">
        <v>-55.787960796474444</v>
      </c>
      <c r="RS26">
        <v>-55.807781677303787</v>
      </c>
      <c r="RT26">
        <v>-55.832625802753547</v>
      </c>
      <c r="RU26">
        <v>-55.80580612122742</v>
      </c>
      <c r="RV26">
        <v>-55.890768048102487</v>
      </c>
      <c r="RW26">
        <v>-55.942901803568681</v>
      </c>
      <c r="RX26">
        <v>-55.917285826952281</v>
      </c>
      <c r="RY26">
        <v>-55.956203717080989</v>
      </c>
      <c r="RZ26">
        <v>-55.96258695281805</v>
      </c>
      <c r="SA26">
        <v>-55.970788539620621</v>
      </c>
      <c r="SB26">
        <v>-55.979067337267075</v>
      </c>
      <c r="SC26">
        <v>-55.967885396091063</v>
      </c>
      <c r="SD26">
        <v>-55.939410516749028</v>
      </c>
      <c r="SE26">
        <v>-55.898591842611282</v>
      </c>
      <c r="SF26">
        <v>-55.927414907521381</v>
      </c>
      <c r="SG26">
        <v>-55.873962295856415</v>
      </c>
      <c r="SH26">
        <v>-55.845925633064638</v>
      </c>
      <c r="SI26">
        <v>-55.814388586987661</v>
      </c>
      <c r="SJ26">
        <v>-55.743363030052365</v>
      </c>
      <c r="SK26">
        <v>-55.825297369251146</v>
      </c>
      <c r="SL26">
        <v>-55.85920069597303</v>
      </c>
      <c r="SM26">
        <v>-55.873287413796554</v>
      </c>
      <c r="SN26">
        <v>-55.875881565845233</v>
      </c>
      <c r="SO26">
        <v>-55.788864341800092</v>
      </c>
      <c r="SP26">
        <v>-55.779141976794428</v>
      </c>
      <c r="SQ26">
        <v>-55.895704621352664</v>
      </c>
      <c r="SR26">
        <v>-55.905798019951789</v>
      </c>
      <c r="SS26">
        <v>-55.883671481348131</v>
      </c>
      <c r="ST26">
        <v>-55.911304957592463</v>
      </c>
      <c r="SU26">
        <v>-55.85953911112118</v>
      </c>
      <c r="SV26">
        <v>-55.833108865933724</v>
      </c>
      <c r="SW26">
        <v>-55.829343754842697</v>
      </c>
      <c r="SX26">
        <v>-55.877242579140102</v>
      </c>
      <c r="SY26">
        <v>-55.894018269674149</v>
      </c>
      <c r="SZ26">
        <v>-55.861085365363806</v>
      </c>
      <c r="TA26">
        <v>-55.862278263569394</v>
      </c>
      <c r="TB26">
        <v>-55.906303432080151</v>
      </c>
      <c r="TC26">
        <v>-55.939415666340949</v>
      </c>
      <c r="TD26">
        <v>-55.869419726804175</v>
      </c>
      <c r="TE26">
        <v>-55.794458150866234</v>
      </c>
      <c r="TF26">
        <v>-55.873742334266211</v>
      </c>
      <c r="TG26">
        <v>-56.048984597714309</v>
      </c>
      <c r="TH26">
        <v>-56.104999229481265</v>
      </c>
      <c r="TI26">
        <v>-56.05700424702917</v>
      </c>
      <c r="TJ26">
        <v>-55.818934118056426</v>
      </c>
      <c r="TK26">
        <v>-55.593930853391115</v>
      </c>
      <c r="TL26">
        <v>-55.551916319231331</v>
      </c>
      <c r="TM26">
        <v>-55.576985387026753</v>
      </c>
      <c r="TN26">
        <v>-55.580934966893828</v>
      </c>
      <c r="TO26">
        <v>-55.541531104796377</v>
      </c>
      <c r="TP26">
        <v>-55.509264359544446</v>
      </c>
      <c r="TQ26">
        <v>-55.463651123370511</v>
      </c>
      <c r="TR26">
        <v>-55.477084542884704</v>
      </c>
      <c r="TS26">
        <v>-55.506120517063607</v>
      </c>
      <c r="TT26">
        <v>-55.49361606498843</v>
      </c>
      <c r="TU26">
        <v>-55.484920118821591</v>
      </c>
      <c r="TV26">
        <v>-55.502028883577104</v>
      </c>
      <c r="TW26">
        <v>-55.48082250021335</v>
      </c>
      <c r="TX26">
        <v>-55.467122640654864</v>
      </c>
      <c r="TY26">
        <v>-55.493480733771491</v>
      </c>
      <c r="TZ26">
        <v>-55.510289461022481</v>
      </c>
      <c r="UA26">
        <v>-55.49759258793955</v>
      </c>
      <c r="UB26">
        <v>-55.47303398074888</v>
      </c>
      <c r="UC26">
        <v>-55.43283125179692</v>
      </c>
      <c r="UD26">
        <v>-55.362096185868197</v>
      </c>
      <c r="UE26">
        <v>-55.315498042954061</v>
      </c>
      <c r="UF26">
        <v>-55.316881314250693</v>
      </c>
      <c r="UG26">
        <v>-55.310133995600125</v>
      </c>
      <c r="UH26">
        <v>-55.29939934149651</v>
      </c>
      <c r="UI26">
        <v>-55.306176897367124</v>
      </c>
      <c r="UJ26">
        <v>-55.379256221661777</v>
      </c>
      <c r="UK26">
        <v>-55.435020653704868</v>
      </c>
      <c r="UL26">
        <v>-55.415180049675065</v>
      </c>
      <c r="UM26">
        <v>-55.424846115318445</v>
      </c>
      <c r="UN26">
        <v>-55.35382037720413</v>
      </c>
      <c r="UO26">
        <v>-55.323106287342128</v>
      </c>
      <c r="UP26">
        <v>-55.374988300930525</v>
      </c>
      <c r="UQ26">
        <v>-55.410976343428445</v>
      </c>
      <c r="UR26">
        <v>-55.405186669348936</v>
      </c>
      <c r="US26">
        <v>-55.381126561981112</v>
      </c>
      <c r="UT26">
        <v>-55.42570284280103</v>
      </c>
      <c r="UU26">
        <v>-55.423550863294821</v>
      </c>
      <c r="UV26">
        <v>-55.372099694290696</v>
      </c>
      <c r="UW26">
        <v>-55.375319308409033</v>
      </c>
      <c r="UX26">
        <v>-55.401738414562018</v>
      </c>
      <c r="UY26">
        <v>-55.323604997559258</v>
      </c>
      <c r="UZ26">
        <v>-55.27101228462891</v>
      </c>
      <c r="VA26">
        <v>-55.416054317632216</v>
      </c>
      <c r="VB26">
        <v>-55.552854629968486</v>
      </c>
      <c r="VC26">
        <v>-55.538093042811525</v>
      </c>
      <c r="VD26">
        <v>-55.414328153116927</v>
      </c>
      <c r="VE26">
        <v>-55.296036502082814</v>
      </c>
      <c r="VF26">
        <v>-55.206338429643537</v>
      </c>
      <c r="VG26">
        <v>-55.047621644843368</v>
      </c>
      <c r="VH26">
        <v>-55.114058419387604</v>
      </c>
      <c r="VI26">
        <v>-55.264573123684997</v>
      </c>
      <c r="VJ26">
        <v>-55.217844024403881</v>
      </c>
      <c r="VK26">
        <v>-55.28370417154791</v>
      </c>
      <c r="VL26">
        <v>-55.300268764611459</v>
      </c>
      <c r="VM26">
        <v>-55.054496937421035</v>
      </c>
      <c r="VN26">
        <v>-54.894082930334456</v>
      </c>
      <c r="VO26">
        <v>-54.847797444761142</v>
      </c>
      <c r="VP26">
        <v>-54.835282120672936</v>
      </c>
      <c r="VQ26">
        <v>-54.852176572948139</v>
      </c>
      <c r="VR26">
        <v>-54.831601825930079</v>
      </c>
      <c r="VS26">
        <v>-54.950073637836304</v>
      </c>
      <c r="VT26">
        <v>-55.051358687507502</v>
      </c>
      <c r="VU26">
        <v>-54.984941960035393</v>
      </c>
      <c r="VV26">
        <v>-54.964340488670246</v>
      </c>
      <c r="VW26">
        <v>-54.922541892552616</v>
      </c>
      <c r="VX26">
        <v>-54.912339765742743</v>
      </c>
      <c r="VY26">
        <v>-54.925303098604608</v>
      </c>
      <c r="VZ26">
        <v>-54.817369746609032</v>
      </c>
      <c r="WA26">
        <v>-54.824087039816717</v>
      </c>
      <c r="WB26">
        <v>-54.881770643888736</v>
      </c>
      <c r="WC26">
        <v>-54.915961169204536</v>
      </c>
      <c r="WD26">
        <v>-54.946329139470677</v>
      </c>
      <c r="WE26">
        <v>-54.924975569442232</v>
      </c>
      <c r="WF26">
        <v>-54.867461423357994</v>
      </c>
      <c r="WG26">
        <v>-54.847436934431713</v>
      </c>
      <c r="WH26">
        <v>-54.997900382937246</v>
      </c>
      <c r="WI26">
        <v>-55.148163681282711</v>
      </c>
      <c r="WJ26">
        <v>-55.046188665943077</v>
      </c>
      <c r="WK26">
        <v>-54.986354075947617</v>
      </c>
      <c r="WL26">
        <v>-55.025172602844137</v>
      </c>
      <c r="WM26">
        <v>-55.040849934798288</v>
      </c>
      <c r="WN26">
        <v>-55.07282307067328</v>
      </c>
      <c r="WO26">
        <v>-55.066855214663548</v>
      </c>
      <c r="WP26">
        <v>-55.089846964488331</v>
      </c>
      <c r="WQ26">
        <v>-55.10081089583889</v>
      </c>
      <c r="WR26">
        <v>-55.087099626096446</v>
      </c>
      <c r="WS26">
        <v>-55.098538038371672</v>
      </c>
      <c r="WT26">
        <v>-55.098441683541822</v>
      </c>
      <c r="WU26">
        <v>-55.095117330236171</v>
      </c>
      <c r="WV26">
        <v>-55.034563404648139</v>
      </c>
      <c r="WW26">
        <v>-55.023465388114829</v>
      </c>
      <c r="WX26">
        <v>-55.111683758197543</v>
      </c>
      <c r="WY26">
        <v>-55.144073443409908</v>
      </c>
      <c r="WZ26">
        <v>-55.170056170734966</v>
      </c>
      <c r="XA26">
        <v>-55.155031569304569</v>
      </c>
      <c r="XB26">
        <v>-55.098165473404656</v>
      </c>
      <c r="XC26">
        <v>-55.054288639733599</v>
      </c>
      <c r="XD26">
        <v>-55.076638536987133</v>
      </c>
      <c r="XE26">
        <v>-55.056326434767172</v>
      </c>
      <c r="XF26">
        <v>-55.030761438801711</v>
      </c>
      <c r="XG26">
        <v>-55.159827730236486</v>
      </c>
      <c r="XH26">
        <v>-55.591628162337145</v>
      </c>
      <c r="XI26">
        <v>-55.879986327634086</v>
      </c>
      <c r="XJ26">
        <v>-55.685278620627543</v>
      </c>
      <c r="XK26">
        <v>-55.577122540659914</v>
      </c>
      <c r="XL26">
        <v>-55.604057417848153</v>
      </c>
      <c r="XM26">
        <v>-55.632384023759101</v>
      </c>
      <c r="XN26">
        <v>-55.675796082347787</v>
      </c>
      <c r="XO26">
        <v>-55.670990873637706</v>
      </c>
      <c r="XP26">
        <v>-55.671079691877736</v>
      </c>
      <c r="XQ26">
        <v>-55.7737903615091</v>
      </c>
      <c r="XR26">
        <v>-55.835354153752107</v>
      </c>
      <c r="XS26">
        <v>-55.817338775825519</v>
      </c>
      <c r="XT26">
        <v>-55.807496753252721</v>
      </c>
      <c r="XU26">
        <v>-55.759166899406033</v>
      </c>
      <c r="XV26">
        <v>-55.706081246652751</v>
      </c>
      <c r="XW26">
        <v>-55.702201935365018</v>
      </c>
      <c r="XX26">
        <v>-55.686229097807853</v>
      </c>
      <c r="XY26">
        <v>-55.672888164900243</v>
      </c>
      <c r="XZ26">
        <v>-55.66459066267322</v>
      </c>
      <c r="YA26">
        <v>-55.718176506339432</v>
      </c>
      <c r="YB26">
        <v>-55.787140782407178</v>
      </c>
      <c r="YC26">
        <v>-55.797377093281867</v>
      </c>
      <c r="YD26">
        <v>-55.791637790679019</v>
      </c>
      <c r="YE26">
        <v>-55.761351827151827</v>
      </c>
      <c r="YF26">
        <v>-55.778243474683649</v>
      </c>
      <c r="YG26">
        <v>-55.882677479099698</v>
      </c>
      <c r="YH26">
        <v>-55.945905415257045</v>
      </c>
      <c r="YI26">
        <v>-55.949549947693242</v>
      </c>
      <c r="YJ26">
        <v>-55.980481369206458</v>
      </c>
      <c r="YK26">
        <v>-56.043535788365617</v>
      </c>
      <c r="YL26">
        <v>-56.079650885781092</v>
      </c>
      <c r="YM26">
        <v>-56.03614637115232</v>
      </c>
      <c r="YN26">
        <v>-56.051291606566721</v>
      </c>
      <c r="YO26">
        <v>-56.241853168400688</v>
      </c>
      <c r="YP26">
        <v>-56.343462168512303</v>
      </c>
      <c r="YQ26">
        <v>-56.093017224220034</v>
      </c>
      <c r="YR26">
        <v>-55.753812665045572</v>
      </c>
      <c r="YS26">
        <v>-55.533277423474402</v>
      </c>
      <c r="YT26">
        <v>-55.620652847401473</v>
      </c>
      <c r="YU26">
        <v>-56.033615617601122</v>
      </c>
      <c r="YV26">
        <v>-56.288322107631458</v>
      </c>
      <c r="YW26">
        <v>-56.158256397351934</v>
      </c>
      <c r="YX26">
        <v>-55.91453160542423</v>
      </c>
      <c r="YY26">
        <v>-55.788108253940351</v>
      </c>
      <c r="YZ26">
        <v>-55.856577833032063</v>
      </c>
      <c r="ZA26">
        <v>-55.995919166523187</v>
      </c>
      <c r="ZB26">
        <v>-56.072908766228693</v>
      </c>
      <c r="ZC26">
        <v>-56.071526441629914</v>
      </c>
      <c r="ZD26">
        <v>-55.952767333050403</v>
      </c>
      <c r="ZE26">
        <v>-55.866415190402996</v>
      </c>
      <c r="ZF26">
        <v>-55.867001851752192</v>
      </c>
      <c r="ZG26">
        <v>-55.846255809630534</v>
      </c>
      <c r="ZH26">
        <v>-55.780418358210213</v>
      </c>
      <c r="ZI26">
        <v>-55.56545663786865</v>
      </c>
      <c r="ZJ26">
        <v>-55.33179802100328</v>
      </c>
      <c r="ZK26">
        <v>-55.309980236935829</v>
      </c>
      <c r="ZL26">
        <v>-55.339041684696198</v>
      </c>
      <c r="ZM26">
        <v>-55.221710608038038</v>
      </c>
      <c r="ZN26">
        <v>-55.028592370992158</v>
      </c>
      <c r="ZO26">
        <v>-54.799603791436297</v>
      </c>
      <c r="ZP26">
        <v>-54.733839458532124</v>
      </c>
      <c r="ZQ26">
        <v>-54.818882434644209</v>
      </c>
      <c r="ZR26">
        <v>-54.82716411651343</v>
      </c>
      <c r="ZS26">
        <v>-54.810697419096201</v>
      </c>
      <c r="ZT26">
        <v>-54.707582489150397</v>
      </c>
      <c r="ZU26">
        <v>-54.578783277174757</v>
      </c>
      <c r="ZV26">
        <v>-54.5507040268716</v>
      </c>
      <c r="ZW26">
        <v>-54.606451281222519</v>
      </c>
      <c r="ZX26">
        <v>-54.654668311760318</v>
      </c>
      <c r="ZY26">
        <v>-54.662497441061582</v>
      </c>
      <c r="ZZ26">
        <v>-54.636634169557887</v>
      </c>
      <c r="AAA26">
        <v>-54.692313406018229</v>
      </c>
      <c r="AAB26">
        <v>-54.760294373123301</v>
      </c>
      <c r="AAC26">
        <v>-54.760017960728945</v>
      </c>
      <c r="AAD26">
        <v>-54.767578528065258</v>
      </c>
      <c r="AAE26">
        <v>-54.727272300518678</v>
      </c>
      <c r="AAF26">
        <v>-54.666285613194844</v>
      </c>
      <c r="AAG26">
        <v>-54.679511559713177</v>
      </c>
      <c r="AAH26">
        <v>-54.770107838845888</v>
      </c>
      <c r="AAI26">
        <v>-54.877376817688528</v>
      </c>
      <c r="AAJ26">
        <v>-55.19860273886578</v>
      </c>
      <c r="AAK26">
        <v>-55.642083038797068</v>
      </c>
      <c r="AAL26">
        <v>-55.933285851777804</v>
      </c>
      <c r="AAM26">
        <v>-56.058961522679965</v>
      </c>
      <c r="AAN26">
        <v>-56.13839976920044</v>
      </c>
      <c r="AAO26">
        <v>-56.23517807925181</v>
      </c>
      <c r="AAP26">
        <v>-56.149987865551132</v>
      </c>
      <c r="AAQ26">
        <v>-56.09332650899286</v>
      </c>
      <c r="AAR26">
        <v>-56.142577442119361</v>
      </c>
      <c r="AAS26">
        <v>-56.080483557456887</v>
      </c>
      <c r="AAT26">
        <v>-56.065322472418408</v>
      </c>
      <c r="AAU26">
        <v>-56.073134216664158</v>
      </c>
      <c r="AAV26">
        <v>-56.053012740370804</v>
      </c>
      <c r="AAW26">
        <v>-56.02202490999278</v>
      </c>
      <c r="AAX26">
        <v>-55.907405736675948</v>
      </c>
      <c r="AAY26">
        <v>-55.832431680348137</v>
      </c>
      <c r="AAZ26">
        <v>-55.849558319994856</v>
      </c>
      <c r="ABA26">
        <v>-55.882107507634572</v>
      </c>
      <c r="ABB26">
        <v>-55.822328996087847</v>
      </c>
      <c r="ABC26">
        <v>-55.813075863131317</v>
      </c>
      <c r="ABD26">
        <v>-55.872668085519024</v>
      </c>
      <c r="ABE26">
        <v>-55.946811203465863</v>
      </c>
      <c r="ABF26">
        <v>-56.057335456400878</v>
      </c>
      <c r="ABG26">
        <v>-56.015625137833517</v>
      </c>
      <c r="ABH26">
        <v>-55.930308888097073</v>
      </c>
      <c r="ABI26">
        <v>-55.987231425691888</v>
      </c>
      <c r="ABJ26">
        <v>-55.998926394966603</v>
      </c>
      <c r="ABK26">
        <v>-55.956284937332377</v>
      </c>
      <c r="ABL26">
        <v>-55.92488783694354</v>
      </c>
      <c r="ABM26">
        <v>-56.00628104390961</v>
      </c>
      <c r="ABN26">
        <v>-56.119368091173754</v>
      </c>
      <c r="ABO26">
        <v>-56.075204342223287</v>
      </c>
      <c r="ABP26">
        <v>-56.087163486657658</v>
      </c>
      <c r="ABQ26">
        <v>-56.102521922940895</v>
      </c>
      <c r="ABR26">
        <v>-56.120910752480754</v>
      </c>
      <c r="ABS26">
        <v>-56.085336410023046</v>
      </c>
      <c r="ABT26">
        <v>-56.0300152660528</v>
      </c>
      <c r="ABU26">
        <v>-56.04884099590717</v>
      </c>
      <c r="ABV26">
        <v>-56.072538540418506</v>
      </c>
      <c r="ABW26">
        <v>-56.036758998031431</v>
      </c>
      <c r="ABX26">
        <v>-55.991783524127797</v>
      </c>
      <c r="ABY26">
        <v>-56.018112894687278</v>
      </c>
      <c r="ABZ26">
        <v>-56.024162410271799</v>
      </c>
      <c r="ACA26">
        <v>-56.068339302778881</v>
      </c>
      <c r="ACB26">
        <v>-56.174995767173371</v>
      </c>
      <c r="ACC26">
        <v>-56.228002041450608</v>
      </c>
      <c r="ACD26">
        <v>-56.196782976386203</v>
      </c>
      <c r="ACE26">
        <v>-56.188014215210444</v>
      </c>
      <c r="ACF26">
        <v>-56.175357424778809</v>
      </c>
      <c r="ACG26">
        <v>-56.187994296041502</v>
      </c>
      <c r="ACH26">
        <v>-56.242649014048602</v>
      </c>
      <c r="ACI26">
        <v>-56.175650853286406</v>
      </c>
      <c r="ACJ26">
        <v>-56.034650003129912</v>
      </c>
      <c r="ACK26">
        <v>-55.918547665232914</v>
      </c>
      <c r="ACL26">
        <v>-55.969243600401327</v>
      </c>
      <c r="ACM26">
        <v>-56.095319258834394</v>
      </c>
      <c r="ACN26">
        <v>-56.118215375017961</v>
      </c>
      <c r="ACO26">
        <v>-56.088848018596728</v>
      </c>
      <c r="ACP26">
        <v>-56.065349260931065</v>
      </c>
      <c r="ACQ26">
        <v>-56.176409472506215</v>
      </c>
      <c r="ACR26">
        <v>-56.161009355297345</v>
      </c>
      <c r="ACS26">
        <v>-56.048054147938338</v>
      </c>
      <c r="ACT26">
        <v>-56.11099163835442</v>
      </c>
      <c r="ACU26">
        <v>-56.190359161050019</v>
      </c>
      <c r="ACV26">
        <v>-56.193457569209258</v>
      </c>
      <c r="ACW26">
        <v>-56.169694012209256</v>
      </c>
      <c r="ACX26">
        <v>-56.179772256594305</v>
      </c>
      <c r="ACY26">
        <v>-56.210054507550538</v>
      </c>
      <c r="ACZ26">
        <v>-56.228197911089111</v>
      </c>
      <c r="ADA26">
        <v>-56.257527256483755</v>
      </c>
      <c r="ADB26">
        <v>-56.297711730491898</v>
      </c>
      <c r="ADC26">
        <v>-56.262169017597472</v>
      </c>
      <c r="ADD26">
        <v>-56.186597812839771</v>
      </c>
      <c r="ADE26">
        <v>-56.147095860605631</v>
      </c>
      <c r="ADF26">
        <v>-56.194054756739867</v>
      </c>
      <c r="ADG26">
        <v>-56.305690410703392</v>
      </c>
      <c r="ADH26">
        <v>-56.342733999352774</v>
      </c>
      <c r="ADI26">
        <v>-56.36349994146051</v>
      </c>
      <c r="ADJ26">
        <v>-56.375872205177885</v>
      </c>
      <c r="ADK26">
        <v>-56.408529742861568</v>
      </c>
      <c r="ADL26">
        <v>-56.446331914092312</v>
      </c>
      <c r="ADM26">
        <v>-56.425311155268744</v>
      </c>
      <c r="ADN26">
        <v>-56.420570603921647</v>
      </c>
      <c r="ADO26">
        <v>-56.403152301139087</v>
      </c>
      <c r="ADP26">
        <v>-56.495533995493254</v>
      </c>
      <c r="ADQ26">
        <v>-56.634571303268785</v>
      </c>
      <c r="ADR26">
        <v>-56.846900560609932</v>
      </c>
      <c r="ADS26">
        <v>-56.952912740331556</v>
      </c>
      <c r="ADT26">
        <v>-56.737620116034371</v>
      </c>
      <c r="ADU26">
        <v>-56.575942144225692</v>
      </c>
      <c r="ADV26">
        <v>-56.489158146510512</v>
      </c>
      <c r="ADW26">
        <v>-56.428358214936544</v>
      </c>
      <c r="ADX26">
        <v>-56.446585769483846</v>
      </c>
      <c r="ADY26">
        <v>-56.454337184254541</v>
      </c>
      <c r="ADZ26">
        <v>-56.603528075034681</v>
      </c>
      <c r="AEA26">
        <v>-57.201156548665047</v>
      </c>
      <c r="AEB26">
        <v>-57.958428671987036</v>
      </c>
      <c r="AEC26">
        <v>-58.279951888591441</v>
      </c>
      <c r="AED26">
        <v>-58.268541247485977</v>
      </c>
      <c r="AEE26">
        <v>-58.219700789204438</v>
      </c>
      <c r="AEF26">
        <v>-58.378562781554145</v>
      </c>
      <c r="AEG26">
        <v>-58.949699799254162</v>
      </c>
      <c r="AEH26">
        <v>-59.631138030910208</v>
      </c>
      <c r="AEI26">
        <v>-60.284601733371815</v>
      </c>
      <c r="AEJ26">
        <v>-60.550786556776323</v>
      </c>
      <c r="AEK26">
        <v>-60.525706622176926</v>
      </c>
      <c r="AEL26">
        <v>-60.627663424606226</v>
      </c>
      <c r="AEM26">
        <v>-60.388120157172793</v>
      </c>
      <c r="AEN26">
        <v>-59.706827653026856</v>
      </c>
      <c r="AEO26">
        <v>-59.101899963500891</v>
      </c>
      <c r="AEP26">
        <v>-58.558856219235707</v>
      </c>
      <c r="AEQ26">
        <v>-58.110868648094169</v>
      </c>
      <c r="AER26">
        <v>-57.691962802506978</v>
      </c>
      <c r="AES26">
        <v>-57.258799851581074</v>
      </c>
      <c r="AET26">
        <v>-57.606648404868437</v>
      </c>
      <c r="AEU26">
        <v>-59.109497339521319</v>
      </c>
      <c r="AEV26">
        <v>-60.403450207873753</v>
      </c>
      <c r="AEW26">
        <v>-60.667217764450129</v>
      </c>
      <c r="AEX26">
        <v>-62.162213059288284</v>
      </c>
      <c r="AEY26">
        <v>-64.60235543934418</v>
      </c>
      <c r="AEZ26">
        <v>-65.769527314999664</v>
      </c>
      <c r="AFA26">
        <v>-65.126523135671249</v>
      </c>
      <c r="AFB26">
        <v>-63.485613341071954</v>
      </c>
      <c r="AFC26">
        <v>-62.561464752089705</v>
      </c>
      <c r="AFD26">
        <v>-62.09828143059714</v>
      </c>
      <c r="AFE26">
        <v>-61.799944077464708</v>
      </c>
      <c r="AFF26">
        <v>-61.720000218742484</v>
      </c>
      <c r="AFG26">
        <v>-61.783463866490926</v>
      </c>
      <c r="AFH26">
        <v>-61.875924943906213</v>
      </c>
      <c r="AFI26">
        <v>-62.145363104791286</v>
      </c>
      <c r="AFJ26">
        <v>-62.407521692306538</v>
      </c>
      <c r="AFK26">
        <v>-62.573393322613008</v>
      </c>
      <c r="AFL26">
        <v>-62.708536709066465</v>
      </c>
      <c r="AFM26">
        <v>-62.834559557345983</v>
      </c>
      <c r="AFN26">
        <v>-62.985581690474987</v>
      </c>
      <c r="AFO26">
        <v>-63.140676598595078</v>
      </c>
      <c r="AFP26">
        <v>-63.499221733642642</v>
      </c>
      <c r="AFQ26">
        <v>-63.795325404818897</v>
      </c>
      <c r="AFR26">
        <v>-63.804400709874209</v>
      </c>
      <c r="AFS26">
        <v>-63.61910874805973</v>
      </c>
      <c r="AFT26">
        <v>-63.376253097997676</v>
      </c>
      <c r="AFU26">
        <v>-63.5129371679513</v>
      </c>
      <c r="AFV26">
        <v>-63.474183617498198</v>
      </c>
      <c r="AFW26">
        <v>-63.071637711939516</v>
      </c>
      <c r="AFX26">
        <v>-62.791475016222279</v>
      </c>
      <c r="AFY26">
        <v>-62.591305599731996</v>
      </c>
      <c r="AFZ26">
        <v>-62.283451155885508</v>
      </c>
      <c r="AGA26">
        <v>-61.832647051165125</v>
      </c>
      <c r="AGB26">
        <v>-61.570744321673324</v>
      </c>
      <c r="AGC26">
        <v>-61.399948093036784</v>
      </c>
      <c r="AGD26">
        <v>-61.312357644701308</v>
      </c>
      <c r="AGE26">
        <v>-61.312661812318517</v>
      </c>
      <c r="AGF26">
        <v>-61.178840199497337</v>
      </c>
      <c r="AGG26">
        <v>-61.117251728066783</v>
      </c>
      <c r="AGH26">
        <v>-61.19935319097322</v>
      </c>
      <c r="AGI26">
        <v>-61.442990139094441</v>
      </c>
      <c r="AGJ26">
        <v>-61.704904115213353</v>
      </c>
      <c r="AGK26">
        <v>-61.749524342978361</v>
      </c>
      <c r="AGL26">
        <v>-61.702887959547802</v>
      </c>
      <c r="AGM26">
        <v>-61.699123559577835</v>
      </c>
      <c r="AGN26">
        <v>-61.753346528384583</v>
      </c>
      <c r="AGO26">
        <v>-61.700689712402117</v>
      </c>
      <c r="AGP26">
        <v>-61.330393971113828</v>
      </c>
      <c r="AGQ26">
        <v>-60.795029178126896</v>
      </c>
      <c r="AGR26">
        <v>-60.635345896970492</v>
      </c>
      <c r="AGS26">
        <v>-60.95467069704835</v>
      </c>
      <c r="AGT26">
        <v>-61.228012423160806</v>
      </c>
      <c r="AGU26">
        <v>-61.209692025635512</v>
      </c>
      <c r="AGV26">
        <v>-61.070954325420445</v>
      </c>
      <c r="AGW26">
        <v>-60.976962347173988</v>
      </c>
      <c r="AGX26">
        <v>-61.033248711083274</v>
      </c>
      <c r="AGY26">
        <v>-61.056340805034935</v>
      </c>
      <c r="AGZ26">
        <v>-61.17550578987931</v>
      </c>
      <c r="AHA26">
        <v>-61.234010748966668</v>
      </c>
      <c r="AHB26">
        <v>-61.116365350354023</v>
      </c>
      <c r="AHC26">
        <v>-61.06749778382283</v>
      </c>
      <c r="AHD26">
        <v>-61.096872103540676</v>
      </c>
      <c r="AHE26">
        <v>-61.057830576121759</v>
      </c>
      <c r="AHF26">
        <v>-60.971390902668432</v>
      </c>
      <c r="AHG26">
        <v>-60.906150210685325</v>
      </c>
      <c r="AHH26">
        <v>-60.814637187449591</v>
      </c>
      <c r="AHI26">
        <v>-60.852377494375702</v>
      </c>
      <c r="AHJ26">
        <v>-60.965358689712723</v>
      </c>
      <c r="AHK26">
        <v>-61.028466100134395</v>
      </c>
      <c r="AHL26">
        <v>-60.971143882269956</v>
      </c>
      <c r="AHM26">
        <v>-60.964249625635681</v>
      </c>
      <c r="AHN26">
        <v>-61.015080821116392</v>
      </c>
      <c r="AHO26">
        <v>-61.115978913693375</v>
      </c>
      <c r="AHP26">
        <v>-61.405485030131743</v>
      </c>
      <c r="AHQ26">
        <v>-61.681232635818489</v>
      </c>
      <c r="AHR26">
        <v>-61.78743458554132</v>
      </c>
      <c r="AHS26">
        <v>-61.712428984280685</v>
      </c>
      <c r="AHT26">
        <v>-61.599965360144353</v>
      </c>
      <c r="AHU26">
        <v>-61.528735891469381</v>
      </c>
      <c r="AHV26">
        <v>-61.377126021862111</v>
      </c>
      <c r="AHW26">
        <v>-61.325015383814304</v>
      </c>
      <c r="AHX26">
        <v>-61.146664714582172</v>
      </c>
      <c r="AHY26">
        <v>-60.955126386074916</v>
      </c>
      <c r="AHZ26">
        <v>-60.932986151036644</v>
      </c>
      <c r="AIA26">
        <v>-61.070075105395063</v>
      </c>
      <c r="AIB26">
        <v>-61.276260762953783</v>
      </c>
      <c r="AIC26">
        <v>-61.254583843492583</v>
      </c>
      <c r="AID26">
        <v>-61.225752097201834</v>
      </c>
      <c r="AIE26">
        <v>-61.218475435290145</v>
      </c>
      <c r="AIF26">
        <v>-61.31276062184655</v>
      </c>
      <c r="AIG26">
        <v>-61.605412098076577</v>
      </c>
      <c r="AIH26">
        <v>-61.904923703064448</v>
      </c>
      <c r="AII26">
        <v>-62.003315075048761</v>
      </c>
      <c r="AIJ26">
        <v>-62.012307546855823</v>
      </c>
      <c r="AIK26">
        <v>-62.03945613635446</v>
      </c>
      <c r="AIL26">
        <v>-61.996642325727137</v>
      </c>
      <c r="AIM26">
        <v>-61.821526738773827</v>
      </c>
      <c r="AIN26">
        <v>-61.522726194520011</v>
      </c>
      <c r="AIO26">
        <v>-61.434157472646675</v>
      </c>
      <c r="AIP26">
        <v>-61.454159074246263</v>
      </c>
      <c r="AIQ26">
        <v>-61.564526673786929</v>
      </c>
      <c r="AIR26">
        <v>-61.696547527771841</v>
      </c>
      <c r="AIS26">
        <v>-61.670828569477798</v>
      </c>
      <c r="AIT26">
        <v>-61.636936621198572</v>
      </c>
      <c r="AIU26">
        <v>-61.638530693236369</v>
      </c>
      <c r="AIV26">
        <v>-61.711768112744963</v>
      </c>
      <c r="AIW26">
        <v>-61.88303931682767</v>
      </c>
      <c r="AIX26">
        <v>-62.496497579344471</v>
      </c>
      <c r="AIY26">
        <v>-63.513918368483068</v>
      </c>
      <c r="AIZ26">
        <v>-64.465990644824473</v>
      </c>
      <c r="AJA26">
        <v>-64.881695429811117</v>
      </c>
      <c r="AJB26">
        <v>-64.737120003768183</v>
      </c>
      <c r="AJC26">
        <v>-64.605903957642141</v>
      </c>
      <c r="AJD26">
        <v>-64.472712665975919</v>
      </c>
      <c r="AJE26">
        <v>-64.117803207394488</v>
      </c>
      <c r="AJF26">
        <v>-63.78493358871232</v>
      </c>
      <c r="AJG26">
        <v>-63.718908998487024</v>
      </c>
      <c r="AJH26">
        <v>-63.912747963037525</v>
      </c>
      <c r="AJI26">
        <v>-63.975551170516901</v>
      </c>
      <c r="AJJ26">
        <v>-63.802997859731022</v>
      </c>
      <c r="AJK26">
        <v>-63.56319558958149</v>
      </c>
      <c r="AJL26">
        <v>-63.038609218449693</v>
      </c>
      <c r="AJM26">
        <v>-62.633023915297663</v>
      </c>
      <c r="AJN26">
        <v>-62.300117284887989</v>
      </c>
      <c r="AJO26">
        <v>-61.86186127715095</v>
      </c>
      <c r="AJP26">
        <v>-61.569226520856688</v>
      </c>
      <c r="AJQ26">
        <v>-61.207278388393995</v>
      </c>
      <c r="AJR26">
        <v>-60.892985193656287</v>
      </c>
      <c r="AJS26">
        <v>-61.014327605527043</v>
      </c>
      <c r="AJT26">
        <v>-61.343836531552284</v>
      </c>
      <c r="AJU26">
        <v>-60.834905464279338</v>
      </c>
      <c r="AJV26">
        <v>-60.231896453096482</v>
      </c>
      <c r="AJW26">
        <v>-60.619659987945582</v>
      </c>
      <c r="AJX26">
        <v>-61.130876088618152</v>
      </c>
      <c r="AJY26">
        <v>-61.254629319122699</v>
      </c>
      <c r="AJZ26">
        <v>-61.220043388560164</v>
      </c>
      <c r="AKA26">
        <v>-61.486997729911408</v>
      </c>
      <c r="AKB26">
        <v>-62.43349466668721</v>
      </c>
      <c r="AKC26">
        <v>-61.40483176596365</v>
      </c>
      <c r="AKD26">
        <v>-59.203460837898646</v>
      </c>
      <c r="AKE26">
        <v>-57.814074549451419</v>
      </c>
      <c r="AKF26">
        <v>-56.830046074455062</v>
      </c>
      <c r="AKG26">
        <v>-56.356849282630094</v>
      </c>
      <c r="AKH26">
        <v>-55.92057776584673</v>
      </c>
      <c r="AKI26">
        <v>-55.291559939145003</v>
      </c>
      <c r="AKJ26">
        <v>-54.878233181513636</v>
      </c>
      <c r="AKK26">
        <v>-54.761993036924942</v>
      </c>
      <c r="AKL26">
        <v>-54.658116568731785</v>
      </c>
      <c r="AKM26">
        <v>-54.502325171251051</v>
      </c>
      <c r="AKN26">
        <v>-54.510068993767788</v>
      </c>
      <c r="AKO26">
        <v>-54.545629062368334</v>
      </c>
      <c r="AKP26">
        <v>-54.621513893167943</v>
      </c>
      <c r="AKQ26">
        <v>-54.711581949022545</v>
      </c>
      <c r="AKR26">
        <v>-54.723978435262431</v>
      </c>
      <c r="AKS26">
        <v>-54.63483619366135</v>
      </c>
      <c r="AKT26">
        <v>-54.522258668155075</v>
      </c>
      <c r="AKU26">
        <v>-54.522300417476849</v>
      </c>
      <c r="AKV26">
        <v>-54.465562496927276</v>
      </c>
      <c r="AKW26">
        <v>-54.330557746178449</v>
      </c>
      <c r="AKX26">
        <v>-54.453765517416372</v>
      </c>
      <c r="AKY26">
        <v>-54.653082087924716</v>
      </c>
      <c r="AKZ26">
        <v>-54.700589178971008</v>
      </c>
      <c r="ALA26">
        <v>-54.808328508191224</v>
      </c>
      <c r="ALB26">
        <v>-54.868501881861697</v>
      </c>
      <c r="ALC26">
        <v>-54.748816333829218</v>
      </c>
      <c r="ALD26">
        <v>-54.560322247192396</v>
      </c>
      <c r="ALE26">
        <v>-54.220969736301498</v>
      </c>
      <c r="ALF26">
        <v>-53.88886059106261</v>
      </c>
      <c r="ALG26">
        <v>-53.675478667990546</v>
      </c>
      <c r="ALH26">
        <v>-53.682263445456506</v>
      </c>
      <c r="ALI26">
        <v>-54.098113932329959</v>
      </c>
      <c r="ALJ26">
        <v>-54.663523109180922</v>
      </c>
      <c r="ALK26">
        <v>-54.975017521075699</v>
      </c>
      <c r="ALL26">
        <v>-55.018585327735309</v>
      </c>
      <c r="ALM26">
        <v>-55.029145008970403</v>
      </c>
      <c r="ALN26">
        <v>-54.981187910105135</v>
      </c>
      <c r="ALO26">
        <v>-54.849314945166228</v>
      </c>
      <c r="ALP26">
        <v>-54.765038109402511</v>
      </c>
      <c r="ALQ26">
        <v>-54.735724411302158</v>
      </c>
      <c r="ALR26">
        <v>-54.748873659891956</v>
      </c>
      <c r="ALS26">
        <v>-54.826656953920576</v>
      </c>
      <c r="ALT26">
        <v>-54.89214370638561</v>
      </c>
      <c r="ALU26">
        <v>-54.905684014054223</v>
      </c>
      <c r="ALV26">
        <v>-54.920162627950646</v>
      </c>
      <c r="ALW26">
        <v>-54.962267800891418</v>
      </c>
      <c r="ALX26">
        <v>-55.054190081056085</v>
      </c>
      <c r="ALY26">
        <v>-55.107539860907238</v>
      </c>
      <c r="ALZ26">
        <v>-55.137527128349362</v>
      </c>
      <c r="AMA26">
        <v>-55.124391555637843</v>
      </c>
      <c r="AMB26">
        <v>-55.043620340849387</v>
      </c>
      <c r="AMC26">
        <v>-55.00876792246995</v>
      </c>
      <c r="AMD26">
        <v>-55.047756230982969</v>
      </c>
      <c r="AME26">
        <v>-55.003368184124035</v>
      </c>
      <c r="AMF26">
        <v>-54.967705056359023</v>
      </c>
      <c r="AMG26">
        <v>-54.971089454348139</v>
      </c>
      <c r="AMH26">
        <v>-54.854071879974619</v>
      </c>
      <c r="AMI26">
        <v>-54.825402860475293</v>
      </c>
      <c r="AMJ26">
        <v>-54.91226666459329</v>
      </c>
      <c r="AMK26">
        <v>-54.987222766602329</v>
      </c>
      <c r="AML26">
        <v>-55.040657280252702</v>
      </c>
      <c r="AMM26">
        <v>-55.006076716257184</v>
      </c>
      <c r="AMN26">
        <v>-54.985157312532948</v>
      </c>
      <c r="AMO26">
        <v>-55.098875729696829</v>
      </c>
      <c r="AMP26">
        <v>-55.15645463271926</v>
      </c>
      <c r="AMQ26">
        <v>-55.13660540878125</v>
      </c>
      <c r="AMR26">
        <v>-55.098955099414553</v>
      </c>
      <c r="AMS26">
        <v>-55.052083939296665</v>
      </c>
      <c r="AMT26">
        <v>-55.03428721899359</v>
      </c>
      <c r="AMU26">
        <v>-55.037404917081275</v>
      </c>
      <c r="AMV26">
        <v>-54.999061528239508</v>
      </c>
      <c r="AMW26">
        <v>-54.934185623765494</v>
      </c>
      <c r="AMX26">
        <v>-54.972021727198992</v>
      </c>
      <c r="AMY26">
        <v>-55.047073988843799</v>
      </c>
      <c r="AMZ26">
        <v>-55.114147865505188</v>
      </c>
      <c r="ANA26">
        <v>-55.094066907914566</v>
      </c>
      <c r="ANB26">
        <v>-55.031747187462031</v>
      </c>
      <c r="ANC26">
        <v>-55.014828887218286</v>
      </c>
      <c r="AND26">
        <v>-54.980695806107036</v>
      </c>
      <c r="ANE26">
        <v>-55.039396583122482</v>
      </c>
      <c r="ANF26">
        <v>-55.024327188236597</v>
      </c>
      <c r="ANG26">
        <v>-54.936725880236388</v>
      </c>
      <c r="ANH26">
        <v>-54.952349923003354</v>
      </c>
      <c r="ANI26">
        <v>-54.975124439685366</v>
      </c>
      <c r="ANJ26">
        <v>-54.979016703234862</v>
      </c>
      <c r="ANK26">
        <v>-54.94242572125696</v>
      </c>
      <c r="ANL26">
        <v>-54.965169101771153</v>
      </c>
      <c r="ANM26">
        <v>-55.032612478878505</v>
      </c>
      <c r="ANN26">
        <v>-55.081670018041791</v>
      </c>
      <c r="ANO26">
        <v>-55.131002899409687</v>
      </c>
      <c r="ANP26">
        <v>-55.083744106015203</v>
      </c>
      <c r="ANQ26">
        <v>-55.152383724783192</v>
      </c>
      <c r="ANR26">
        <v>-55.270178740153625</v>
      </c>
      <c r="ANS26">
        <v>-55.188001673704974</v>
      </c>
      <c r="ANT26">
        <v>-55.167254351788571</v>
      </c>
      <c r="ANU26">
        <v>-55.187000145147927</v>
      </c>
      <c r="ANV26">
        <v>-55.130934417621667</v>
      </c>
      <c r="ANW26">
        <v>-55.087340268946143</v>
      </c>
      <c r="ANX26">
        <v>-55.043986262283155</v>
      </c>
      <c r="ANY26">
        <v>-54.995182653197269</v>
      </c>
      <c r="ANZ26">
        <v>-55.004836709909085</v>
      </c>
      <c r="AOA26">
        <v>-55.125576555318155</v>
      </c>
      <c r="AOB26">
        <v>-55.199757985644403</v>
      </c>
      <c r="AOC26">
        <v>-55.248246977990213</v>
      </c>
      <c r="AOD26">
        <v>-55.301426352573074</v>
      </c>
      <c r="AOE26">
        <v>-55.254200288367286</v>
      </c>
      <c r="AOF26">
        <v>-55.211347289562511</v>
      </c>
      <c r="AOG26">
        <v>-55.206533962115849</v>
      </c>
      <c r="AOH26">
        <v>-55.183379057136847</v>
      </c>
      <c r="AOI26">
        <v>-55.135823990955032</v>
      </c>
      <c r="AOJ26">
        <v>-55.149544949692043</v>
      </c>
      <c r="AOK26">
        <v>-55.185492290921118</v>
      </c>
      <c r="AOL26">
        <v>-55.170130140760968</v>
      </c>
      <c r="AOM26">
        <v>-55.136622416433219</v>
      </c>
      <c r="AON26">
        <v>-55.131110625522837</v>
      </c>
      <c r="AOO26">
        <v>-55.156478439804587</v>
      </c>
      <c r="AOP26">
        <v>-55.180278166388867</v>
      </c>
      <c r="AOQ26">
        <v>-55.163289889063222</v>
      </c>
      <c r="AOR26">
        <v>-55.121465811268763</v>
      </c>
      <c r="AOS26">
        <v>-55.108578197530271</v>
      </c>
      <c r="AOT26">
        <v>-55.116552531383817</v>
      </c>
      <c r="AOU26">
        <v>-55.109141800352987</v>
      </c>
      <c r="AOV26">
        <v>-55.149180466127461</v>
      </c>
      <c r="AOW26">
        <v>-55.1692289335016</v>
      </c>
      <c r="AOX26">
        <v>-55.182742419785924</v>
      </c>
      <c r="AOY26">
        <v>-55.214245855463545</v>
      </c>
      <c r="AOZ26">
        <v>-55.172696743714802</v>
      </c>
      <c r="APA26">
        <v>-55.191297936351013</v>
      </c>
      <c r="APB26">
        <v>-55.241274673025728</v>
      </c>
      <c r="APC26">
        <v>-55.238554741568819</v>
      </c>
      <c r="APD26">
        <v>-55.201408315533669</v>
      </c>
      <c r="APE26">
        <v>-55.154064746216484</v>
      </c>
      <c r="APF26">
        <v>-55.071539042389716</v>
      </c>
      <c r="APG26">
        <v>-54.901592296014783</v>
      </c>
      <c r="APH26">
        <v>-54.771562161119981</v>
      </c>
      <c r="API26">
        <v>-54.783899883846146</v>
      </c>
      <c r="APJ26">
        <v>-54.837991100009802</v>
      </c>
      <c r="APK26">
        <v>-54.812700649589068</v>
      </c>
      <c r="APL26">
        <v>-54.805537263701339</v>
      </c>
      <c r="APM26">
        <v>-54.843150072635851</v>
      </c>
      <c r="APN26">
        <v>-54.847761875514649</v>
      </c>
      <c r="APO26">
        <v>-54.852299835706077</v>
      </c>
      <c r="APP26">
        <v>-54.829672192665612</v>
      </c>
      <c r="APQ26">
        <v>-54.773203815333552</v>
      </c>
      <c r="APR26">
        <v>-54.652704026963761</v>
      </c>
      <c r="APS26">
        <v>-54.606882548038755</v>
      </c>
      <c r="APT26">
        <v>-54.654980251285224</v>
      </c>
      <c r="APU26">
        <v>-54.693098637669863</v>
      </c>
      <c r="APV26">
        <v>-54.733417375177183</v>
      </c>
      <c r="APW26">
        <v>-54.754066311966483</v>
      </c>
      <c r="APX26">
        <v>-54.748654792997982</v>
      </c>
      <c r="APY26">
        <v>-54.725223696230493</v>
      </c>
      <c r="APZ26">
        <v>-54.721482166563035</v>
      </c>
      <c r="AQA26">
        <v>-54.695833522168037</v>
      </c>
      <c r="AQB26">
        <v>-54.672205270787344</v>
      </c>
      <c r="AQC26">
        <v>-54.625409327043279</v>
      </c>
      <c r="AQD26">
        <v>-54.614563050923024</v>
      </c>
      <c r="AQE26">
        <v>-54.6513548529906</v>
      </c>
      <c r="AQF26">
        <v>-54.693827566033633</v>
      </c>
      <c r="AQG26">
        <v>-54.718829312511531</v>
      </c>
      <c r="AQH26">
        <v>-54.706985512423174</v>
      </c>
      <c r="AQI26">
        <v>-54.722126781117751</v>
      </c>
      <c r="AQJ26">
        <v>-54.749641453566753</v>
      </c>
      <c r="AQK26">
        <v>-54.740797945214048</v>
      </c>
      <c r="AQL26">
        <v>-54.753836928196321</v>
      </c>
      <c r="AQM26">
        <v>-54.791484377587686</v>
      </c>
      <c r="AQN26">
        <v>-54.713263896254944</v>
      </c>
      <c r="AQO26">
        <v>-54.59961444130316</v>
      </c>
      <c r="AQP26">
        <v>-54.577777754545764</v>
      </c>
      <c r="AQQ26">
        <v>-54.603026595551505</v>
      </c>
      <c r="AQR26">
        <v>-54.494881819553029</v>
      </c>
      <c r="AQS26">
        <v>-54.398276644080262</v>
      </c>
      <c r="AQT26">
        <v>-54.377551191014902</v>
      </c>
      <c r="AQU26">
        <v>-54.363610928516422</v>
      </c>
      <c r="AQV26">
        <v>-54.37908832081807</v>
      </c>
      <c r="AQW26">
        <v>-54.372922488968442</v>
      </c>
      <c r="AQX26">
        <v>-54.343227487151331</v>
      </c>
      <c r="AQY26">
        <v>-54.329654537976737</v>
      </c>
      <c r="AQZ26">
        <v>-54.363344906032886</v>
      </c>
      <c r="ARA26">
        <v>-54.418208875889405</v>
      </c>
      <c r="ARB26">
        <v>-54.376055939896958</v>
      </c>
      <c r="ARC26">
        <v>-54.285038719610391</v>
      </c>
      <c r="ARD26">
        <v>-54.319636515673807</v>
      </c>
      <c r="ARE26">
        <v>-54.37346975653923</v>
      </c>
      <c r="ARF26">
        <v>-54.379770215454108</v>
      </c>
      <c r="ARG26">
        <v>-54.354138405713897</v>
      </c>
      <c r="ARH26">
        <v>-54.312451900708453</v>
      </c>
      <c r="ARI26">
        <v>-54.222801399401419</v>
      </c>
      <c r="ARJ26">
        <v>-54.167086227869781</v>
      </c>
      <c r="ARK26">
        <v>-54.150721681721755</v>
      </c>
      <c r="ARL26">
        <v>-54.147019678877584</v>
      </c>
      <c r="ARM26">
        <v>-54.163306259165623</v>
      </c>
      <c r="ARN26">
        <v>-54.139840387689333</v>
      </c>
      <c r="ARO26">
        <v>-54.067256799890963</v>
      </c>
      <c r="ARP26">
        <v>-54.018088271826713</v>
      </c>
      <c r="ARQ26">
        <v>-53.986890617182667</v>
      </c>
      <c r="ARR26">
        <v>-53.987799422314481</v>
      </c>
      <c r="ARS26">
        <v>-54.16723718789288</v>
      </c>
      <c r="ART26">
        <v>-54.29346823384121</v>
      </c>
      <c r="ARU26">
        <v>-54.27855772217481</v>
      </c>
      <c r="ARV26">
        <v>-54.240875212461972</v>
      </c>
      <c r="ARW26">
        <v>-54.180289002504807</v>
      </c>
      <c r="ARX26">
        <v>-54.105273638761361</v>
      </c>
      <c r="ARY26">
        <v>-54.061336350417079</v>
      </c>
      <c r="ARZ26">
        <v>-54.393705017825674</v>
      </c>
      <c r="ASA26">
        <v>-55.252453581042616</v>
      </c>
      <c r="ASB26">
        <v>-56.173238555243458</v>
      </c>
      <c r="ASC26">
        <v>-56.818542176191862</v>
      </c>
      <c r="ASD26">
        <v>-57.467084116343088</v>
      </c>
      <c r="ASE26">
        <v>-58.396515027317463</v>
      </c>
      <c r="ASF26">
        <v>-59.271182787769348</v>
      </c>
      <c r="ASG26">
        <v>-60.201983150766168</v>
      </c>
      <c r="ASH26">
        <v>-61.593174225905287</v>
      </c>
      <c r="ASI26">
        <v>-62.639716309532091</v>
      </c>
      <c r="ASJ26">
        <v>-63.136261325923513</v>
      </c>
      <c r="ASK26">
        <v>-63.264343369559384</v>
      </c>
      <c r="ASL26">
        <v>-63.158121431075109</v>
      </c>
      <c r="ASM26">
        <v>-62.76704641794236</v>
      </c>
      <c r="ASN26">
        <v>-62.27672511883631</v>
      </c>
      <c r="ASO26">
        <v>-61.833814279134486</v>
      </c>
      <c r="ASP26">
        <v>-61.581140865340032</v>
      </c>
      <c r="ASQ26">
        <v>-61.506256905199493</v>
      </c>
      <c r="ASR26">
        <v>-61.454888652038889</v>
      </c>
      <c r="ASS26">
        <v>-61.510613306708251</v>
      </c>
      <c r="AST26">
        <v>-61.543406440285125</v>
      </c>
      <c r="ASU26">
        <v>-61.420384117015729</v>
      </c>
      <c r="ASV26">
        <v>-61.45844653205107</v>
      </c>
      <c r="ASW26">
        <v>-61.691017971117006</v>
      </c>
      <c r="ASX26">
        <v>-62.16786710188051</v>
      </c>
      <c r="ASY26">
        <v>-62.779998659075744</v>
      </c>
      <c r="ASZ26">
        <v>-63.001756318693722</v>
      </c>
      <c r="ATA26">
        <v>-63.023562329038569</v>
      </c>
      <c r="ATB26">
        <v>-62.99767666255245</v>
      </c>
      <c r="ATC26">
        <v>-62.94860637580291</v>
      </c>
      <c r="ATD26">
        <v>-62.693046241779584</v>
      </c>
      <c r="ATE26">
        <v>-62.443054561281862</v>
      </c>
      <c r="ATF26">
        <v>-62.240616562279826</v>
      </c>
      <c r="ATG26">
        <v>-62.180998379515721</v>
      </c>
    </row>
    <row r="27" spans="1:1203" x14ac:dyDescent="0.3">
      <c r="A27" t="s">
        <v>25</v>
      </c>
      <c r="B27">
        <f t="shared" si="0"/>
        <v>-55.330385228707883</v>
      </c>
      <c r="C27" s="2">
        <v>-55.330385228707819</v>
      </c>
      <c r="D27">
        <v>-51.527364295007558</v>
      </c>
      <c r="E27">
        <v>-51.630546435251844</v>
      </c>
      <c r="F27">
        <v>-51.673079346840929</v>
      </c>
      <c r="G27">
        <v>-51.702353917122323</v>
      </c>
      <c r="H27">
        <v>-51.753327259157793</v>
      </c>
      <c r="I27">
        <v>-51.831068092612675</v>
      </c>
      <c r="J27">
        <v>-51.884872850901104</v>
      </c>
      <c r="K27">
        <v>-51.908320414520034</v>
      </c>
      <c r="L27">
        <v>-51.951282453696443</v>
      </c>
      <c r="M27">
        <v>-51.954936665280485</v>
      </c>
      <c r="N27">
        <v>-51.929744457000638</v>
      </c>
      <c r="O27">
        <v>-51.942463469378332</v>
      </c>
      <c r="P27">
        <v>-51.979581090647407</v>
      </c>
      <c r="Q27">
        <v>-51.969408997868669</v>
      </c>
      <c r="R27">
        <v>-51.959672250196391</v>
      </c>
      <c r="S27">
        <v>-52.040288604374503</v>
      </c>
      <c r="T27">
        <v>-52.22468804922611</v>
      </c>
      <c r="U27">
        <v>-52.304719055332711</v>
      </c>
      <c r="V27">
        <v>-52.217928574847313</v>
      </c>
      <c r="W27">
        <v>-52.153508464060749</v>
      </c>
      <c r="X27">
        <v>-52.094534939018281</v>
      </c>
      <c r="Y27">
        <v>-52.067060589961244</v>
      </c>
      <c r="Z27">
        <v>-52.079421856595658</v>
      </c>
      <c r="AA27">
        <v>-52.121078013848354</v>
      </c>
      <c r="AB27">
        <v>-52.290867993271547</v>
      </c>
      <c r="AC27">
        <v>-52.475405212827106</v>
      </c>
      <c r="AD27">
        <v>-52.515310897962308</v>
      </c>
      <c r="AE27">
        <v>-52.479423506627171</v>
      </c>
      <c r="AF27">
        <v>-52.429329230178055</v>
      </c>
      <c r="AG27">
        <v>-52.377020036435923</v>
      </c>
      <c r="AH27">
        <v>-52.354015987636927</v>
      </c>
      <c r="AI27">
        <v>-52.362518119197787</v>
      </c>
      <c r="AJ27">
        <v>-52.346649158470981</v>
      </c>
      <c r="AK27">
        <v>-52.345504570192276</v>
      </c>
      <c r="AL27">
        <v>-52.344122480711547</v>
      </c>
      <c r="AM27">
        <v>-52.352023815225785</v>
      </c>
      <c r="AN27">
        <v>-52.359923237238235</v>
      </c>
      <c r="AO27">
        <v>-52.340448666119997</v>
      </c>
      <c r="AP27">
        <v>-52.327426493600896</v>
      </c>
      <c r="AQ27">
        <v>-52.373776871880352</v>
      </c>
      <c r="AR27">
        <v>-52.490315640866186</v>
      </c>
      <c r="AS27">
        <v>-52.560538542643386</v>
      </c>
      <c r="AT27">
        <v>-52.543965768126192</v>
      </c>
      <c r="AU27">
        <v>-52.425932452948302</v>
      </c>
      <c r="AV27">
        <v>-52.322403937944443</v>
      </c>
      <c r="AW27">
        <v>-52.382629416428657</v>
      </c>
      <c r="AX27">
        <v>-52.492672305801911</v>
      </c>
      <c r="AY27">
        <v>-52.515026433022449</v>
      </c>
      <c r="AZ27">
        <v>-52.489770661071944</v>
      </c>
      <c r="BA27">
        <v>-52.478683898225114</v>
      </c>
      <c r="BB27">
        <v>-52.45288642211645</v>
      </c>
      <c r="BC27">
        <v>-52.411124143884962</v>
      </c>
      <c r="BD27">
        <v>-52.365890357724091</v>
      </c>
      <c r="BE27">
        <v>-52.340080149159924</v>
      </c>
      <c r="BF27">
        <v>-52.339244577895251</v>
      </c>
      <c r="BG27">
        <v>-52.35322789998812</v>
      </c>
      <c r="BH27">
        <v>-52.388029977231646</v>
      </c>
      <c r="BI27">
        <v>-52.425639807520014</v>
      </c>
      <c r="BJ27">
        <v>-52.387542864627449</v>
      </c>
      <c r="BK27">
        <v>-52.369805935257233</v>
      </c>
      <c r="BL27">
        <v>-52.449319968967295</v>
      </c>
      <c r="BM27">
        <v>-52.631555199581186</v>
      </c>
      <c r="BN27">
        <v>-52.970395680115686</v>
      </c>
      <c r="BO27">
        <v>-53.182536491340215</v>
      </c>
      <c r="BP27">
        <v>-53.089530205286152</v>
      </c>
      <c r="BQ27">
        <v>-52.842121766084219</v>
      </c>
      <c r="BR27">
        <v>-52.670092817377778</v>
      </c>
      <c r="BS27">
        <v>-52.586879759202489</v>
      </c>
      <c r="BT27">
        <v>-52.494246037582968</v>
      </c>
      <c r="BU27">
        <v>-52.496059140871949</v>
      </c>
      <c r="BV27">
        <v>-52.543517370521862</v>
      </c>
      <c r="BW27">
        <v>-52.670243591486951</v>
      </c>
      <c r="BX27">
        <v>-52.883963010530664</v>
      </c>
      <c r="BY27">
        <v>-53.000660392574382</v>
      </c>
      <c r="BZ27">
        <v>-53.02584439518894</v>
      </c>
      <c r="CA27">
        <v>-53.107462468371878</v>
      </c>
      <c r="CB27">
        <v>-53.137041058356175</v>
      </c>
      <c r="CC27">
        <v>-53.092543868764054</v>
      </c>
      <c r="CD27">
        <v>-53.113901212035969</v>
      </c>
      <c r="CE27">
        <v>-53.051002271904061</v>
      </c>
      <c r="CF27">
        <v>-52.913710360125435</v>
      </c>
      <c r="CG27">
        <v>-52.920694623563456</v>
      </c>
      <c r="CH27">
        <v>-53.021484999362656</v>
      </c>
      <c r="CI27">
        <v>-53.08432654936253</v>
      </c>
      <c r="CJ27">
        <v>-52.990227215737555</v>
      </c>
      <c r="CK27">
        <v>-52.930499590087109</v>
      </c>
      <c r="CL27">
        <v>-52.98978523392347</v>
      </c>
      <c r="CM27">
        <v>-52.978605588880356</v>
      </c>
      <c r="CN27">
        <v>-52.977456957252862</v>
      </c>
      <c r="CO27">
        <v>-52.975016208246771</v>
      </c>
      <c r="CP27">
        <v>-52.990751811421006</v>
      </c>
      <c r="CQ27">
        <v>-52.995016168911235</v>
      </c>
      <c r="CR27">
        <v>-53.008053527650318</v>
      </c>
      <c r="CS27">
        <v>-53.020777700657945</v>
      </c>
      <c r="CT27">
        <v>-53.032620065734136</v>
      </c>
      <c r="CU27">
        <v>-52.976864756775925</v>
      </c>
      <c r="CV27">
        <v>-52.934685398112933</v>
      </c>
      <c r="CW27">
        <v>-53.004757760039368</v>
      </c>
      <c r="CX27">
        <v>-53.013955406199841</v>
      </c>
      <c r="CY27">
        <v>-52.998261433932029</v>
      </c>
      <c r="CZ27">
        <v>-52.95969676711853</v>
      </c>
      <c r="DA27">
        <v>-52.973824332282312</v>
      </c>
      <c r="DB27">
        <v>-52.986383800162571</v>
      </c>
      <c r="DC27">
        <v>-52.998076849004441</v>
      </c>
      <c r="DD27">
        <v>-53.024735621628146</v>
      </c>
      <c r="DE27">
        <v>-53.010277135030805</v>
      </c>
      <c r="DF27">
        <v>-52.991310114873116</v>
      </c>
      <c r="DG27">
        <v>-53.026498647636672</v>
      </c>
      <c r="DH27">
        <v>-53.317809869700952</v>
      </c>
      <c r="DI27">
        <v>-53.78721424737801</v>
      </c>
      <c r="DJ27">
        <v>-54.171123837705423</v>
      </c>
      <c r="DK27">
        <v>-54.171349367272803</v>
      </c>
      <c r="DL27">
        <v>-53.916769507604975</v>
      </c>
      <c r="DM27">
        <v>-53.928187747282237</v>
      </c>
      <c r="DN27">
        <v>-53.962219304890375</v>
      </c>
      <c r="DO27">
        <v>-53.922278955653738</v>
      </c>
      <c r="DP27">
        <v>-53.869388525711685</v>
      </c>
      <c r="DQ27">
        <v>-53.785001431497733</v>
      </c>
      <c r="DR27">
        <v>-53.788330743857266</v>
      </c>
      <c r="DS27">
        <v>-53.723161576238965</v>
      </c>
      <c r="DT27">
        <v>-53.692059832758304</v>
      </c>
      <c r="DU27">
        <v>-53.752789531145652</v>
      </c>
      <c r="DV27">
        <v>-53.809608578454103</v>
      </c>
      <c r="DW27">
        <v>-53.88088993807672</v>
      </c>
      <c r="DX27">
        <v>-53.904163530646443</v>
      </c>
      <c r="DY27">
        <v>-53.871977581438813</v>
      </c>
      <c r="DZ27">
        <v>-53.871190881122899</v>
      </c>
      <c r="EA27">
        <v>-53.921376366735473</v>
      </c>
      <c r="EB27">
        <v>-53.924638280552578</v>
      </c>
      <c r="EC27">
        <v>-53.870895640331597</v>
      </c>
      <c r="ED27">
        <v>-53.860932731549468</v>
      </c>
      <c r="EE27">
        <v>-53.893708613825225</v>
      </c>
      <c r="EF27">
        <v>-53.878301335258975</v>
      </c>
      <c r="EG27">
        <v>-53.853938383296743</v>
      </c>
      <c r="EH27">
        <v>-53.905669977092131</v>
      </c>
      <c r="EI27">
        <v>-53.996949517650862</v>
      </c>
      <c r="EJ27">
        <v>-53.987268196390616</v>
      </c>
      <c r="EK27">
        <v>-53.850114727050567</v>
      </c>
      <c r="EL27">
        <v>-53.782922615971557</v>
      </c>
      <c r="EM27">
        <v>-53.745559779751105</v>
      </c>
      <c r="EN27">
        <v>-53.684666228141786</v>
      </c>
      <c r="EO27">
        <v>-53.721474509072536</v>
      </c>
      <c r="EP27">
        <v>-53.829495582040451</v>
      </c>
      <c r="EQ27">
        <v>-53.913570489510249</v>
      </c>
      <c r="ER27">
        <v>-54.004662390745139</v>
      </c>
      <c r="ES27">
        <v>-54.103377709356565</v>
      </c>
      <c r="ET27">
        <v>-54.154117000989793</v>
      </c>
      <c r="EU27">
        <v>-54.139097198215865</v>
      </c>
      <c r="EV27">
        <v>-54.106528058348012</v>
      </c>
      <c r="EW27">
        <v>-54.016932594329361</v>
      </c>
      <c r="EX27">
        <v>-53.929607986261807</v>
      </c>
      <c r="EY27">
        <v>-53.921859126443188</v>
      </c>
      <c r="EZ27">
        <v>-53.974436099678428</v>
      </c>
      <c r="FA27">
        <v>-54.069350499915899</v>
      </c>
      <c r="FB27">
        <v>-54.136562078470327</v>
      </c>
      <c r="FC27">
        <v>-54.225074133592543</v>
      </c>
      <c r="FD27">
        <v>-54.323077601174347</v>
      </c>
      <c r="FE27">
        <v>-54.299251318944059</v>
      </c>
      <c r="FF27">
        <v>-54.198562196527149</v>
      </c>
      <c r="FG27">
        <v>-54.102033172551799</v>
      </c>
      <c r="FH27">
        <v>-54.004396264668202</v>
      </c>
      <c r="FI27">
        <v>-53.95614411278666</v>
      </c>
      <c r="FJ27">
        <v>-53.976123896700287</v>
      </c>
      <c r="FK27">
        <v>-54.044093819246982</v>
      </c>
      <c r="FL27">
        <v>-54.099720442402088</v>
      </c>
      <c r="FM27">
        <v>-54.135547697269729</v>
      </c>
      <c r="FN27">
        <v>-54.139757791953635</v>
      </c>
      <c r="FO27">
        <v>-54.164077297587575</v>
      </c>
      <c r="FP27">
        <v>-54.2166840625299</v>
      </c>
      <c r="FQ27">
        <v>-54.188144963462015</v>
      </c>
      <c r="FR27">
        <v>-54.136019883858623</v>
      </c>
      <c r="FS27">
        <v>-54.114746153387813</v>
      </c>
      <c r="FT27">
        <v>-54.122323163998345</v>
      </c>
      <c r="FU27">
        <v>-54.236501635078611</v>
      </c>
      <c r="FV27">
        <v>-54.220864774384275</v>
      </c>
      <c r="FW27">
        <v>-53.991378593395538</v>
      </c>
      <c r="FX27">
        <v>-53.856870323961374</v>
      </c>
      <c r="FY27">
        <v>-53.760499192651054</v>
      </c>
      <c r="FZ27">
        <v>-53.675031881954418</v>
      </c>
      <c r="GA27">
        <v>-53.72535039575066</v>
      </c>
      <c r="GB27">
        <v>-53.876929862952551</v>
      </c>
      <c r="GC27">
        <v>-54.041346284774946</v>
      </c>
      <c r="GD27">
        <v>-54.098847882886602</v>
      </c>
      <c r="GE27">
        <v>-54.066422390957825</v>
      </c>
      <c r="GF27">
        <v>-54.151762951012472</v>
      </c>
      <c r="GG27">
        <v>-54.134291417913346</v>
      </c>
      <c r="GH27">
        <v>-54.053172164306687</v>
      </c>
      <c r="GI27">
        <v>-53.983846170773653</v>
      </c>
      <c r="GJ27">
        <v>-53.839773787806095</v>
      </c>
      <c r="GK27">
        <v>-53.755183293776902</v>
      </c>
      <c r="GL27">
        <v>-53.771110227994626</v>
      </c>
      <c r="GM27">
        <v>-53.783690093543676</v>
      </c>
      <c r="GN27">
        <v>-53.835915425542225</v>
      </c>
      <c r="GO27">
        <v>-53.861449415303525</v>
      </c>
      <c r="GP27">
        <v>-53.812774296401159</v>
      </c>
      <c r="GQ27">
        <v>-53.786042289722417</v>
      </c>
      <c r="GR27">
        <v>-53.718795016958538</v>
      </c>
      <c r="GS27">
        <v>-53.716983430145604</v>
      </c>
      <c r="GT27">
        <v>-53.760808827904448</v>
      </c>
      <c r="GU27">
        <v>-53.807366041744274</v>
      </c>
      <c r="GV27">
        <v>-53.807468822948941</v>
      </c>
      <c r="GW27">
        <v>-53.82639295651996</v>
      </c>
      <c r="GX27">
        <v>-53.826293568268781</v>
      </c>
      <c r="GY27">
        <v>-53.740534084841848</v>
      </c>
      <c r="GZ27">
        <v>-53.697424026285844</v>
      </c>
      <c r="HA27">
        <v>-53.731919999967808</v>
      </c>
      <c r="HB27">
        <v>-53.741497841842282</v>
      </c>
      <c r="HC27">
        <v>-53.731265022496999</v>
      </c>
      <c r="HD27">
        <v>-53.725100410661526</v>
      </c>
      <c r="HE27">
        <v>-53.704599342380973</v>
      </c>
      <c r="HF27">
        <v>-53.773259609442349</v>
      </c>
      <c r="HG27">
        <v>-53.789940582284743</v>
      </c>
      <c r="HH27">
        <v>-53.74117986081518</v>
      </c>
      <c r="HI27">
        <v>-53.754591737346814</v>
      </c>
      <c r="HJ27">
        <v>-53.763920611622858</v>
      </c>
      <c r="HK27">
        <v>-53.762858992779087</v>
      </c>
      <c r="HL27">
        <v>-53.775286766999507</v>
      </c>
      <c r="HM27">
        <v>-53.80214628864276</v>
      </c>
      <c r="HN27">
        <v>-53.799840708568027</v>
      </c>
      <c r="HO27">
        <v>-53.767505586145703</v>
      </c>
      <c r="HP27">
        <v>-53.95129076642138</v>
      </c>
      <c r="HQ27">
        <v>-54.37533424145974</v>
      </c>
      <c r="HR27">
        <v>-54.632710739080565</v>
      </c>
      <c r="HS27">
        <v>-54.629587282033697</v>
      </c>
      <c r="HT27">
        <v>-54.491452740066549</v>
      </c>
      <c r="HU27">
        <v>-54.323276787088304</v>
      </c>
      <c r="HV27">
        <v>-54.265192712281468</v>
      </c>
      <c r="HW27">
        <v>-54.249521678932055</v>
      </c>
      <c r="HX27">
        <v>-54.183630106252444</v>
      </c>
      <c r="HY27">
        <v>-54.191510672733322</v>
      </c>
      <c r="HZ27">
        <v>-54.258795760783713</v>
      </c>
      <c r="IA27">
        <v>-54.282904323993222</v>
      </c>
      <c r="IB27">
        <v>-54.344806245159376</v>
      </c>
      <c r="IC27">
        <v>-54.415722159669372</v>
      </c>
      <c r="ID27">
        <v>-54.379482028729754</v>
      </c>
      <c r="IE27">
        <v>-54.285832523509896</v>
      </c>
      <c r="IF27">
        <v>-54.180147307699116</v>
      </c>
      <c r="IG27">
        <v>-54.055040142440056</v>
      </c>
      <c r="IH27">
        <v>-53.973133535975258</v>
      </c>
      <c r="II27">
        <v>-54.034735357504708</v>
      </c>
      <c r="IJ27">
        <v>-54.079859222833008</v>
      </c>
      <c r="IK27">
        <v>-54.048107066660144</v>
      </c>
      <c r="IL27">
        <v>-54.006745322674114</v>
      </c>
      <c r="IM27">
        <v>-54.02519601892034</v>
      </c>
      <c r="IN27">
        <v>-54.10693367526008</v>
      </c>
      <c r="IO27">
        <v>-54.221846680588115</v>
      </c>
      <c r="IP27">
        <v>-54.320940913872818</v>
      </c>
      <c r="IQ27">
        <v>-54.238217786043322</v>
      </c>
      <c r="IR27">
        <v>-54.03949571029635</v>
      </c>
      <c r="IS27">
        <v>-53.914551681287215</v>
      </c>
      <c r="IT27">
        <v>-53.886195025585529</v>
      </c>
      <c r="IU27">
        <v>-53.815295582384017</v>
      </c>
      <c r="IV27">
        <v>-53.760278581918996</v>
      </c>
      <c r="IW27">
        <v>-53.71621938687548</v>
      </c>
      <c r="IX27">
        <v>-53.657562391532657</v>
      </c>
      <c r="IY27">
        <v>-53.697350451996293</v>
      </c>
      <c r="IZ27">
        <v>-53.75283746554237</v>
      </c>
      <c r="JA27">
        <v>-53.732377587287154</v>
      </c>
      <c r="JB27">
        <v>-53.754837961239744</v>
      </c>
      <c r="JC27">
        <v>-53.762421093716974</v>
      </c>
      <c r="JD27">
        <v>-53.731788489845172</v>
      </c>
      <c r="JE27">
        <v>-53.748111828996009</v>
      </c>
      <c r="JF27">
        <v>-53.769654708295931</v>
      </c>
      <c r="JG27">
        <v>-53.784304331548711</v>
      </c>
      <c r="JH27">
        <v>-53.768519194504172</v>
      </c>
      <c r="JI27">
        <v>-53.745218394057467</v>
      </c>
      <c r="JJ27">
        <v>-53.827303077561005</v>
      </c>
      <c r="JK27">
        <v>-54.025527744226245</v>
      </c>
      <c r="JL27">
        <v>-54.226691178130274</v>
      </c>
      <c r="JM27">
        <v>-54.408808136873688</v>
      </c>
      <c r="JN27">
        <v>-54.491437569834943</v>
      </c>
      <c r="JO27">
        <v>-54.486265094915446</v>
      </c>
      <c r="JP27">
        <v>-54.510850414761961</v>
      </c>
      <c r="JQ27">
        <v>-54.51897544689615</v>
      </c>
      <c r="JR27">
        <v>-54.505298366845338</v>
      </c>
      <c r="JS27">
        <v>-54.496472517781129</v>
      </c>
      <c r="JT27">
        <v>-54.452813119540757</v>
      </c>
      <c r="JU27">
        <v>-54.406679447645658</v>
      </c>
      <c r="JV27">
        <v>-54.390651996395562</v>
      </c>
      <c r="JW27">
        <v>-54.396395460604104</v>
      </c>
      <c r="JX27">
        <v>-54.402019446440733</v>
      </c>
      <c r="JY27">
        <v>-54.398479028556388</v>
      </c>
      <c r="JZ27">
        <v>-54.391752076520774</v>
      </c>
      <c r="KA27">
        <v>-54.363371069318127</v>
      </c>
      <c r="KB27">
        <v>-54.369060504671765</v>
      </c>
      <c r="KC27">
        <v>-54.360485658599131</v>
      </c>
      <c r="KD27">
        <v>-54.317521799197081</v>
      </c>
      <c r="KE27">
        <v>-54.366090223478437</v>
      </c>
      <c r="KF27">
        <v>-54.459085694155412</v>
      </c>
      <c r="KG27">
        <v>-54.454999287414083</v>
      </c>
      <c r="KH27">
        <v>-54.35270900235016</v>
      </c>
      <c r="KI27">
        <v>-54.29477010988245</v>
      </c>
      <c r="KJ27">
        <v>-54.311725202081732</v>
      </c>
      <c r="KK27">
        <v>-54.32794087002646</v>
      </c>
      <c r="KL27">
        <v>-54.311273127292274</v>
      </c>
      <c r="KM27">
        <v>-54.265664610548946</v>
      </c>
      <c r="KN27">
        <v>-54.268466766589725</v>
      </c>
      <c r="KO27">
        <v>-54.267593652738789</v>
      </c>
      <c r="KP27">
        <v>-54.258520498282927</v>
      </c>
      <c r="KQ27">
        <v>-54.239751714461718</v>
      </c>
      <c r="KR27">
        <v>-54.212316585748731</v>
      </c>
      <c r="KS27">
        <v>-54.273478035088061</v>
      </c>
      <c r="KT27">
        <v>-54.376177574713381</v>
      </c>
      <c r="KU27">
        <v>-54.393566929450749</v>
      </c>
      <c r="KV27">
        <v>-54.426656317375077</v>
      </c>
      <c r="KW27">
        <v>-54.40687363472432</v>
      </c>
      <c r="KX27">
        <v>-54.481315659428859</v>
      </c>
      <c r="KY27">
        <v>-54.52849652677321</v>
      </c>
      <c r="KZ27">
        <v>-54.297283546109298</v>
      </c>
      <c r="LA27">
        <v>-54.148058240460415</v>
      </c>
      <c r="LB27">
        <v>-54.100449860367775</v>
      </c>
      <c r="LC27">
        <v>-54.07988901934327</v>
      </c>
      <c r="LD27">
        <v>-54.0783342370786</v>
      </c>
      <c r="LE27">
        <v>-54.098941060016671</v>
      </c>
      <c r="LF27">
        <v>-54.064947719895258</v>
      </c>
      <c r="LG27">
        <v>-54.051664927557695</v>
      </c>
      <c r="LH27">
        <v>-54.1132431566039</v>
      </c>
      <c r="LI27">
        <v>-54.107656419492514</v>
      </c>
      <c r="LJ27">
        <v>-54.138193584428151</v>
      </c>
      <c r="LK27">
        <v>-54.175958688112274</v>
      </c>
      <c r="LL27">
        <v>-54.2730683143592</v>
      </c>
      <c r="LM27">
        <v>-54.439237092025678</v>
      </c>
      <c r="LN27">
        <v>-54.374164777165639</v>
      </c>
      <c r="LO27">
        <v>-54.204422133186235</v>
      </c>
      <c r="LP27">
        <v>-54.121516671273938</v>
      </c>
      <c r="LQ27">
        <v>-54.037042274220497</v>
      </c>
      <c r="LR27">
        <v>-53.818356165209565</v>
      </c>
      <c r="LS27">
        <v>-53.55775968941203</v>
      </c>
      <c r="LT27">
        <v>-53.429202369671003</v>
      </c>
      <c r="LU27">
        <v>-53.386057298802498</v>
      </c>
      <c r="LV27">
        <v>-53.276931919662566</v>
      </c>
      <c r="LW27">
        <v>-53.184577241899191</v>
      </c>
      <c r="LX27">
        <v>-53.117269689458531</v>
      </c>
      <c r="LY27">
        <v>-53.041476109624845</v>
      </c>
      <c r="LZ27">
        <v>-53.05074134064526</v>
      </c>
      <c r="MA27">
        <v>-53.081097313988082</v>
      </c>
      <c r="MB27">
        <v>-53.026029288602601</v>
      </c>
      <c r="MC27">
        <v>-52.963459613525771</v>
      </c>
      <c r="MD27">
        <v>-53.02296614590194</v>
      </c>
      <c r="ME27">
        <v>-53.075761901549484</v>
      </c>
      <c r="MF27">
        <v>-53.090881825530602</v>
      </c>
      <c r="MG27">
        <v>-53.136823221327099</v>
      </c>
      <c r="MH27">
        <v>-53.131678795729783</v>
      </c>
      <c r="MI27">
        <v>-53.161475198225574</v>
      </c>
      <c r="MJ27">
        <v>-53.367476893145621</v>
      </c>
      <c r="MK27">
        <v>-53.920644129934487</v>
      </c>
      <c r="ML27">
        <v>-54.579135091482541</v>
      </c>
      <c r="MM27">
        <v>-54.827666229348452</v>
      </c>
      <c r="MN27">
        <v>-54.807666811164729</v>
      </c>
      <c r="MO27">
        <v>-54.60670989639187</v>
      </c>
      <c r="MP27">
        <v>-54.271406262755512</v>
      </c>
      <c r="MQ27">
        <v>-54.133756953964834</v>
      </c>
      <c r="MR27">
        <v>-54.149612372691081</v>
      </c>
      <c r="MS27">
        <v>-54.053945755979015</v>
      </c>
      <c r="MT27">
        <v>-53.937148230749621</v>
      </c>
      <c r="MU27">
        <v>-53.821001738604799</v>
      </c>
      <c r="MV27">
        <v>-53.729183647909586</v>
      </c>
      <c r="MW27">
        <v>-53.72009614033044</v>
      </c>
      <c r="MX27">
        <v>-53.772825631644409</v>
      </c>
      <c r="MY27">
        <v>-53.928353667654335</v>
      </c>
      <c r="MZ27">
        <v>-53.990518608621997</v>
      </c>
      <c r="NA27">
        <v>-53.91449635325003</v>
      </c>
      <c r="NB27">
        <v>-53.853524087886228</v>
      </c>
      <c r="NC27">
        <v>-53.850164821692104</v>
      </c>
      <c r="ND27">
        <v>-53.867749662587215</v>
      </c>
      <c r="NE27">
        <v>-53.866418035519558</v>
      </c>
      <c r="NF27">
        <v>-53.872378707874667</v>
      </c>
      <c r="NG27">
        <v>-53.832873782466834</v>
      </c>
      <c r="NH27">
        <v>-53.789914782623022</v>
      </c>
      <c r="NI27">
        <v>-53.789330186304774</v>
      </c>
      <c r="NJ27">
        <v>-53.82866995835559</v>
      </c>
      <c r="NK27">
        <v>-53.788251127127779</v>
      </c>
      <c r="NL27">
        <v>-53.81798122474509</v>
      </c>
      <c r="NM27">
        <v>-53.949622780299578</v>
      </c>
      <c r="NN27">
        <v>-54.083028132727279</v>
      </c>
      <c r="NO27">
        <v>-54.362509328911138</v>
      </c>
      <c r="NP27">
        <v>-54.552838996856792</v>
      </c>
      <c r="NQ27">
        <v>-54.628281793231601</v>
      </c>
      <c r="NR27">
        <v>-54.66611455533684</v>
      </c>
      <c r="NS27">
        <v>-54.695124078712823</v>
      </c>
      <c r="NT27">
        <v>-54.705630558372732</v>
      </c>
      <c r="NU27">
        <v>-54.641672126378381</v>
      </c>
      <c r="NV27">
        <v>-54.660069953363106</v>
      </c>
      <c r="NW27">
        <v>-54.641854730559459</v>
      </c>
      <c r="NX27">
        <v>-54.573928871617312</v>
      </c>
      <c r="NY27">
        <v>-54.564658448898115</v>
      </c>
      <c r="NZ27">
        <v>-54.623573801220651</v>
      </c>
      <c r="OA27">
        <v>-54.820108044596388</v>
      </c>
      <c r="OB27">
        <v>-54.941104788188824</v>
      </c>
      <c r="OC27">
        <v>-54.803195228942769</v>
      </c>
      <c r="OD27">
        <v>-54.767292328625558</v>
      </c>
      <c r="OE27">
        <v>-54.921023269330789</v>
      </c>
      <c r="OF27">
        <v>-55.178126401763606</v>
      </c>
      <c r="OG27">
        <v>-55.349090111673164</v>
      </c>
      <c r="OH27">
        <v>-55.302505559752127</v>
      </c>
      <c r="OI27">
        <v>-55.270248167511951</v>
      </c>
      <c r="OJ27">
        <v>-55.286212647904279</v>
      </c>
      <c r="OK27">
        <v>-55.328852880925375</v>
      </c>
      <c r="OL27">
        <v>-55.463439565683885</v>
      </c>
      <c r="OM27">
        <v>-55.743374583128741</v>
      </c>
      <c r="ON27">
        <v>-55.980833570537499</v>
      </c>
      <c r="OO27">
        <v>-56.02077656136403</v>
      </c>
      <c r="OP27">
        <v>-56.031179068600409</v>
      </c>
      <c r="OQ27">
        <v>-56.046051989095119</v>
      </c>
      <c r="OR27">
        <v>-56.018956521941881</v>
      </c>
      <c r="OS27">
        <v>-55.936562990382534</v>
      </c>
      <c r="OT27">
        <v>-55.853508148707</v>
      </c>
      <c r="OU27">
        <v>-55.848294003661792</v>
      </c>
      <c r="OV27">
        <v>-55.80264492913858</v>
      </c>
      <c r="OW27">
        <v>-55.772109045157251</v>
      </c>
      <c r="OX27">
        <v>-55.804572154767037</v>
      </c>
      <c r="OY27">
        <v>-55.783499425716187</v>
      </c>
      <c r="OZ27">
        <v>-55.683758145911582</v>
      </c>
      <c r="PA27">
        <v>-55.582327022483071</v>
      </c>
      <c r="PB27">
        <v>-55.398095167806822</v>
      </c>
      <c r="PC27">
        <v>-55.16930860498227</v>
      </c>
      <c r="PD27">
        <v>-55.010149864351746</v>
      </c>
      <c r="PE27">
        <v>-54.991658610360986</v>
      </c>
      <c r="PF27">
        <v>-55.117183593263213</v>
      </c>
      <c r="PG27">
        <v>-55.206709378705227</v>
      </c>
      <c r="PH27">
        <v>-55.171010307995417</v>
      </c>
      <c r="PI27">
        <v>-55.052943192963028</v>
      </c>
      <c r="PJ27">
        <v>-54.927084229554296</v>
      </c>
      <c r="PK27">
        <v>-54.868476798933031</v>
      </c>
      <c r="PL27">
        <v>-54.932776210324391</v>
      </c>
      <c r="PM27">
        <v>-54.968327247887771</v>
      </c>
      <c r="PN27">
        <v>-54.987673315175265</v>
      </c>
      <c r="PO27">
        <v>-55.144765954001741</v>
      </c>
      <c r="PP27">
        <v>-55.355924237570513</v>
      </c>
      <c r="PQ27">
        <v>-55.406060840106974</v>
      </c>
      <c r="PR27">
        <v>-55.334361970498392</v>
      </c>
      <c r="PS27">
        <v>-55.233688498964725</v>
      </c>
      <c r="PT27">
        <v>-55.021853279919981</v>
      </c>
      <c r="PU27">
        <v>-54.840620645164542</v>
      </c>
      <c r="PV27">
        <v>-54.769659711978704</v>
      </c>
      <c r="PW27">
        <v>-54.767911205773132</v>
      </c>
      <c r="PX27">
        <v>-54.833323374559981</v>
      </c>
      <c r="PY27">
        <v>-54.913470429876831</v>
      </c>
      <c r="PZ27">
        <v>-54.972920422488095</v>
      </c>
      <c r="QA27">
        <v>-55.012833690806815</v>
      </c>
      <c r="QB27">
        <v>-55.029513189540978</v>
      </c>
      <c r="QC27">
        <v>-55.033250025525348</v>
      </c>
      <c r="QD27">
        <v>-55.02990532542843</v>
      </c>
      <c r="QE27">
        <v>-55.003957183443362</v>
      </c>
      <c r="QF27">
        <v>-55.034862442914608</v>
      </c>
      <c r="QG27">
        <v>-55.052973563074886</v>
      </c>
      <c r="QH27">
        <v>-54.984418803498556</v>
      </c>
      <c r="QI27">
        <v>-55.069323022370938</v>
      </c>
      <c r="QJ27">
        <v>-55.279953980887498</v>
      </c>
      <c r="QK27">
        <v>-55.358727012686771</v>
      </c>
      <c r="QL27">
        <v>-55.06105535729062</v>
      </c>
      <c r="QM27">
        <v>-54.581369012424588</v>
      </c>
      <c r="QN27">
        <v>-54.573780286898035</v>
      </c>
      <c r="QO27">
        <v>-54.81036658467572</v>
      </c>
      <c r="QP27">
        <v>-54.830377799907524</v>
      </c>
      <c r="QQ27">
        <v>-54.93272021127104</v>
      </c>
      <c r="QR27">
        <v>-55.191204656649816</v>
      </c>
      <c r="QS27">
        <v>-55.576496151330261</v>
      </c>
      <c r="QT27">
        <v>-56.038008165164442</v>
      </c>
      <c r="QU27">
        <v>-56.367756255970377</v>
      </c>
      <c r="QV27">
        <v>-56.615268253793403</v>
      </c>
      <c r="QW27">
        <v>-56.830305979087797</v>
      </c>
      <c r="QX27">
        <v>-56.987057076622136</v>
      </c>
      <c r="QY27">
        <v>-57.191573247935537</v>
      </c>
      <c r="QZ27">
        <v>-57.283896378400023</v>
      </c>
      <c r="RA27">
        <v>-57.021392049108961</v>
      </c>
      <c r="RB27">
        <v>-56.66058437367559</v>
      </c>
      <c r="RC27">
        <v>-56.327358061142007</v>
      </c>
      <c r="RD27">
        <v>-56.203351491457695</v>
      </c>
      <c r="RE27">
        <v>-56.423663803606374</v>
      </c>
      <c r="RF27">
        <v>-56.505900766056115</v>
      </c>
      <c r="RG27">
        <v>-56.355085385539219</v>
      </c>
      <c r="RH27">
        <v>-56.167851401227132</v>
      </c>
      <c r="RI27">
        <v>-55.92933750009248</v>
      </c>
      <c r="RJ27">
        <v>-55.700592842904896</v>
      </c>
      <c r="RK27">
        <v>-55.585927000334109</v>
      </c>
      <c r="RL27">
        <v>-55.584928655163431</v>
      </c>
      <c r="RM27">
        <v>-55.596941124314753</v>
      </c>
      <c r="RN27">
        <v>-55.609857184187739</v>
      </c>
      <c r="RO27">
        <v>-55.811675944243895</v>
      </c>
      <c r="RP27">
        <v>-55.998033794455566</v>
      </c>
      <c r="RQ27">
        <v>-55.927534718201372</v>
      </c>
      <c r="RR27">
        <v>-55.837273000482419</v>
      </c>
      <c r="RS27">
        <v>-55.842923340631366</v>
      </c>
      <c r="RT27">
        <v>-55.826802162769745</v>
      </c>
      <c r="RU27">
        <v>-55.803169716830517</v>
      </c>
      <c r="RV27">
        <v>-55.762817233220062</v>
      </c>
      <c r="RW27">
        <v>-55.75671473784282</v>
      </c>
      <c r="RX27">
        <v>-55.865552532007264</v>
      </c>
      <c r="RY27">
        <v>-55.920702652402184</v>
      </c>
      <c r="RZ27">
        <v>-56.124772791902259</v>
      </c>
      <c r="SA27">
        <v>-56.293034462767423</v>
      </c>
      <c r="SB27">
        <v>-56.074432353646927</v>
      </c>
      <c r="SC27">
        <v>-55.754698939257608</v>
      </c>
      <c r="SD27">
        <v>-55.336328338622401</v>
      </c>
      <c r="SE27">
        <v>-54.85242762707923</v>
      </c>
      <c r="SF27">
        <v>-54.654411250708506</v>
      </c>
      <c r="SG27">
        <v>-54.78049445411061</v>
      </c>
      <c r="SH27">
        <v>-54.742650604743012</v>
      </c>
      <c r="SI27">
        <v>-54.61488336337932</v>
      </c>
      <c r="SJ27">
        <v>-54.817122544868496</v>
      </c>
      <c r="SK27">
        <v>-55.056833651166194</v>
      </c>
      <c r="SL27">
        <v>-55.298815332654243</v>
      </c>
      <c r="SM27">
        <v>-55.710904861759175</v>
      </c>
      <c r="SN27">
        <v>-55.963065663918044</v>
      </c>
      <c r="SO27">
        <v>-55.98363295380949</v>
      </c>
      <c r="SP27">
        <v>-55.929709509953526</v>
      </c>
      <c r="SQ27">
        <v>-55.80891425879642</v>
      </c>
      <c r="SR27">
        <v>-55.798637621944081</v>
      </c>
      <c r="SS27">
        <v>-55.974859643850763</v>
      </c>
      <c r="ST27">
        <v>-56.139595171428454</v>
      </c>
      <c r="SU27">
        <v>-56.006715494370582</v>
      </c>
      <c r="SV27">
        <v>-55.701291427468362</v>
      </c>
      <c r="SW27">
        <v>-55.505436466798734</v>
      </c>
      <c r="SX27">
        <v>-55.368934855805875</v>
      </c>
      <c r="SY27">
        <v>-55.076868957888223</v>
      </c>
      <c r="SZ27">
        <v>-54.835437969062312</v>
      </c>
      <c r="TA27">
        <v>-54.752974440631235</v>
      </c>
      <c r="TB27">
        <v>-54.710672512690294</v>
      </c>
      <c r="TC27">
        <v>-54.767204395104152</v>
      </c>
      <c r="TD27">
        <v>-54.862623146612947</v>
      </c>
      <c r="TE27">
        <v>-54.937231752095528</v>
      </c>
      <c r="TF27">
        <v>-54.967967545813075</v>
      </c>
      <c r="TG27">
        <v>-54.919145957937587</v>
      </c>
      <c r="TH27">
        <v>-54.744804695647872</v>
      </c>
      <c r="TI27">
        <v>-54.405279504322777</v>
      </c>
      <c r="TJ27">
        <v>-54.072432984729431</v>
      </c>
      <c r="TK27">
        <v>-53.963964499196223</v>
      </c>
      <c r="TL27">
        <v>-54.201914988817308</v>
      </c>
      <c r="TM27">
        <v>-54.814145713248323</v>
      </c>
      <c r="TN27">
        <v>-55.557081164115147</v>
      </c>
      <c r="TO27">
        <v>-56.061399572425891</v>
      </c>
      <c r="TP27">
        <v>-56.24777501993217</v>
      </c>
      <c r="TQ27">
        <v>-56.29127351909878</v>
      </c>
      <c r="TR27">
        <v>-56.22348282297466</v>
      </c>
      <c r="TS27">
        <v>-56.13115720984986</v>
      </c>
      <c r="TT27">
        <v>-56.133863731844407</v>
      </c>
      <c r="TU27">
        <v>-56.161722218253303</v>
      </c>
      <c r="TV27">
        <v>-56.132835673695752</v>
      </c>
      <c r="TW27">
        <v>-56.118244158911523</v>
      </c>
      <c r="TX27">
        <v>-56.043499007524602</v>
      </c>
      <c r="TY27">
        <v>-55.875982188639504</v>
      </c>
      <c r="TZ27">
        <v>-55.972247986476219</v>
      </c>
      <c r="UA27">
        <v>-56.066263141538663</v>
      </c>
      <c r="UB27">
        <v>-55.98710525581015</v>
      </c>
      <c r="UC27">
        <v>-56.001192454451129</v>
      </c>
      <c r="UD27">
        <v>-56.008433132741388</v>
      </c>
      <c r="UE27">
        <v>-55.940896252260018</v>
      </c>
      <c r="UF27">
        <v>-55.888905345223534</v>
      </c>
      <c r="UG27">
        <v>-55.84587643291097</v>
      </c>
      <c r="UH27">
        <v>-55.743859792296078</v>
      </c>
      <c r="UI27">
        <v>-55.506215540422659</v>
      </c>
      <c r="UJ27">
        <v>-55.420957990148899</v>
      </c>
      <c r="UK27">
        <v>-55.720368522659911</v>
      </c>
      <c r="UL27">
        <v>-55.867047382808863</v>
      </c>
      <c r="UM27">
        <v>-55.516932776581783</v>
      </c>
      <c r="UN27">
        <v>-55.164462087405091</v>
      </c>
      <c r="UO27">
        <v>-54.867143216963925</v>
      </c>
      <c r="UP27">
        <v>-54.519390488518084</v>
      </c>
      <c r="UQ27">
        <v>-54.498698666168558</v>
      </c>
      <c r="UR27">
        <v>-54.749689856817682</v>
      </c>
      <c r="US27">
        <v>-54.934986395119665</v>
      </c>
      <c r="UT27">
        <v>-54.971806224840464</v>
      </c>
      <c r="UU27">
        <v>-54.946708017763697</v>
      </c>
      <c r="UV27">
        <v>-54.921173198635728</v>
      </c>
      <c r="UW27">
        <v>-54.95781082100855</v>
      </c>
      <c r="UX27">
        <v>-55.093621223759826</v>
      </c>
      <c r="UY27">
        <v>-55.161978962457688</v>
      </c>
      <c r="UZ27">
        <v>-55.185620731803944</v>
      </c>
      <c r="VA27">
        <v>-55.224750093837493</v>
      </c>
      <c r="VB27">
        <v>-55.202062925479879</v>
      </c>
      <c r="VC27">
        <v>-55.147167172467654</v>
      </c>
      <c r="VD27">
        <v>-55.150457694307136</v>
      </c>
      <c r="VE27">
        <v>-55.197238779041399</v>
      </c>
      <c r="VF27">
        <v>-55.200664591496206</v>
      </c>
      <c r="VG27">
        <v>-55.177941909204918</v>
      </c>
      <c r="VH27">
        <v>-55.170864506877642</v>
      </c>
      <c r="VI27">
        <v>-55.188153255504048</v>
      </c>
      <c r="VJ27">
        <v>-55.149165857829473</v>
      </c>
      <c r="VK27">
        <v>-54.973160334108059</v>
      </c>
      <c r="VL27">
        <v>-54.973537017487914</v>
      </c>
      <c r="VM27">
        <v>-54.952187512122279</v>
      </c>
      <c r="VN27">
        <v>-54.756583279779022</v>
      </c>
      <c r="VO27">
        <v>-54.812866075428936</v>
      </c>
      <c r="VP27">
        <v>-54.917981272430779</v>
      </c>
      <c r="VQ27">
        <v>-54.88962681426009</v>
      </c>
      <c r="VR27">
        <v>-54.998455257995786</v>
      </c>
      <c r="VS27">
        <v>-55.119507854534326</v>
      </c>
      <c r="VT27">
        <v>-55.133208029792598</v>
      </c>
      <c r="VU27">
        <v>-55.162159465214934</v>
      </c>
      <c r="VV27">
        <v>-55.131681249090761</v>
      </c>
      <c r="VW27">
        <v>-55.133182616248462</v>
      </c>
      <c r="VX27">
        <v>-55.091981489115788</v>
      </c>
      <c r="VY27">
        <v>-54.847351746888677</v>
      </c>
      <c r="VZ27">
        <v>-54.726749035629311</v>
      </c>
      <c r="WA27">
        <v>-54.779948104277537</v>
      </c>
      <c r="WB27">
        <v>-54.757986782651244</v>
      </c>
      <c r="WC27">
        <v>-54.761737683216346</v>
      </c>
      <c r="WD27">
        <v>-54.795764519933954</v>
      </c>
      <c r="WE27">
        <v>-54.78838324786927</v>
      </c>
      <c r="WF27">
        <v>-54.841737982054397</v>
      </c>
      <c r="WG27">
        <v>-54.866265968069456</v>
      </c>
      <c r="WH27">
        <v>-54.772665738686733</v>
      </c>
      <c r="WI27">
        <v>-54.746072713309857</v>
      </c>
      <c r="WJ27">
        <v>-54.82008743172571</v>
      </c>
      <c r="WK27">
        <v>-54.862981281158099</v>
      </c>
      <c r="WL27">
        <v>-54.744549600619138</v>
      </c>
      <c r="WM27">
        <v>-54.719878689443377</v>
      </c>
      <c r="WN27">
        <v>-54.842446008863327</v>
      </c>
      <c r="WO27">
        <v>-54.836724508646</v>
      </c>
      <c r="WP27">
        <v>-54.82468535528708</v>
      </c>
      <c r="WQ27">
        <v>-54.88611014491083</v>
      </c>
      <c r="WR27">
        <v>-54.952116286261813</v>
      </c>
      <c r="WS27">
        <v>-54.997564123119318</v>
      </c>
      <c r="WT27">
        <v>-54.974221705304444</v>
      </c>
      <c r="WU27">
        <v>-54.91790479634345</v>
      </c>
      <c r="WV27">
        <v>-55.005614617243339</v>
      </c>
      <c r="WW27">
        <v>-55.274444497287305</v>
      </c>
      <c r="WX27">
        <v>-55.579658800597457</v>
      </c>
      <c r="WY27">
        <v>-55.818095169099671</v>
      </c>
      <c r="WZ27">
        <v>-56.059927531435704</v>
      </c>
      <c r="XA27">
        <v>-56.081038950009415</v>
      </c>
      <c r="XB27">
        <v>-55.287294900178232</v>
      </c>
      <c r="XC27">
        <v>-54.056254962969419</v>
      </c>
      <c r="XD27">
        <v>-53.247266967578568</v>
      </c>
      <c r="XE27">
        <v>-52.961020735395607</v>
      </c>
      <c r="XF27">
        <v>-52.845711969617611</v>
      </c>
      <c r="XG27">
        <v>-52.820214734000373</v>
      </c>
      <c r="XH27">
        <v>-52.886626661231951</v>
      </c>
      <c r="XI27">
        <v>-52.928937089923465</v>
      </c>
      <c r="XJ27">
        <v>-52.9261042160025</v>
      </c>
      <c r="XK27">
        <v>-52.976813626977233</v>
      </c>
      <c r="XL27">
        <v>-52.993335889979178</v>
      </c>
      <c r="XM27">
        <v>-53.03654372582249</v>
      </c>
      <c r="XN27">
        <v>-53.338220668566031</v>
      </c>
      <c r="XO27">
        <v>-53.822876058008504</v>
      </c>
      <c r="XP27">
        <v>-54.099684847007552</v>
      </c>
      <c r="XQ27">
        <v>-54.141939594830383</v>
      </c>
      <c r="XR27">
        <v>-54.237624436102635</v>
      </c>
      <c r="XS27">
        <v>-54.342744281928198</v>
      </c>
      <c r="XT27">
        <v>-54.186659906706332</v>
      </c>
      <c r="XU27">
        <v>-54.04723710190202</v>
      </c>
      <c r="XV27">
        <v>-54.364958812282055</v>
      </c>
      <c r="XW27">
        <v>-54.762663482154323</v>
      </c>
      <c r="XX27">
        <v>-54.965920976220403</v>
      </c>
      <c r="XY27">
        <v>-55.137349277880936</v>
      </c>
      <c r="XZ27">
        <v>-55.275663737787923</v>
      </c>
      <c r="YA27">
        <v>-55.218327340439735</v>
      </c>
      <c r="YB27">
        <v>-55.127395680114049</v>
      </c>
      <c r="YC27">
        <v>-55.118207002628239</v>
      </c>
      <c r="YD27">
        <v>-55.140120311800111</v>
      </c>
      <c r="YE27">
        <v>-55.148210590150441</v>
      </c>
      <c r="YF27">
        <v>-55.177165655755473</v>
      </c>
      <c r="YG27">
        <v>-55.217817263891561</v>
      </c>
      <c r="YH27">
        <v>-55.19096522758079</v>
      </c>
      <c r="YI27">
        <v>-55.165169622307147</v>
      </c>
      <c r="YJ27">
        <v>-55.192464817324797</v>
      </c>
      <c r="YK27">
        <v>-55.202131040365018</v>
      </c>
      <c r="YL27">
        <v>-55.119789068396152</v>
      </c>
      <c r="YM27">
        <v>-55.072221934881895</v>
      </c>
      <c r="YN27">
        <v>-55.199638202114912</v>
      </c>
      <c r="YO27">
        <v>-55.258621861050443</v>
      </c>
      <c r="YP27">
        <v>-55.201182643568458</v>
      </c>
      <c r="YQ27">
        <v>-55.226886476642278</v>
      </c>
      <c r="YR27">
        <v>-55.25315463852327</v>
      </c>
      <c r="YS27">
        <v>-55.245841800166446</v>
      </c>
      <c r="YT27">
        <v>-55.254959878666206</v>
      </c>
      <c r="YU27">
        <v>-55.237689364320651</v>
      </c>
      <c r="YV27">
        <v>-55.154756546250027</v>
      </c>
      <c r="YW27">
        <v>-55.16184274385833</v>
      </c>
      <c r="YX27">
        <v>-55.224010355067442</v>
      </c>
      <c r="YY27">
        <v>-55.200833022815502</v>
      </c>
      <c r="YZ27">
        <v>-55.152699100071217</v>
      </c>
      <c r="ZA27">
        <v>-55.166054171681573</v>
      </c>
      <c r="ZB27">
        <v>-55.174625610749608</v>
      </c>
      <c r="ZC27">
        <v>-55.169972946800698</v>
      </c>
      <c r="ZD27">
        <v>-55.194435598960133</v>
      </c>
      <c r="ZE27">
        <v>-55.194184368595138</v>
      </c>
      <c r="ZF27">
        <v>-55.171339491156985</v>
      </c>
      <c r="ZG27">
        <v>-55.189227526792514</v>
      </c>
      <c r="ZH27">
        <v>-55.24673674438769</v>
      </c>
      <c r="ZI27">
        <v>-55.242721130255333</v>
      </c>
      <c r="ZJ27">
        <v>-55.218417477870787</v>
      </c>
      <c r="ZK27">
        <v>-55.21921178237038</v>
      </c>
      <c r="ZL27">
        <v>-55.184034242593285</v>
      </c>
      <c r="ZM27">
        <v>-55.141815804629267</v>
      </c>
      <c r="ZN27">
        <v>-55.181963145192377</v>
      </c>
      <c r="ZO27">
        <v>-55.264188254804822</v>
      </c>
      <c r="ZP27">
        <v>-55.288003423094423</v>
      </c>
      <c r="ZQ27">
        <v>-55.271046211837195</v>
      </c>
      <c r="ZR27">
        <v>-55.19223354809489</v>
      </c>
      <c r="ZS27">
        <v>-55.158201893396324</v>
      </c>
      <c r="ZT27">
        <v>-55.190455524761788</v>
      </c>
      <c r="ZU27">
        <v>-55.213905281686927</v>
      </c>
      <c r="ZV27">
        <v>-55.258204664179111</v>
      </c>
      <c r="ZW27">
        <v>-55.208650224633338</v>
      </c>
      <c r="ZX27">
        <v>-55.16119952792522</v>
      </c>
      <c r="ZY27">
        <v>-55.203951236239092</v>
      </c>
      <c r="ZZ27">
        <v>-55.199985070045727</v>
      </c>
      <c r="AAA27">
        <v>-55.162421631868042</v>
      </c>
      <c r="AAB27">
        <v>-55.204858433001753</v>
      </c>
      <c r="AAC27">
        <v>-55.247352255427685</v>
      </c>
      <c r="AAD27">
        <v>-55.27400890970037</v>
      </c>
      <c r="AAE27">
        <v>-55.197290898834602</v>
      </c>
      <c r="AAF27">
        <v>-55.121015474272497</v>
      </c>
      <c r="AAG27">
        <v>-55.223443900184691</v>
      </c>
      <c r="AAH27">
        <v>-55.274353414710376</v>
      </c>
      <c r="AAI27">
        <v>-55.233097016884997</v>
      </c>
      <c r="AAJ27">
        <v>-55.29308554163822</v>
      </c>
      <c r="AAK27">
        <v>-55.339740290996389</v>
      </c>
      <c r="AAL27">
        <v>-55.247314143131078</v>
      </c>
      <c r="AAM27">
        <v>-55.127171385139867</v>
      </c>
      <c r="AAN27">
        <v>-55.050144887179002</v>
      </c>
      <c r="AAO27">
        <v>-55.083345498367272</v>
      </c>
      <c r="AAP27">
        <v>-55.194887485910392</v>
      </c>
      <c r="AAQ27">
        <v>-55.309049810403316</v>
      </c>
      <c r="AAR27">
        <v>-55.299931421240757</v>
      </c>
      <c r="AAS27">
        <v>-55.252960592123337</v>
      </c>
      <c r="AAT27">
        <v>-55.27014310549302</v>
      </c>
      <c r="AAU27">
        <v>-55.24012293998112</v>
      </c>
      <c r="AAV27">
        <v>-55.217403364972419</v>
      </c>
      <c r="AAW27">
        <v>-55.182050179301129</v>
      </c>
      <c r="AAX27">
        <v>-55.122749712821957</v>
      </c>
      <c r="AAY27">
        <v>-55.2177304309755</v>
      </c>
      <c r="AAZ27">
        <v>-55.301057842632666</v>
      </c>
      <c r="ABA27">
        <v>-55.29891946204021</v>
      </c>
      <c r="ABB27">
        <v>-55.310193759666852</v>
      </c>
      <c r="ABC27">
        <v>-55.288949505326791</v>
      </c>
      <c r="ABD27">
        <v>-55.246254433369188</v>
      </c>
      <c r="ABE27">
        <v>-55.222052207724523</v>
      </c>
      <c r="ABF27">
        <v>-55.237770524994801</v>
      </c>
      <c r="ABG27">
        <v>-55.263709607679338</v>
      </c>
      <c r="ABH27">
        <v>-55.268189453633958</v>
      </c>
      <c r="ABI27">
        <v>-55.241018026026495</v>
      </c>
      <c r="ABJ27">
        <v>-55.181428128465555</v>
      </c>
      <c r="ABK27">
        <v>-55.221991260302502</v>
      </c>
      <c r="ABL27">
        <v>-55.332253083370595</v>
      </c>
      <c r="ABM27">
        <v>-55.260580139189372</v>
      </c>
      <c r="ABN27">
        <v>-55.209921829807499</v>
      </c>
      <c r="ABO27">
        <v>-55.280683323955159</v>
      </c>
      <c r="ABP27">
        <v>-55.263720680191192</v>
      </c>
      <c r="ABQ27">
        <v>-55.263903353966178</v>
      </c>
      <c r="ABR27">
        <v>-55.289565131089802</v>
      </c>
      <c r="ABS27">
        <v>-55.30220529016519</v>
      </c>
      <c r="ABT27">
        <v>-55.333339033327782</v>
      </c>
      <c r="ABU27">
        <v>-55.30125128756837</v>
      </c>
      <c r="ABV27">
        <v>-55.237824345822261</v>
      </c>
      <c r="ABW27">
        <v>-55.221975705708012</v>
      </c>
      <c r="ABX27">
        <v>-55.190747661359651</v>
      </c>
      <c r="ABY27">
        <v>-55.138239974995216</v>
      </c>
      <c r="ABZ27">
        <v>-55.214998404460765</v>
      </c>
      <c r="ACA27">
        <v>-55.255331469967103</v>
      </c>
      <c r="ACB27">
        <v>-55.283370433617506</v>
      </c>
      <c r="ACC27">
        <v>-55.327702324037034</v>
      </c>
      <c r="ACD27">
        <v>-55.333630189335906</v>
      </c>
      <c r="ACE27">
        <v>-55.336851623716399</v>
      </c>
      <c r="ACF27">
        <v>-55.317223550978909</v>
      </c>
      <c r="ACG27">
        <v>-55.317649630071791</v>
      </c>
      <c r="ACH27">
        <v>-55.300772293211466</v>
      </c>
      <c r="ACI27">
        <v>-55.317486918337295</v>
      </c>
      <c r="ACJ27">
        <v>-55.310968831478021</v>
      </c>
      <c r="ACK27">
        <v>-55.274832625067248</v>
      </c>
      <c r="ACL27">
        <v>-55.313841919468629</v>
      </c>
      <c r="ACM27">
        <v>-55.28233811911754</v>
      </c>
      <c r="ACN27">
        <v>-55.186913589865085</v>
      </c>
      <c r="ACO27">
        <v>-55.191103330609394</v>
      </c>
      <c r="ACP27">
        <v>-55.287960165083881</v>
      </c>
      <c r="ACQ27">
        <v>-55.335064968372933</v>
      </c>
      <c r="ACR27">
        <v>-55.344327043900208</v>
      </c>
      <c r="ACS27">
        <v>-55.369043606599618</v>
      </c>
      <c r="ACT27">
        <v>-55.312693081540232</v>
      </c>
      <c r="ACU27">
        <v>-55.263339705725635</v>
      </c>
      <c r="ACV27">
        <v>-55.299859101340019</v>
      </c>
      <c r="ACW27">
        <v>-55.359855150354086</v>
      </c>
      <c r="ACX27">
        <v>-55.385862875701548</v>
      </c>
      <c r="ACY27">
        <v>-55.38145438827906</v>
      </c>
      <c r="ACZ27">
        <v>-55.290516881955838</v>
      </c>
      <c r="ADA27">
        <v>-55.251141792652405</v>
      </c>
      <c r="ADB27">
        <v>-55.351037630038064</v>
      </c>
      <c r="ADC27">
        <v>-55.332796475495343</v>
      </c>
      <c r="ADD27">
        <v>-55.198784612169682</v>
      </c>
      <c r="ADE27">
        <v>-55.213836209843322</v>
      </c>
      <c r="ADF27">
        <v>-55.035272337205505</v>
      </c>
      <c r="ADG27">
        <v>-54.734431074895511</v>
      </c>
      <c r="ADH27">
        <v>-54.784224857071727</v>
      </c>
      <c r="ADI27">
        <v>-55.182513505181603</v>
      </c>
      <c r="ADJ27">
        <v>-55.43057879571753</v>
      </c>
      <c r="ADK27">
        <v>-55.20611836056321</v>
      </c>
      <c r="ADL27">
        <v>-55.344585411584305</v>
      </c>
      <c r="ADM27">
        <v>-55.965299152509104</v>
      </c>
      <c r="ADN27">
        <v>-56.504196544531077</v>
      </c>
      <c r="ADO27">
        <v>-57.193936795311792</v>
      </c>
      <c r="ADP27">
        <v>-58.045614791661052</v>
      </c>
      <c r="ADQ27">
        <v>-58.298841133968217</v>
      </c>
      <c r="ADR27">
        <v>-57.80712274409079</v>
      </c>
      <c r="ADS27">
        <v>-57.348946105853152</v>
      </c>
      <c r="ADT27">
        <v>-57.214454627440944</v>
      </c>
      <c r="ADU27">
        <v>-57.326698968743464</v>
      </c>
      <c r="ADV27">
        <v>-57.527243938317724</v>
      </c>
      <c r="ADW27">
        <v>-57.543256579794637</v>
      </c>
      <c r="ADX27">
        <v>-57.374087025109901</v>
      </c>
      <c r="ADY27">
        <v>-57.229275412814573</v>
      </c>
      <c r="ADZ27">
        <v>-57.039232279372889</v>
      </c>
      <c r="AEA27">
        <v>-56.748905617675078</v>
      </c>
      <c r="AEB27">
        <v>-56.599544536030933</v>
      </c>
      <c r="AEC27">
        <v>-56.598277311685933</v>
      </c>
      <c r="AED27">
        <v>-56.660195873543216</v>
      </c>
      <c r="AEE27">
        <v>-56.70399572942037</v>
      </c>
      <c r="AEF27">
        <v>-56.721155654395254</v>
      </c>
      <c r="AEG27">
        <v>-56.8536399810733</v>
      </c>
      <c r="AEH27">
        <v>-56.960699581747917</v>
      </c>
      <c r="AEI27">
        <v>-56.944136257565717</v>
      </c>
      <c r="AEJ27">
        <v>-56.90043477741176</v>
      </c>
      <c r="AEK27">
        <v>-56.894845560716661</v>
      </c>
      <c r="AEL27">
        <v>-56.87184723640172</v>
      </c>
      <c r="AEM27">
        <v>-56.858531663290186</v>
      </c>
      <c r="AEN27">
        <v>-56.91982923393217</v>
      </c>
      <c r="AEO27">
        <v>-56.914524253600874</v>
      </c>
      <c r="AEP27">
        <v>-56.905196944751438</v>
      </c>
      <c r="AEQ27">
        <v>-56.902710238573974</v>
      </c>
      <c r="AER27">
        <v>-56.936743190287473</v>
      </c>
      <c r="AES27">
        <v>-56.972218250945978</v>
      </c>
      <c r="AET27">
        <v>-56.899588845881553</v>
      </c>
      <c r="AEU27">
        <v>-56.868134982636818</v>
      </c>
      <c r="AEV27">
        <v>-56.922634214745024</v>
      </c>
      <c r="AEW27">
        <v>-56.981341750539912</v>
      </c>
      <c r="AEX27">
        <v>-56.933961569023928</v>
      </c>
      <c r="AEY27">
        <v>-56.925686638961416</v>
      </c>
      <c r="AEZ27">
        <v>-56.898692650091718</v>
      </c>
      <c r="AFA27">
        <v>-56.863728517848777</v>
      </c>
      <c r="AFB27">
        <v>-56.86004542736957</v>
      </c>
      <c r="AFC27">
        <v>-56.84689410647492</v>
      </c>
      <c r="AFD27">
        <v>-56.914969466322376</v>
      </c>
      <c r="AFE27">
        <v>-56.899664980768151</v>
      </c>
      <c r="AFF27">
        <v>-56.896309094232052</v>
      </c>
      <c r="AFG27">
        <v>-56.933144514242791</v>
      </c>
      <c r="AFH27">
        <v>-56.96514697961765</v>
      </c>
      <c r="AFI27">
        <v>-56.982836334998844</v>
      </c>
      <c r="AFJ27">
        <v>-57.000193536995738</v>
      </c>
      <c r="AFK27">
        <v>-57.009369357945104</v>
      </c>
      <c r="AFL27">
        <v>-56.961657521944204</v>
      </c>
      <c r="AFM27">
        <v>-56.971619653076729</v>
      </c>
      <c r="AFN27">
        <v>-56.869046662369051</v>
      </c>
      <c r="AFO27">
        <v>-56.861974726151104</v>
      </c>
      <c r="AFP27">
        <v>-56.949629251480303</v>
      </c>
      <c r="AFQ27">
        <v>-56.868873541354837</v>
      </c>
      <c r="AFR27">
        <v>-56.947490601877107</v>
      </c>
      <c r="AFS27">
        <v>-56.911838487169845</v>
      </c>
      <c r="AFT27">
        <v>-56.749883106339858</v>
      </c>
      <c r="AFU27">
        <v>-56.845602979455606</v>
      </c>
      <c r="AFV27">
        <v>-56.994348178473338</v>
      </c>
      <c r="AFW27">
        <v>-57.015137452076061</v>
      </c>
      <c r="AFX27">
        <v>-56.972334704765544</v>
      </c>
      <c r="AFY27">
        <v>-56.973910539177723</v>
      </c>
      <c r="AFZ27">
        <v>-56.995761643450749</v>
      </c>
      <c r="AGA27">
        <v>-56.996276785417187</v>
      </c>
      <c r="AGB27">
        <v>-56.990619727586349</v>
      </c>
      <c r="AGC27">
        <v>-56.956983621446568</v>
      </c>
      <c r="AGD27">
        <v>-56.934168390996952</v>
      </c>
      <c r="AGE27">
        <v>-56.861399755134343</v>
      </c>
      <c r="AGF27">
        <v>-56.850201328019537</v>
      </c>
      <c r="AGG27">
        <v>-56.888275219220816</v>
      </c>
      <c r="AGH27">
        <v>-56.913262994969799</v>
      </c>
      <c r="AGI27">
        <v>-56.922907714561077</v>
      </c>
      <c r="AGJ27">
        <v>-56.911785513642613</v>
      </c>
      <c r="AGK27">
        <v>-56.905696193130169</v>
      </c>
      <c r="AGL27">
        <v>-56.894933698666968</v>
      </c>
      <c r="AGM27">
        <v>-56.883383662733834</v>
      </c>
      <c r="AGN27">
        <v>-56.804157487443355</v>
      </c>
      <c r="AGO27">
        <v>-56.78218125315091</v>
      </c>
      <c r="AGP27">
        <v>-56.888426021097835</v>
      </c>
      <c r="AGQ27">
        <v>-56.958242234599538</v>
      </c>
      <c r="AGR27">
        <v>-56.932815127267162</v>
      </c>
      <c r="AGS27">
        <v>-56.915916588953706</v>
      </c>
      <c r="AGT27">
        <v>-56.935178675583686</v>
      </c>
      <c r="AGU27">
        <v>-56.947803115070229</v>
      </c>
      <c r="AGV27">
        <v>-56.940330748911421</v>
      </c>
      <c r="AGW27">
        <v>-56.93082659370662</v>
      </c>
      <c r="AGX27">
        <v>-56.934648189893828</v>
      </c>
      <c r="AGY27">
        <v>-56.909307503191513</v>
      </c>
      <c r="AGZ27">
        <v>-56.921678480068735</v>
      </c>
      <c r="AHA27">
        <v>-56.898910707115938</v>
      </c>
      <c r="AHB27">
        <v>-56.876202368578262</v>
      </c>
      <c r="AHC27">
        <v>-56.910194076181014</v>
      </c>
      <c r="AHD27">
        <v>-56.872226274779905</v>
      </c>
      <c r="AHE27">
        <v>-56.904120033319387</v>
      </c>
      <c r="AHF27">
        <v>-56.959851047962047</v>
      </c>
      <c r="AHG27">
        <v>-56.927192582760483</v>
      </c>
      <c r="AHH27">
        <v>-56.855935843993159</v>
      </c>
      <c r="AHI27">
        <v>-56.795326884634449</v>
      </c>
      <c r="AHJ27">
        <v>-56.852047990602586</v>
      </c>
      <c r="AHK27">
        <v>-56.933461842294172</v>
      </c>
      <c r="AHL27">
        <v>-56.91949999377443</v>
      </c>
      <c r="AHM27">
        <v>-56.958057493388118</v>
      </c>
      <c r="AHN27">
        <v>-56.961591142182037</v>
      </c>
      <c r="AHO27">
        <v>-56.972446008679768</v>
      </c>
      <c r="AHP27">
        <v>-56.952539394343589</v>
      </c>
      <c r="AHQ27">
        <v>-56.913706545445805</v>
      </c>
      <c r="AHR27">
        <v>-56.975281018290275</v>
      </c>
      <c r="AHS27">
        <v>-56.951429316050941</v>
      </c>
      <c r="AHT27">
        <v>-56.820887354482771</v>
      </c>
      <c r="AHU27">
        <v>-56.735554060523029</v>
      </c>
      <c r="AHV27">
        <v>-56.78917142938429</v>
      </c>
      <c r="AHW27">
        <v>-56.896797505419528</v>
      </c>
      <c r="AHX27">
        <v>-56.878687190013039</v>
      </c>
      <c r="AHY27">
        <v>-56.783873535956346</v>
      </c>
      <c r="AHZ27">
        <v>-56.683925363065391</v>
      </c>
      <c r="AIA27">
        <v>-56.537631930986763</v>
      </c>
      <c r="AIB27">
        <v>-56.312617602106634</v>
      </c>
      <c r="AIC27">
        <v>-56.050607180673637</v>
      </c>
      <c r="AID27">
        <v>-55.929963541498964</v>
      </c>
      <c r="AIE27">
        <v>-55.878255660708845</v>
      </c>
      <c r="AIF27">
        <v>-55.956022234895613</v>
      </c>
      <c r="AIG27">
        <v>-56.095968421800407</v>
      </c>
      <c r="AIH27">
        <v>-56.111717483566721</v>
      </c>
      <c r="AII27">
        <v>-56.131339719834571</v>
      </c>
      <c r="AIJ27">
        <v>-56.116652227244984</v>
      </c>
      <c r="AIK27">
        <v>-56.122244109457498</v>
      </c>
      <c r="AIL27">
        <v>-56.167991325105653</v>
      </c>
      <c r="AIM27">
        <v>-56.115015691446381</v>
      </c>
      <c r="AIN27">
        <v>-56.051161112326412</v>
      </c>
      <c r="AIO27">
        <v>-56.085714644544183</v>
      </c>
      <c r="AIP27">
        <v>-56.124877732338263</v>
      </c>
      <c r="AIQ27">
        <v>-56.150425137039811</v>
      </c>
      <c r="AIR27">
        <v>-56.153946720055217</v>
      </c>
      <c r="AIS27">
        <v>-56.077144809877225</v>
      </c>
      <c r="AIT27">
        <v>-56.068598265010102</v>
      </c>
      <c r="AIU27">
        <v>-56.0725741632112</v>
      </c>
      <c r="AIV27">
        <v>-56.045528897431929</v>
      </c>
      <c r="AIW27">
        <v>-56.063627913758182</v>
      </c>
      <c r="AIX27">
        <v>-56.073794252685829</v>
      </c>
      <c r="AIY27">
        <v>-56.133202384629627</v>
      </c>
      <c r="AIZ27">
        <v>-56.150884419880342</v>
      </c>
      <c r="AJA27">
        <v>-56.082403147437141</v>
      </c>
      <c r="AJB27">
        <v>-56.031652863351951</v>
      </c>
      <c r="AJC27">
        <v>-56.044079689566665</v>
      </c>
      <c r="AJD27">
        <v>-55.990054196494469</v>
      </c>
      <c r="AJE27">
        <v>-55.915888128812952</v>
      </c>
      <c r="AJF27">
        <v>-55.93302931691111</v>
      </c>
      <c r="AJG27">
        <v>-55.938426381842632</v>
      </c>
      <c r="AJH27">
        <v>-55.969535271216849</v>
      </c>
      <c r="AJI27">
        <v>-56.048280516177016</v>
      </c>
      <c r="AJJ27">
        <v>-56.146611151880258</v>
      </c>
      <c r="AJK27">
        <v>-56.182652335683748</v>
      </c>
      <c r="AJL27">
        <v>-56.158759261383388</v>
      </c>
      <c r="AJM27">
        <v>-56.192601060369689</v>
      </c>
      <c r="AJN27">
        <v>-56.353704535789049</v>
      </c>
      <c r="AJO27">
        <v>-56.54077356698528</v>
      </c>
      <c r="AJP27">
        <v>-56.579180534726795</v>
      </c>
      <c r="AJQ27">
        <v>-56.527233364542809</v>
      </c>
      <c r="AJR27">
        <v>-56.683169502401611</v>
      </c>
      <c r="AJS27">
        <v>-56.86722875606403</v>
      </c>
      <c r="AJT27">
        <v>-56.830170378065887</v>
      </c>
      <c r="AJU27">
        <v>-56.811356068127061</v>
      </c>
      <c r="AJV27">
        <v>-56.978242604840986</v>
      </c>
      <c r="AJW27">
        <v>-57.279695677571951</v>
      </c>
      <c r="AJX27">
        <v>-57.349224955114266</v>
      </c>
      <c r="AJY27">
        <v>-57.16057781120584</v>
      </c>
      <c r="AJZ27">
        <v>-56.975619116106465</v>
      </c>
      <c r="AKA27">
        <v>-56.79786411592837</v>
      </c>
      <c r="AKB27">
        <v>-56.727120448238054</v>
      </c>
      <c r="AKC27">
        <v>-56.75706756239552</v>
      </c>
      <c r="AKD27">
        <v>-56.82503163234253</v>
      </c>
      <c r="AKE27">
        <v>-57.029745307532828</v>
      </c>
      <c r="AKF27">
        <v>-57.158476672558024</v>
      </c>
      <c r="AKG27">
        <v>-57.240322700962416</v>
      </c>
      <c r="AKH27">
        <v>-57.328696696431109</v>
      </c>
      <c r="AKI27">
        <v>-57.298549416369298</v>
      </c>
      <c r="AKJ27">
        <v>-57.230017905066298</v>
      </c>
      <c r="AKK27">
        <v>-57.1371582931219</v>
      </c>
      <c r="AKL27">
        <v>-57.104298214509633</v>
      </c>
      <c r="AKM27">
        <v>-57.096952621680806</v>
      </c>
      <c r="AKN27">
        <v>-57.05659001166768</v>
      </c>
      <c r="AKO27">
        <v>-57.046232412372326</v>
      </c>
      <c r="AKP27">
        <v>-56.983800967350156</v>
      </c>
      <c r="AKQ27">
        <v>-56.894793074396866</v>
      </c>
      <c r="AKR27">
        <v>-56.955194266816896</v>
      </c>
      <c r="AKS27">
        <v>-57.154968527177715</v>
      </c>
      <c r="AKT27">
        <v>-57.269100199177501</v>
      </c>
      <c r="AKU27">
        <v>-57.221851569442947</v>
      </c>
      <c r="AKV27">
        <v>-57.162414862097876</v>
      </c>
      <c r="AKW27">
        <v>-57.156616059318978</v>
      </c>
      <c r="AKX27">
        <v>-57.168528446082831</v>
      </c>
      <c r="AKY27">
        <v>-57.190145300940181</v>
      </c>
      <c r="AKZ27">
        <v>-57.160599700140274</v>
      </c>
      <c r="ALA27">
        <v>-57.125821961141689</v>
      </c>
      <c r="ALB27">
        <v>-57.104337849415927</v>
      </c>
      <c r="ALC27">
        <v>-57.082527752675205</v>
      </c>
      <c r="ALD27">
        <v>-57.144274742848538</v>
      </c>
      <c r="ALE27">
        <v>-57.17633890047388</v>
      </c>
      <c r="ALF27">
        <v>-57.18786798997332</v>
      </c>
      <c r="ALG27">
        <v>-57.143728401448612</v>
      </c>
      <c r="ALH27">
        <v>-57.146291900792249</v>
      </c>
      <c r="ALI27">
        <v>-57.169775541878892</v>
      </c>
      <c r="ALJ27">
        <v>-57.102064534606157</v>
      </c>
      <c r="ALK27">
        <v>-57.101878800388405</v>
      </c>
      <c r="ALL27">
        <v>-57.131462021179871</v>
      </c>
      <c r="ALM27">
        <v>-57.161766414151145</v>
      </c>
      <c r="ALN27">
        <v>-57.135250293901436</v>
      </c>
      <c r="ALO27">
        <v>-57.110624157738592</v>
      </c>
      <c r="ALP27">
        <v>-57.154310972283923</v>
      </c>
      <c r="ALQ27">
        <v>-57.147383019627867</v>
      </c>
      <c r="ALR27">
        <v>-57.15162953384835</v>
      </c>
      <c r="ALS27">
        <v>-57.178925534627624</v>
      </c>
      <c r="ALT27">
        <v>-57.14393460537687</v>
      </c>
      <c r="ALU27">
        <v>-57.123849945932164</v>
      </c>
      <c r="ALV27">
        <v>-57.098726304073168</v>
      </c>
      <c r="ALW27">
        <v>-57.085628050683212</v>
      </c>
      <c r="ALX27">
        <v>-57.094329852070473</v>
      </c>
      <c r="ALY27">
        <v>-57.124672744435351</v>
      </c>
      <c r="ALZ27">
        <v>-57.173962353970332</v>
      </c>
      <c r="AMA27">
        <v>-57.21621566558035</v>
      </c>
      <c r="AMB27">
        <v>-57.224328151378515</v>
      </c>
      <c r="AMC27">
        <v>-57.223293206502163</v>
      </c>
      <c r="AMD27">
        <v>-57.185590290496378</v>
      </c>
      <c r="AME27">
        <v>-57.168796263350139</v>
      </c>
      <c r="AMF27">
        <v>-57.212894054562788</v>
      </c>
      <c r="AMG27">
        <v>-57.187802276456644</v>
      </c>
      <c r="AMH27">
        <v>-57.18738587514752</v>
      </c>
      <c r="AMI27">
        <v>-57.18884436270325</v>
      </c>
      <c r="AMJ27">
        <v>-57.195052752569104</v>
      </c>
      <c r="AMK27">
        <v>-57.228318986723963</v>
      </c>
      <c r="AML27">
        <v>-57.222322561871493</v>
      </c>
      <c r="AMM27">
        <v>-57.225196426553914</v>
      </c>
      <c r="AMN27">
        <v>-57.209755549916601</v>
      </c>
      <c r="AMO27">
        <v>-57.198522236182086</v>
      </c>
      <c r="AMP27">
        <v>-57.176036470768715</v>
      </c>
      <c r="AMQ27">
        <v>-57.143953111759295</v>
      </c>
      <c r="AMR27">
        <v>-57.130917733147953</v>
      </c>
      <c r="AMS27">
        <v>-57.121667250158154</v>
      </c>
      <c r="AMT27">
        <v>-57.138455039985061</v>
      </c>
      <c r="AMU27">
        <v>-57.116461632598956</v>
      </c>
      <c r="AMV27">
        <v>-57.107583958238919</v>
      </c>
      <c r="AMW27">
        <v>-57.133513186847686</v>
      </c>
      <c r="AMX27">
        <v>-57.134738514986893</v>
      </c>
      <c r="AMY27">
        <v>-57.144743995172377</v>
      </c>
      <c r="AMZ27">
        <v>-57.170265496282482</v>
      </c>
      <c r="ANA27">
        <v>-57.183703878408238</v>
      </c>
      <c r="ANB27">
        <v>-57.132489934065916</v>
      </c>
      <c r="ANC27">
        <v>-57.095603579298654</v>
      </c>
      <c r="AND27">
        <v>-57.194060783818614</v>
      </c>
      <c r="ANE27">
        <v>-57.250891040548602</v>
      </c>
      <c r="ANF27">
        <v>-57.254295719954214</v>
      </c>
      <c r="ANG27">
        <v>-57.286005053441166</v>
      </c>
      <c r="ANH27">
        <v>-57.255534268791806</v>
      </c>
      <c r="ANI27">
        <v>-57.202891619910702</v>
      </c>
      <c r="ANJ27">
        <v>-57.202616659612929</v>
      </c>
      <c r="ANK27">
        <v>-57.251519321490775</v>
      </c>
      <c r="ANL27">
        <v>-57.235609766970235</v>
      </c>
      <c r="ANM27">
        <v>-57.218437620820872</v>
      </c>
      <c r="ANN27">
        <v>-57.242999238287702</v>
      </c>
      <c r="ANO27">
        <v>-57.235753498914278</v>
      </c>
      <c r="ANP27">
        <v>-57.240983660495374</v>
      </c>
      <c r="ANQ27">
        <v>-57.283630515406387</v>
      </c>
      <c r="ANR27">
        <v>-57.368948650807056</v>
      </c>
      <c r="ANS27">
        <v>-57.435005764405879</v>
      </c>
      <c r="ANT27">
        <v>-57.43941940539267</v>
      </c>
      <c r="ANU27">
        <v>-57.407461012623251</v>
      </c>
      <c r="ANV27">
        <v>-57.356975187958113</v>
      </c>
      <c r="ANW27">
        <v>-57.316455799169034</v>
      </c>
      <c r="ANX27">
        <v>-57.35086471091023</v>
      </c>
      <c r="ANY27">
        <v>-57.384851858518637</v>
      </c>
      <c r="ANZ27">
        <v>-57.337773487505125</v>
      </c>
      <c r="AOA27">
        <v>-57.322921989881799</v>
      </c>
      <c r="AOB27">
        <v>-57.341363210356931</v>
      </c>
      <c r="AOC27">
        <v>-57.372041247270602</v>
      </c>
      <c r="AOD27">
        <v>-57.402877026678738</v>
      </c>
      <c r="AOE27">
        <v>-57.428500511317544</v>
      </c>
      <c r="AOF27">
        <v>-57.432028461201135</v>
      </c>
      <c r="AOG27">
        <v>-57.394977796831057</v>
      </c>
      <c r="AOH27">
        <v>-57.401074382346877</v>
      </c>
      <c r="AOI27">
        <v>-57.41880453990003</v>
      </c>
      <c r="AOJ27">
        <v>-57.3699102517025</v>
      </c>
      <c r="AOK27">
        <v>-57.40273567412153</v>
      </c>
      <c r="AOL27">
        <v>-57.424824746867316</v>
      </c>
      <c r="AOM27">
        <v>-57.372057813823176</v>
      </c>
      <c r="AON27">
        <v>-57.405340458067158</v>
      </c>
      <c r="AOO27">
        <v>-57.464510821838985</v>
      </c>
      <c r="AOP27">
        <v>-57.479343512401215</v>
      </c>
      <c r="AOQ27">
        <v>-57.455648045226482</v>
      </c>
      <c r="AOR27">
        <v>-57.465357926361932</v>
      </c>
      <c r="AOS27">
        <v>-57.463596204098053</v>
      </c>
      <c r="AOT27">
        <v>-57.423270373207139</v>
      </c>
      <c r="AOU27">
        <v>-57.379233801948587</v>
      </c>
      <c r="AOV27">
        <v>-57.360202479071823</v>
      </c>
      <c r="AOW27">
        <v>-57.360096573363954</v>
      </c>
      <c r="AOX27">
        <v>-57.342751922094777</v>
      </c>
      <c r="AOY27">
        <v>-57.357985828350458</v>
      </c>
      <c r="AOZ27">
        <v>-57.410999110453147</v>
      </c>
      <c r="APA27">
        <v>-57.436299343753134</v>
      </c>
      <c r="APB27">
        <v>-57.397918694880254</v>
      </c>
      <c r="APC27">
        <v>-57.385447458126855</v>
      </c>
      <c r="APD27">
        <v>-57.419603178577773</v>
      </c>
      <c r="APE27">
        <v>-57.413090298800697</v>
      </c>
      <c r="APF27">
        <v>-57.374106225631436</v>
      </c>
      <c r="APG27">
        <v>-57.355919025300551</v>
      </c>
      <c r="APH27">
        <v>-57.335594868006133</v>
      </c>
      <c r="API27">
        <v>-57.353855940495095</v>
      </c>
      <c r="APJ27">
        <v>-57.383730712483271</v>
      </c>
      <c r="APK27">
        <v>-57.374728427605199</v>
      </c>
      <c r="APL27">
        <v>-57.376567203732449</v>
      </c>
      <c r="APM27">
        <v>-57.383840699701835</v>
      </c>
      <c r="APN27">
        <v>-57.38284885862749</v>
      </c>
      <c r="APO27">
        <v>-57.395157991469965</v>
      </c>
      <c r="APP27">
        <v>-57.417445174505858</v>
      </c>
      <c r="APQ27">
        <v>-57.388074971562581</v>
      </c>
      <c r="APR27">
        <v>-57.369895170211265</v>
      </c>
      <c r="APS27">
        <v>-57.38484891202144</v>
      </c>
      <c r="APT27">
        <v>-57.431584889672713</v>
      </c>
      <c r="APU27">
        <v>-57.443216946934228</v>
      </c>
      <c r="APV27">
        <v>-57.340026968686892</v>
      </c>
      <c r="APW27">
        <v>-57.350016797173325</v>
      </c>
      <c r="APX27">
        <v>-57.401478007021502</v>
      </c>
      <c r="APY27">
        <v>-57.399572586813399</v>
      </c>
      <c r="APZ27">
        <v>-57.379738929099418</v>
      </c>
      <c r="AQA27">
        <v>-57.352865627042341</v>
      </c>
      <c r="AQB27">
        <v>-57.423579753932131</v>
      </c>
      <c r="AQC27">
        <v>-57.466924099151868</v>
      </c>
      <c r="AQD27">
        <v>-57.442879960358148</v>
      </c>
      <c r="AQE27">
        <v>-57.414127143218636</v>
      </c>
      <c r="AQF27">
        <v>-57.415012913946768</v>
      </c>
      <c r="AQG27">
        <v>-57.432348231620708</v>
      </c>
      <c r="AQH27">
        <v>-57.439244056037339</v>
      </c>
      <c r="AQI27">
        <v>-57.437651970612677</v>
      </c>
      <c r="AQJ27">
        <v>-57.427016385470239</v>
      </c>
      <c r="AQK27">
        <v>-57.446233302576857</v>
      </c>
      <c r="AQL27">
        <v>-57.431603764508992</v>
      </c>
      <c r="AQM27">
        <v>-57.378948562013242</v>
      </c>
      <c r="AQN27">
        <v>-57.419031642992501</v>
      </c>
      <c r="AQO27">
        <v>-57.486943861059061</v>
      </c>
      <c r="AQP27">
        <v>-57.472149327240793</v>
      </c>
      <c r="AQQ27">
        <v>-57.44824861424722</v>
      </c>
      <c r="AQR27">
        <v>-57.411776052334801</v>
      </c>
      <c r="AQS27">
        <v>-57.37657200659693</v>
      </c>
      <c r="AQT27">
        <v>-57.4022534573744</v>
      </c>
      <c r="AQU27">
        <v>-57.418492916289452</v>
      </c>
      <c r="AQV27">
        <v>-57.433229052775772</v>
      </c>
      <c r="AQW27">
        <v>-57.430259908473531</v>
      </c>
      <c r="AQX27">
        <v>-57.426520921124315</v>
      </c>
      <c r="AQY27">
        <v>-57.451597660704884</v>
      </c>
      <c r="AQZ27">
        <v>-57.447837506149384</v>
      </c>
      <c r="ARA27">
        <v>-57.45207494084903</v>
      </c>
      <c r="ARB27">
        <v>-57.451943734928854</v>
      </c>
      <c r="ARC27">
        <v>-57.438560134098154</v>
      </c>
      <c r="ARD27">
        <v>-57.433004538005001</v>
      </c>
      <c r="ARE27">
        <v>-57.468988144326133</v>
      </c>
      <c r="ARF27">
        <v>-57.48599391958787</v>
      </c>
      <c r="ARG27">
        <v>-57.452114834608977</v>
      </c>
      <c r="ARH27">
        <v>-57.445775565115653</v>
      </c>
      <c r="ARI27">
        <v>-57.43500146087942</v>
      </c>
      <c r="ARJ27">
        <v>-57.407831613643253</v>
      </c>
      <c r="ARK27">
        <v>-57.326086430319393</v>
      </c>
      <c r="ARL27">
        <v>-57.304546523950563</v>
      </c>
      <c r="ARM27">
        <v>-57.386958313489515</v>
      </c>
      <c r="ARN27">
        <v>-57.401897124742788</v>
      </c>
      <c r="ARO27">
        <v>-57.384818174421326</v>
      </c>
      <c r="ARP27">
        <v>-57.368729293169608</v>
      </c>
      <c r="ARQ27">
        <v>-57.336718138514414</v>
      </c>
      <c r="ARR27">
        <v>-57.322482204447731</v>
      </c>
      <c r="ARS27">
        <v>-57.300541330730056</v>
      </c>
      <c r="ART27">
        <v>-57.269178919223911</v>
      </c>
      <c r="ARU27">
        <v>-57.239145045842051</v>
      </c>
      <c r="ARV27">
        <v>-57.224460185363426</v>
      </c>
      <c r="ARW27">
        <v>-57.214663211146465</v>
      </c>
      <c r="ARX27">
        <v>-57.275939921115572</v>
      </c>
      <c r="ARY27">
        <v>-57.394001527380631</v>
      </c>
      <c r="ARZ27">
        <v>-57.374377720352705</v>
      </c>
      <c r="ASA27">
        <v>-57.205726233598014</v>
      </c>
      <c r="ASB27">
        <v>-57.186594984207176</v>
      </c>
      <c r="ASC27">
        <v>-57.272703599701011</v>
      </c>
      <c r="ASD27">
        <v>-57.329380316142618</v>
      </c>
      <c r="ASE27">
        <v>-57.384847220837557</v>
      </c>
      <c r="ASF27">
        <v>-57.377106219206418</v>
      </c>
      <c r="ASG27">
        <v>-57.252511853115564</v>
      </c>
      <c r="ASH27">
        <v>-57.123682863532288</v>
      </c>
      <c r="ASI27">
        <v>-57.149062734245682</v>
      </c>
      <c r="ASJ27">
        <v>-57.25933535433532</v>
      </c>
      <c r="ASK27">
        <v>-57.247127603323932</v>
      </c>
      <c r="ASL27">
        <v>-57.101562008741823</v>
      </c>
      <c r="ASM27">
        <v>-57.056414811838884</v>
      </c>
      <c r="ASN27">
        <v>-57.175154792361695</v>
      </c>
      <c r="ASO27">
        <v>-57.316483036099257</v>
      </c>
      <c r="ASP27">
        <v>-57.277151204309817</v>
      </c>
      <c r="ASQ27">
        <v>-57.273625343977415</v>
      </c>
      <c r="ASR27">
        <v>-57.351801500377221</v>
      </c>
      <c r="ASS27">
        <v>-57.358975473053732</v>
      </c>
      <c r="AST27">
        <v>-57.382689353494854</v>
      </c>
      <c r="ASU27">
        <v>-57.424570191347996</v>
      </c>
      <c r="ASV27">
        <v>-57.479192129935257</v>
      </c>
      <c r="ASW27">
        <v>-57.504743162431481</v>
      </c>
      <c r="ASX27">
        <v>-57.482427688934735</v>
      </c>
      <c r="ASY27">
        <v>-57.460312866452185</v>
      </c>
      <c r="ASZ27">
        <v>-57.451719737868459</v>
      </c>
      <c r="ATA27">
        <v>-57.444636567528185</v>
      </c>
      <c r="ATB27">
        <v>-57.432086325528843</v>
      </c>
      <c r="ATC27">
        <v>-57.418955255320483</v>
      </c>
      <c r="ATD27">
        <v>-57.434553917410291</v>
      </c>
      <c r="ATE27">
        <v>-57.472576050674974</v>
      </c>
      <c r="ATF27">
        <v>-57.482501955917044</v>
      </c>
      <c r="ATG27">
        <v>-57.455961477986037</v>
      </c>
    </row>
    <row r="28" spans="1:1203" x14ac:dyDescent="0.3">
      <c r="A28" t="s">
        <v>26</v>
      </c>
      <c r="B28">
        <f t="shared" si="0"/>
        <v>-56.212985190947684</v>
      </c>
      <c r="C28" s="2">
        <v>-56.212985190947684</v>
      </c>
      <c r="D28">
        <v>-59.336263848523416</v>
      </c>
      <c r="E28">
        <v>-59.388558748594924</v>
      </c>
      <c r="F28">
        <v>-59.466324819257835</v>
      </c>
      <c r="G28">
        <v>-59.50640590164528</v>
      </c>
      <c r="H28">
        <v>-59.502632854820519</v>
      </c>
      <c r="I28">
        <v>-59.506591296681393</v>
      </c>
      <c r="J28">
        <v>-59.625470995090581</v>
      </c>
      <c r="K28">
        <v>-59.765109760878971</v>
      </c>
      <c r="L28">
        <v>-59.79840052191431</v>
      </c>
      <c r="M28">
        <v>-59.821647087076293</v>
      </c>
      <c r="N28">
        <v>-59.813960856030803</v>
      </c>
      <c r="O28">
        <v>-59.830173321204398</v>
      </c>
      <c r="P28">
        <v>-59.850517586322944</v>
      </c>
      <c r="Q28">
        <v>-59.882692777074851</v>
      </c>
      <c r="R28">
        <v>-59.915988889437671</v>
      </c>
      <c r="S28">
        <v>-59.884085819249663</v>
      </c>
      <c r="T28">
        <v>-59.81780619414377</v>
      </c>
      <c r="U28">
        <v>-59.79735020419875</v>
      </c>
      <c r="V28">
        <v>-59.88122914782754</v>
      </c>
      <c r="W28">
        <v>-59.951224927300281</v>
      </c>
      <c r="X28">
        <v>-59.984121073495317</v>
      </c>
      <c r="Y28">
        <v>-60.011599253157094</v>
      </c>
      <c r="Z28">
        <v>-60.050787294467213</v>
      </c>
      <c r="AA28">
        <v>-60.12075691805758</v>
      </c>
      <c r="AB28">
        <v>-60.154128028145628</v>
      </c>
      <c r="AC28">
        <v>-60.177037910040177</v>
      </c>
      <c r="AD28">
        <v>-60.21952693599934</v>
      </c>
      <c r="AE28">
        <v>-60.26791957089192</v>
      </c>
      <c r="AF28">
        <v>-60.22262449242163</v>
      </c>
      <c r="AG28">
        <v>-60.170339487103284</v>
      </c>
      <c r="AH28">
        <v>-60.200359071911706</v>
      </c>
      <c r="AI28">
        <v>-60.232857815541571</v>
      </c>
      <c r="AJ28">
        <v>-60.258710799114191</v>
      </c>
      <c r="AK28">
        <v>-60.270246451152545</v>
      </c>
      <c r="AL28">
        <v>-60.240465194286934</v>
      </c>
      <c r="AM28">
        <v>-60.172597892194233</v>
      </c>
      <c r="AN28">
        <v>-60.216178238980689</v>
      </c>
      <c r="AO28">
        <v>-60.183538871200838</v>
      </c>
      <c r="AP28">
        <v>-60.156604333734649</v>
      </c>
      <c r="AQ28">
        <v>-60.234799729457407</v>
      </c>
      <c r="AR28">
        <v>-60.232907765316675</v>
      </c>
      <c r="AS28">
        <v>-60.115208997480281</v>
      </c>
      <c r="AT28">
        <v>-60.113426448892895</v>
      </c>
      <c r="AU28">
        <v>-60.160383464098757</v>
      </c>
      <c r="AV28">
        <v>-60.098242590060863</v>
      </c>
      <c r="AW28">
        <v>-60.106566666490252</v>
      </c>
      <c r="AX28">
        <v>-60.197753105059988</v>
      </c>
      <c r="AY28">
        <v>-60.275193858248969</v>
      </c>
      <c r="AZ28">
        <v>-60.298324699017726</v>
      </c>
      <c r="BA28">
        <v>-60.329530664143249</v>
      </c>
      <c r="BB28">
        <v>-60.323953256060626</v>
      </c>
      <c r="BC28">
        <v>-60.29706877132719</v>
      </c>
      <c r="BD28">
        <v>-60.322145462991699</v>
      </c>
      <c r="BE28">
        <v>-60.35028930768209</v>
      </c>
      <c r="BF28">
        <v>-60.352999474599564</v>
      </c>
      <c r="BG28">
        <v>-60.408533366836338</v>
      </c>
      <c r="BH28">
        <v>-60.355230430021926</v>
      </c>
      <c r="BI28">
        <v>-60.21076057205704</v>
      </c>
      <c r="BJ28">
        <v>-60.209205002023729</v>
      </c>
      <c r="BK28">
        <v>-60.264266741136325</v>
      </c>
      <c r="BL28">
        <v>-60.373240567286828</v>
      </c>
      <c r="BM28">
        <v>-60.448410839011459</v>
      </c>
      <c r="BN28">
        <v>-60.426624971108069</v>
      </c>
      <c r="BO28">
        <v>-60.397704023158731</v>
      </c>
      <c r="BP28">
        <v>-60.383245781481506</v>
      </c>
      <c r="BQ28">
        <v>-60.349482780941571</v>
      </c>
      <c r="BR28">
        <v>-60.288692962524024</v>
      </c>
      <c r="BS28">
        <v>-60.335885397545631</v>
      </c>
      <c r="BT28">
        <v>-60.422763814384226</v>
      </c>
      <c r="BU28">
        <v>-60.454352936136793</v>
      </c>
      <c r="BV28">
        <v>-60.452534748393688</v>
      </c>
      <c r="BW28">
        <v>-60.455208663457441</v>
      </c>
      <c r="BX28">
        <v>-60.396810121027642</v>
      </c>
      <c r="BY28">
        <v>-60.39378129954558</v>
      </c>
      <c r="BZ28">
        <v>-60.425150424212944</v>
      </c>
      <c r="CA28">
        <v>-60.343393323561642</v>
      </c>
      <c r="CB28">
        <v>-60.36232018623862</v>
      </c>
      <c r="CC28">
        <v>-60.430506648914928</v>
      </c>
      <c r="CD28">
        <v>-60.451565903432353</v>
      </c>
      <c r="CE28">
        <v>-60.509310872453327</v>
      </c>
      <c r="CF28">
        <v>-60.549908827039275</v>
      </c>
      <c r="CG28">
        <v>-60.538797377784846</v>
      </c>
      <c r="CH28">
        <v>-60.444020108722135</v>
      </c>
      <c r="CI28">
        <v>-60.36594929674699</v>
      </c>
      <c r="CJ28">
        <v>-60.391336364266934</v>
      </c>
      <c r="CK28">
        <v>-60.496749911440546</v>
      </c>
      <c r="CL28">
        <v>-60.522543287199881</v>
      </c>
      <c r="CM28">
        <v>-60.510654456469226</v>
      </c>
      <c r="CN28">
        <v>-60.537320502143473</v>
      </c>
      <c r="CO28">
        <v>-60.515065146387698</v>
      </c>
      <c r="CP28">
        <v>-60.528774380528631</v>
      </c>
      <c r="CQ28">
        <v>-60.57275136274518</v>
      </c>
      <c r="CR28">
        <v>-60.538834285386912</v>
      </c>
      <c r="CS28">
        <v>-60.490084995735188</v>
      </c>
      <c r="CT28">
        <v>-60.480563091189737</v>
      </c>
      <c r="CU28">
        <v>-60.579714475271452</v>
      </c>
      <c r="CV28">
        <v>-60.603089188754865</v>
      </c>
      <c r="CW28">
        <v>-60.541071529397001</v>
      </c>
      <c r="CX28">
        <v>-60.549114693763755</v>
      </c>
      <c r="CY28">
        <v>-60.533024120348955</v>
      </c>
      <c r="CZ28">
        <v>-60.523978291624736</v>
      </c>
      <c r="DA28">
        <v>-60.5300797209715</v>
      </c>
      <c r="DB28">
        <v>-60.52818080428824</v>
      </c>
      <c r="DC28">
        <v>-60.547576448820585</v>
      </c>
      <c r="DD28">
        <v>-60.647583206778229</v>
      </c>
      <c r="DE28">
        <v>-60.573273098301343</v>
      </c>
      <c r="DF28">
        <v>-60.297456165909651</v>
      </c>
      <c r="DG28">
        <v>-60.192861467517034</v>
      </c>
      <c r="DH28">
        <v>-60.452411294585154</v>
      </c>
      <c r="DI28">
        <v>-60.929488662063306</v>
      </c>
      <c r="DJ28">
        <v>-60.46404683628171</v>
      </c>
      <c r="DK28">
        <v>-59.421481390499096</v>
      </c>
      <c r="DL28">
        <v>-59.338513909881158</v>
      </c>
      <c r="DM28">
        <v>-59.727786877677062</v>
      </c>
      <c r="DN28">
        <v>-58.568587024113384</v>
      </c>
      <c r="DO28">
        <v>-55.926888587395837</v>
      </c>
      <c r="DP28">
        <v>-54.054450752141229</v>
      </c>
      <c r="DQ28">
        <v>-53.311504038920617</v>
      </c>
      <c r="DR28">
        <v>-53.050567095267141</v>
      </c>
      <c r="DS28">
        <v>-53.041995919869677</v>
      </c>
      <c r="DT28">
        <v>-53.250610708417682</v>
      </c>
      <c r="DU28">
        <v>-53.520964697644615</v>
      </c>
      <c r="DV28">
        <v>-53.771798148941755</v>
      </c>
      <c r="DW28">
        <v>-53.907195483056789</v>
      </c>
      <c r="DX28">
        <v>-53.898238003720024</v>
      </c>
      <c r="DY28">
        <v>-53.868173486538424</v>
      </c>
      <c r="DZ28">
        <v>-53.966586058469531</v>
      </c>
      <c r="EA28">
        <v>-54.047670069446937</v>
      </c>
      <c r="EB28">
        <v>-54.022960898138777</v>
      </c>
      <c r="EC28">
        <v>-53.991841515919688</v>
      </c>
      <c r="ED28">
        <v>-54.007690505896818</v>
      </c>
      <c r="EE28">
        <v>-54.027950197831132</v>
      </c>
      <c r="EF28">
        <v>-54.001431922547908</v>
      </c>
      <c r="EG28">
        <v>-53.988182591545261</v>
      </c>
      <c r="EH28">
        <v>-54.035103704308511</v>
      </c>
      <c r="EI28">
        <v>-54.245910387059602</v>
      </c>
      <c r="EJ28">
        <v>-54.570329431686048</v>
      </c>
      <c r="EK28">
        <v>-54.727814710992476</v>
      </c>
      <c r="EL28">
        <v>-54.654754897907921</v>
      </c>
      <c r="EM28">
        <v>-54.505298564490786</v>
      </c>
      <c r="EN28">
        <v>-54.455244483133868</v>
      </c>
      <c r="EO28">
        <v>-54.536593852737106</v>
      </c>
      <c r="EP28">
        <v>-54.60863723587812</v>
      </c>
      <c r="EQ28">
        <v>-54.611105471806823</v>
      </c>
      <c r="ER28">
        <v>-54.577189504762472</v>
      </c>
      <c r="ES28">
        <v>-54.579288492612704</v>
      </c>
      <c r="ET28">
        <v>-54.586660259040684</v>
      </c>
      <c r="EU28">
        <v>-54.531527260138496</v>
      </c>
      <c r="EV28">
        <v>-54.523134432764984</v>
      </c>
      <c r="EW28">
        <v>-54.536412834146311</v>
      </c>
      <c r="EX28">
        <v>-54.559138829924677</v>
      </c>
      <c r="EY28">
        <v>-54.605379355303484</v>
      </c>
      <c r="EZ28">
        <v>-54.525832984925458</v>
      </c>
      <c r="FA28">
        <v>-54.521640303886969</v>
      </c>
      <c r="FB28">
        <v>-54.599735486895604</v>
      </c>
      <c r="FC28">
        <v>-54.548876667470765</v>
      </c>
      <c r="FD28">
        <v>-54.521239384091324</v>
      </c>
      <c r="FE28">
        <v>-54.560676863926574</v>
      </c>
      <c r="FF28">
        <v>-54.54949075401727</v>
      </c>
      <c r="FG28">
        <v>-54.49179769355402</v>
      </c>
      <c r="FH28">
        <v>-54.505195942793861</v>
      </c>
      <c r="FI28">
        <v>-54.539878010064008</v>
      </c>
      <c r="FJ28">
        <v>-54.61890405111604</v>
      </c>
      <c r="FK28">
        <v>-54.681097542229111</v>
      </c>
      <c r="FL28">
        <v>-54.654751252923603</v>
      </c>
      <c r="FM28">
        <v>-54.622693886022219</v>
      </c>
      <c r="FN28">
        <v>-54.609803050477822</v>
      </c>
      <c r="FO28">
        <v>-54.597994670247715</v>
      </c>
      <c r="FP28">
        <v>-54.570753459833085</v>
      </c>
      <c r="FQ28">
        <v>-54.606614459964391</v>
      </c>
      <c r="FR28">
        <v>-54.620876501858319</v>
      </c>
      <c r="FS28">
        <v>-54.637385780991352</v>
      </c>
      <c r="FT28">
        <v>-54.661973567697473</v>
      </c>
      <c r="FU28">
        <v>-54.586471933321462</v>
      </c>
      <c r="FV28">
        <v>-54.601035066570724</v>
      </c>
      <c r="FW28">
        <v>-54.651095423776681</v>
      </c>
      <c r="FX28">
        <v>-54.601188085976673</v>
      </c>
      <c r="FY28">
        <v>-54.592287305925879</v>
      </c>
      <c r="FZ28">
        <v>-54.580718425823306</v>
      </c>
      <c r="GA28">
        <v>-54.526148164330806</v>
      </c>
      <c r="GB28">
        <v>-54.542154249886366</v>
      </c>
      <c r="GC28">
        <v>-54.604586908539453</v>
      </c>
      <c r="GD28">
        <v>-54.618348295722377</v>
      </c>
      <c r="GE28">
        <v>-54.660720199869573</v>
      </c>
      <c r="GF28">
        <v>-54.67482016692454</v>
      </c>
      <c r="GG28">
        <v>-54.622721428554939</v>
      </c>
      <c r="GH28">
        <v>-54.569217214584569</v>
      </c>
      <c r="GI28">
        <v>-54.621287510736195</v>
      </c>
      <c r="GJ28">
        <v>-54.692431707433705</v>
      </c>
      <c r="GK28">
        <v>-54.685816805582597</v>
      </c>
      <c r="GL28">
        <v>-54.689369242732731</v>
      </c>
      <c r="GM28">
        <v>-54.689339952705794</v>
      </c>
      <c r="GN28">
        <v>-54.695540663830393</v>
      </c>
      <c r="GO28">
        <v>-54.658717959020237</v>
      </c>
      <c r="GP28">
        <v>-54.691488199551529</v>
      </c>
      <c r="GQ28">
        <v>-54.730990775262299</v>
      </c>
      <c r="GR28">
        <v>-54.644698930770872</v>
      </c>
      <c r="GS28">
        <v>-54.639114370528311</v>
      </c>
      <c r="GT28">
        <v>-54.681480637242473</v>
      </c>
      <c r="GU28">
        <v>-54.696981876944591</v>
      </c>
      <c r="GV28">
        <v>-54.691152079138789</v>
      </c>
      <c r="GW28">
        <v>-54.633369948178029</v>
      </c>
      <c r="GX28">
        <v>-54.646457747110667</v>
      </c>
      <c r="GY28">
        <v>-54.712777399896765</v>
      </c>
      <c r="GZ28">
        <v>-54.646022189250758</v>
      </c>
      <c r="HA28">
        <v>-54.60371874386513</v>
      </c>
      <c r="HB28">
        <v>-54.659510925342204</v>
      </c>
      <c r="HC28">
        <v>-54.697201873441628</v>
      </c>
      <c r="HD28">
        <v>-54.693148244112052</v>
      </c>
      <c r="HE28">
        <v>-54.689591450340522</v>
      </c>
      <c r="HF28">
        <v>-54.755355650958322</v>
      </c>
      <c r="HG28">
        <v>-54.793477880177747</v>
      </c>
      <c r="HH28">
        <v>-54.782571907680399</v>
      </c>
      <c r="HI28">
        <v>-54.782713033871445</v>
      </c>
      <c r="HJ28">
        <v>-54.743461020565675</v>
      </c>
      <c r="HK28">
        <v>-54.710942693664734</v>
      </c>
      <c r="HL28">
        <v>-54.749591530260489</v>
      </c>
      <c r="HM28">
        <v>-54.716842628406695</v>
      </c>
      <c r="HN28">
        <v>-54.717720045467487</v>
      </c>
      <c r="HO28">
        <v>-54.755799753572703</v>
      </c>
      <c r="HP28">
        <v>-54.739000645481411</v>
      </c>
      <c r="HQ28">
        <v>-54.717613723037431</v>
      </c>
      <c r="HR28">
        <v>-54.734508223071103</v>
      </c>
      <c r="HS28">
        <v>-54.791849581597845</v>
      </c>
      <c r="HT28">
        <v>-54.815896069000424</v>
      </c>
      <c r="HU28">
        <v>-54.760182735228383</v>
      </c>
      <c r="HV28">
        <v>-54.740264124410167</v>
      </c>
      <c r="HW28">
        <v>-54.804862535399202</v>
      </c>
      <c r="HX28">
        <v>-54.814096277597173</v>
      </c>
      <c r="HY28">
        <v>-54.765964278358567</v>
      </c>
      <c r="HZ28">
        <v>-54.785231351613582</v>
      </c>
      <c r="IA28">
        <v>-54.865388525438291</v>
      </c>
      <c r="IB28">
        <v>-54.841246508652659</v>
      </c>
      <c r="IC28">
        <v>-54.797834301143403</v>
      </c>
      <c r="ID28">
        <v>-54.841887655105815</v>
      </c>
      <c r="IE28">
        <v>-54.862836410353466</v>
      </c>
      <c r="IF28">
        <v>-54.844734910429381</v>
      </c>
      <c r="IG28">
        <v>-54.786159853531075</v>
      </c>
      <c r="IH28">
        <v>-54.803943095300511</v>
      </c>
      <c r="II28">
        <v>-54.858701470476205</v>
      </c>
      <c r="IJ28">
        <v>-54.855431671011047</v>
      </c>
      <c r="IK28">
        <v>-54.813520695117809</v>
      </c>
      <c r="IL28">
        <v>-54.794413533921215</v>
      </c>
      <c r="IM28">
        <v>-54.839959570231116</v>
      </c>
      <c r="IN28">
        <v>-54.862447309205805</v>
      </c>
      <c r="IO28">
        <v>-54.845165611576391</v>
      </c>
      <c r="IP28">
        <v>-54.793721886725066</v>
      </c>
      <c r="IQ28">
        <v>-54.868153312461224</v>
      </c>
      <c r="IR28">
        <v>-54.980598793202049</v>
      </c>
      <c r="IS28">
        <v>-54.967042467477796</v>
      </c>
      <c r="IT28">
        <v>-54.822211554695741</v>
      </c>
      <c r="IU28">
        <v>-54.743520572668245</v>
      </c>
      <c r="IV28">
        <v>-54.785652492570307</v>
      </c>
      <c r="IW28">
        <v>-54.865902798863672</v>
      </c>
      <c r="IX28">
        <v>-54.921845892757794</v>
      </c>
      <c r="IY28">
        <v>-54.92904450982082</v>
      </c>
      <c r="IZ28">
        <v>-54.932353880877479</v>
      </c>
      <c r="JA28">
        <v>-54.89712391991862</v>
      </c>
      <c r="JB28">
        <v>-54.826493149467836</v>
      </c>
      <c r="JC28">
        <v>-54.824921596618111</v>
      </c>
      <c r="JD28">
        <v>-54.917769551269672</v>
      </c>
      <c r="JE28">
        <v>-54.986790783393843</v>
      </c>
      <c r="JF28">
        <v>-54.929967710578708</v>
      </c>
      <c r="JG28">
        <v>-54.80965222404437</v>
      </c>
      <c r="JH28">
        <v>-54.789473546771191</v>
      </c>
      <c r="JI28">
        <v>-54.77562669307963</v>
      </c>
      <c r="JJ28">
        <v>-54.782779092885271</v>
      </c>
      <c r="JK28">
        <v>-54.816821691851978</v>
      </c>
      <c r="JL28">
        <v>-54.832652869668237</v>
      </c>
      <c r="JM28">
        <v>-54.834205641954256</v>
      </c>
      <c r="JN28">
        <v>-54.837863829709306</v>
      </c>
      <c r="JO28">
        <v>-54.865362084258756</v>
      </c>
      <c r="JP28">
        <v>-54.839858547840393</v>
      </c>
      <c r="JQ28">
        <v>-54.744596247943072</v>
      </c>
      <c r="JR28">
        <v>-54.678958158541207</v>
      </c>
      <c r="JS28">
        <v>-54.739333056394564</v>
      </c>
      <c r="JT28">
        <v>-54.779238289055229</v>
      </c>
      <c r="JU28">
        <v>-54.767275877335429</v>
      </c>
      <c r="JV28">
        <v>-54.761242772653226</v>
      </c>
      <c r="JW28">
        <v>-54.714829059016068</v>
      </c>
      <c r="JX28">
        <v>-54.720944606093013</v>
      </c>
      <c r="JY28">
        <v>-54.796902906271683</v>
      </c>
      <c r="JZ28">
        <v>-54.839164699784433</v>
      </c>
      <c r="KA28">
        <v>-54.864298948405363</v>
      </c>
      <c r="KB28">
        <v>-54.885282407333186</v>
      </c>
      <c r="KC28">
        <v>-54.842206627937244</v>
      </c>
      <c r="KD28">
        <v>-54.812807329489324</v>
      </c>
      <c r="KE28">
        <v>-54.808821434207914</v>
      </c>
      <c r="KF28">
        <v>-54.823078267092271</v>
      </c>
      <c r="KG28">
        <v>-54.848954620008541</v>
      </c>
      <c r="KH28">
        <v>-54.834204585668807</v>
      </c>
      <c r="KI28">
        <v>-54.850571849008702</v>
      </c>
      <c r="KJ28">
        <v>-54.89899225529156</v>
      </c>
      <c r="KK28">
        <v>-54.880689722221632</v>
      </c>
      <c r="KL28">
        <v>-54.886490131928717</v>
      </c>
      <c r="KM28">
        <v>-54.906532666413675</v>
      </c>
      <c r="KN28">
        <v>-54.890731522361357</v>
      </c>
      <c r="KO28">
        <v>-54.887142456422808</v>
      </c>
      <c r="KP28">
        <v>-54.852380935887226</v>
      </c>
      <c r="KQ28">
        <v>-54.846243634865019</v>
      </c>
      <c r="KR28">
        <v>-54.88003443896347</v>
      </c>
      <c r="KS28">
        <v>-54.8590453543042</v>
      </c>
      <c r="KT28">
        <v>-54.794589768660067</v>
      </c>
      <c r="KU28">
        <v>-54.845019361719437</v>
      </c>
      <c r="KV28">
        <v>-54.926450872674991</v>
      </c>
      <c r="KW28">
        <v>-54.920983724052995</v>
      </c>
      <c r="KX28">
        <v>-54.907290461500622</v>
      </c>
      <c r="KY28">
        <v>-54.873941353396503</v>
      </c>
      <c r="KZ28">
        <v>-54.854372988055928</v>
      </c>
      <c r="LA28">
        <v>-54.884099436872972</v>
      </c>
      <c r="LB28">
        <v>-54.908275319679404</v>
      </c>
      <c r="LC28">
        <v>-54.891777375020936</v>
      </c>
      <c r="LD28">
        <v>-54.81979447680628</v>
      </c>
      <c r="LE28">
        <v>-54.75401513908097</v>
      </c>
      <c r="LF28">
        <v>-54.768376466683826</v>
      </c>
      <c r="LG28">
        <v>-54.864669449070227</v>
      </c>
      <c r="LH28">
        <v>-54.93254755950305</v>
      </c>
      <c r="LI28">
        <v>-54.925155065188953</v>
      </c>
      <c r="LJ28">
        <v>-54.907873068189247</v>
      </c>
      <c r="LK28">
        <v>-54.915395555011848</v>
      </c>
      <c r="LL28">
        <v>-54.853464392329755</v>
      </c>
      <c r="LM28">
        <v>-54.806583847201296</v>
      </c>
      <c r="LN28">
        <v>-54.897734310637375</v>
      </c>
      <c r="LO28">
        <v>-54.92707998238285</v>
      </c>
      <c r="LP28">
        <v>-54.933886437266608</v>
      </c>
      <c r="LQ28">
        <v>-54.95014557667028</v>
      </c>
      <c r="LR28">
        <v>-54.943735855847635</v>
      </c>
      <c r="LS28">
        <v>-54.944177561876913</v>
      </c>
      <c r="LT28">
        <v>-54.943246307670876</v>
      </c>
      <c r="LU28">
        <v>-54.926108350609688</v>
      </c>
      <c r="LV28">
        <v>-54.908543764347399</v>
      </c>
      <c r="LW28">
        <v>-54.942540226011744</v>
      </c>
      <c r="LX28">
        <v>-54.968566646025238</v>
      </c>
      <c r="LY28">
        <v>-54.986411031807229</v>
      </c>
      <c r="LZ28">
        <v>-54.979783014338238</v>
      </c>
      <c r="MA28">
        <v>-54.948197826464757</v>
      </c>
      <c r="MB28">
        <v>-54.880726100905278</v>
      </c>
      <c r="MC28">
        <v>-54.847552976472969</v>
      </c>
      <c r="MD28">
        <v>-54.918041241057878</v>
      </c>
      <c r="ME28">
        <v>-54.980779099213315</v>
      </c>
      <c r="MF28">
        <v>-54.963812619119366</v>
      </c>
      <c r="MG28">
        <v>-54.919082584545052</v>
      </c>
      <c r="MH28">
        <v>-54.913722417243271</v>
      </c>
      <c r="MI28">
        <v>-54.940992248066991</v>
      </c>
      <c r="MJ28">
        <v>-54.982222418454199</v>
      </c>
      <c r="MK28">
        <v>-54.988406122369589</v>
      </c>
      <c r="ML28">
        <v>-54.963508938731664</v>
      </c>
      <c r="MM28">
        <v>-54.955599675832431</v>
      </c>
      <c r="MN28">
        <v>-54.975172519382603</v>
      </c>
      <c r="MO28">
        <v>-54.935410756186542</v>
      </c>
      <c r="MP28">
        <v>-54.916593057301974</v>
      </c>
      <c r="MQ28">
        <v>-54.965997882986926</v>
      </c>
      <c r="MR28">
        <v>-54.95042884492473</v>
      </c>
      <c r="MS28">
        <v>-54.931514339947846</v>
      </c>
      <c r="MT28">
        <v>-54.894113929035534</v>
      </c>
      <c r="MU28">
        <v>-54.863618971100465</v>
      </c>
      <c r="MV28">
        <v>-54.896514430927247</v>
      </c>
      <c r="MW28">
        <v>-54.929439514963789</v>
      </c>
      <c r="MX28">
        <v>-54.933548712087031</v>
      </c>
      <c r="MY28">
        <v>-54.909135461895701</v>
      </c>
      <c r="MZ28">
        <v>-54.904709720596145</v>
      </c>
      <c r="NA28">
        <v>-54.904843298824957</v>
      </c>
      <c r="NB28">
        <v>-54.960623502185143</v>
      </c>
      <c r="NC28">
        <v>-55.055126774506718</v>
      </c>
      <c r="ND28">
        <v>-55.042930196931081</v>
      </c>
      <c r="NE28">
        <v>-54.988192064583927</v>
      </c>
      <c r="NF28">
        <v>-54.986229658846682</v>
      </c>
      <c r="NG28">
        <v>-55.02311493655165</v>
      </c>
      <c r="NH28">
        <v>-55.012421193623183</v>
      </c>
      <c r="NI28">
        <v>-54.946880935042074</v>
      </c>
      <c r="NJ28">
        <v>-54.919155513930903</v>
      </c>
      <c r="NK28">
        <v>-54.913680451232388</v>
      </c>
      <c r="NL28">
        <v>-54.933648159860965</v>
      </c>
      <c r="NM28">
        <v>-55.013885552679426</v>
      </c>
      <c r="NN28">
        <v>-55.032949708466944</v>
      </c>
      <c r="NO28">
        <v>-55.020048378730635</v>
      </c>
      <c r="NP28">
        <v>-54.99259152052376</v>
      </c>
      <c r="NQ28">
        <v>-54.943265545906307</v>
      </c>
      <c r="NR28">
        <v>-54.996908362070371</v>
      </c>
      <c r="NS28">
        <v>-54.976755512549474</v>
      </c>
      <c r="NT28">
        <v>-54.991046379845805</v>
      </c>
      <c r="NU28">
        <v>-55.051392642776065</v>
      </c>
      <c r="NV28">
        <v>-55.06457830856867</v>
      </c>
      <c r="NW28">
        <v>-55.12677730303087</v>
      </c>
      <c r="NX28">
        <v>-55.157770041912173</v>
      </c>
      <c r="NY28">
        <v>-55.119196225481559</v>
      </c>
      <c r="NZ28">
        <v>-54.992862242777974</v>
      </c>
      <c r="OA28">
        <v>-54.964613689628237</v>
      </c>
      <c r="OB28">
        <v>-54.995629914762034</v>
      </c>
      <c r="OC28">
        <v>-54.98903552482173</v>
      </c>
      <c r="OD28">
        <v>-55.013122814578153</v>
      </c>
      <c r="OE28">
        <v>-55.008250744437817</v>
      </c>
      <c r="OF28">
        <v>-54.961485085005435</v>
      </c>
      <c r="OG28">
        <v>-54.939300455378671</v>
      </c>
      <c r="OH28">
        <v>-54.939847227987499</v>
      </c>
      <c r="OI28">
        <v>-55.025840201270483</v>
      </c>
      <c r="OJ28">
        <v>-55.203455073468973</v>
      </c>
      <c r="OK28">
        <v>-55.281941585005733</v>
      </c>
      <c r="OL28">
        <v>-55.302612994364537</v>
      </c>
      <c r="OM28">
        <v>-55.327600444391067</v>
      </c>
      <c r="ON28">
        <v>-55.323510296673177</v>
      </c>
      <c r="OO28">
        <v>-55.305067551538976</v>
      </c>
      <c r="OP28">
        <v>-55.310563034847938</v>
      </c>
      <c r="OQ28">
        <v>-55.338261728517217</v>
      </c>
      <c r="OR28">
        <v>-55.367897004747533</v>
      </c>
      <c r="OS28">
        <v>-55.392457930052068</v>
      </c>
      <c r="OT28">
        <v>-55.394515745159666</v>
      </c>
      <c r="OU28">
        <v>-55.391506262282341</v>
      </c>
      <c r="OV28">
        <v>-55.384073083459114</v>
      </c>
      <c r="OW28">
        <v>-55.383818822814163</v>
      </c>
      <c r="OX28">
        <v>-55.33357620082807</v>
      </c>
      <c r="OY28">
        <v>-55.358797279656578</v>
      </c>
      <c r="OZ28">
        <v>-55.424376717916559</v>
      </c>
      <c r="PA28">
        <v>-55.450983195082813</v>
      </c>
      <c r="PB28">
        <v>-55.509817157203621</v>
      </c>
      <c r="PC28">
        <v>-55.451607970878854</v>
      </c>
      <c r="PD28">
        <v>-55.342018176997904</v>
      </c>
      <c r="PE28">
        <v>-55.336617878289616</v>
      </c>
      <c r="PF28">
        <v>-55.377026992990181</v>
      </c>
      <c r="PG28">
        <v>-55.411924395180385</v>
      </c>
      <c r="PH28">
        <v>-55.398818900003448</v>
      </c>
      <c r="PI28">
        <v>-55.416826074890892</v>
      </c>
      <c r="PJ28">
        <v>-55.404788262993286</v>
      </c>
      <c r="PK28">
        <v>-55.331480191379221</v>
      </c>
      <c r="PL28">
        <v>-55.344003326723339</v>
      </c>
      <c r="PM28">
        <v>-55.371530898065373</v>
      </c>
      <c r="PN28">
        <v>-55.382239062565063</v>
      </c>
      <c r="PO28">
        <v>-55.43588508977686</v>
      </c>
      <c r="PP28">
        <v>-55.43824632102379</v>
      </c>
      <c r="PQ28">
        <v>-55.399955945161949</v>
      </c>
      <c r="PR28">
        <v>-55.440948895552168</v>
      </c>
      <c r="PS28">
        <v>-55.422748946690717</v>
      </c>
      <c r="PT28">
        <v>-55.352646338950194</v>
      </c>
      <c r="PU28">
        <v>-55.329853004717982</v>
      </c>
      <c r="PV28">
        <v>-55.363761204827412</v>
      </c>
      <c r="PW28">
        <v>-55.465419566653154</v>
      </c>
      <c r="PX28">
        <v>-55.501974150620299</v>
      </c>
      <c r="PY28">
        <v>-55.422173678254993</v>
      </c>
      <c r="PZ28">
        <v>-55.37150108989352</v>
      </c>
      <c r="QA28">
        <v>-55.448461961006274</v>
      </c>
      <c r="QB28">
        <v>-55.480600342968287</v>
      </c>
      <c r="QC28">
        <v>-55.432555034875406</v>
      </c>
      <c r="QD28">
        <v>-55.446974535408202</v>
      </c>
      <c r="QE28">
        <v>-55.427533206880568</v>
      </c>
      <c r="QF28">
        <v>-55.441521518587614</v>
      </c>
      <c r="QG28">
        <v>-55.465921172159156</v>
      </c>
      <c r="QH28">
        <v>-55.432441823713702</v>
      </c>
      <c r="QI28">
        <v>-55.387858023230649</v>
      </c>
      <c r="QJ28">
        <v>-55.361388547476523</v>
      </c>
      <c r="QK28">
        <v>-55.391510283688895</v>
      </c>
      <c r="QL28">
        <v>-55.437140236224359</v>
      </c>
      <c r="QM28">
        <v>-55.461707837219365</v>
      </c>
      <c r="QN28">
        <v>-55.432180522843382</v>
      </c>
      <c r="QO28">
        <v>-55.399777205290079</v>
      </c>
      <c r="QP28">
        <v>-55.395619440204612</v>
      </c>
      <c r="QQ28">
        <v>-55.384869660807851</v>
      </c>
      <c r="QR28">
        <v>-55.387904808739925</v>
      </c>
      <c r="QS28">
        <v>-55.444929051030186</v>
      </c>
      <c r="QT28">
        <v>-55.422403907420609</v>
      </c>
      <c r="QU28">
        <v>-55.383346393754309</v>
      </c>
      <c r="QV28">
        <v>-55.411329341375975</v>
      </c>
      <c r="QW28">
        <v>-55.625619922339695</v>
      </c>
      <c r="QX28">
        <v>-56.327598003910218</v>
      </c>
      <c r="QY28">
        <v>-57.448538530859018</v>
      </c>
      <c r="QZ28">
        <v>-58.6788585816413</v>
      </c>
      <c r="RA28">
        <v>-59.886652615408437</v>
      </c>
      <c r="RB28">
        <v>-60.803350046566308</v>
      </c>
      <c r="RC28">
        <v>-61.133317512869823</v>
      </c>
      <c r="RD28">
        <v>-61.086577488308734</v>
      </c>
      <c r="RE28">
        <v>-60.841174313997811</v>
      </c>
      <c r="RF28">
        <v>-60.550863756910232</v>
      </c>
      <c r="RG28">
        <v>-60.334149718792148</v>
      </c>
      <c r="RH28">
        <v>-60.310221895006052</v>
      </c>
      <c r="RI28">
        <v>-60.448409285809348</v>
      </c>
      <c r="RJ28">
        <v>-60.854917639240213</v>
      </c>
      <c r="RK28">
        <v>-61.818874430900301</v>
      </c>
      <c r="RL28">
        <v>-63.49893106670514</v>
      </c>
      <c r="RM28">
        <v>-65.789082315984118</v>
      </c>
      <c r="RN28">
        <v>-68.062479248086916</v>
      </c>
      <c r="RO28">
        <v>-69.580129958536787</v>
      </c>
      <c r="RP28">
        <v>-71.114065556489749</v>
      </c>
      <c r="RQ28">
        <v>-71.936912361925252</v>
      </c>
      <c r="RR28">
        <v>-70.754927059077517</v>
      </c>
      <c r="RS28">
        <v>-68.015196092809987</v>
      </c>
      <c r="RT28">
        <v>-66.280017346725288</v>
      </c>
      <c r="RU28">
        <v>-66.247031631596727</v>
      </c>
      <c r="RV28">
        <v>-64.899397846185309</v>
      </c>
      <c r="RW28">
        <v>-59.551641484321017</v>
      </c>
      <c r="RX28">
        <v>-56.186804843899417</v>
      </c>
      <c r="RY28">
        <v>-54.648438362895774</v>
      </c>
      <c r="RZ28">
        <v>-54.084490683256021</v>
      </c>
      <c r="SA28">
        <v>-54.214257744565096</v>
      </c>
      <c r="SB28">
        <v>-54.822809756803188</v>
      </c>
      <c r="SC28">
        <v>-55.573150002034595</v>
      </c>
      <c r="SD28">
        <v>-55.744191249637169</v>
      </c>
      <c r="SE28">
        <v>-55.302399995123999</v>
      </c>
      <c r="SF28">
        <v>-54.785007415816281</v>
      </c>
      <c r="SG28">
        <v>-54.197085599351645</v>
      </c>
      <c r="SH28">
        <v>-53.829202708473403</v>
      </c>
      <c r="SI28">
        <v>-53.753320858163875</v>
      </c>
      <c r="SJ28">
        <v>-53.614275099926374</v>
      </c>
      <c r="SK28">
        <v>-53.575406559409018</v>
      </c>
      <c r="SL28">
        <v>-53.698954443750907</v>
      </c>
      <c r="SM28">
        <v>-53.711939688406666</v>
      </c>
      <c r="SN28">
        <v>-53.767743984695173</v>
      </c>
      <c r="SO28">
        <v>-53.999239395236337</v>
      </c>
      <c r="SP28">
        <v>-54.2997753281252</v>
      </c>
      <c r="SQ28">
        <v>-54.533926227911223</v>
      </c>
      <c r="SR28">
        <v>-54.4110372246721</v>
      </c>
      <c r="SS28">
        <v>-54.056530208471422</v>
      </c>
      <c r="ST28">
        <v>-53.743688694877221</v>
      </c>
      <c r="SU28">
        <v>-53.646211025975006</v>
      </c>
      <c r="SV28">
        <v>-53.855988845849396</v>
      </c>
      <c r="SW28">
        <v>-54.236031450944651</v>
      </c>
      <c r="SX28">
        <v>-54.475633751960657</v>
      </c>
      <c r="SY28">
        <v>-54.548688131001704</v>
      </c>
      <c r="SZ28">
        <v>-54.666105353756173</v>
      </c>
      <c r="TA28">
        <v>-54.794807207991958</v>
      </c>
      <c r="TB28">
        <v>-54.875112696897872</v>
      </c>
      <c r="TC28">
        <v>-54.799364501161186</v>
      </c>
      <c r="TD28">
        <v>-54.709721615755242</v>
      </c>
      <c r="TE28">
        <v>-54.630180213119388</v>
      </c>
      <c r="TF28">
        <v>-54.564628184714543</v>
      </c>
      <c r="TG28">
        <v>-54.610155030662042</v>
      </c>
      <c r="TH28">
        <v>-54.642272940397255</v>
      </c>
      <c r="TI28">
        <v>-54.634532176276764</v>
      </c>
      <c r="TJ28">
        <v>-54.622116308400884</v>
      </c>
      <c r="TK28">
        <v>-54.585650806329888</v>
      </c>
      <c r="TL28">
        <v>-54.535633965694856</v>
      </c>
      <c r="TM28">
        <v>-54.526893904386</v>
      </c>
      <c r="TN28">
        <v>-54.554834448725117</v>
      </c>
      <c r="TO28">
        <v>-54.592973619470882</v>
      </c>
      <c r="TP28">
        <v>-54.652065024851574</v>
      </c>
      <c r="TQ28">
        <v>-54.800529967430322</v>
      </c>
      <c r="TR28">
        <v>-54.922457978222923</v>
      </c>
      <c r="TS28">
        <v>-54.885685680350832</v>
      </c>
      <c r="TT28">
        <v>-54.816456341130817</v>
      </c>
      <c r="TU28">
        <v>-54.849355058775757</v>
      </c>
      <c r="TV28">
        <v>-54.865796602844696</v>
      </c>
      <c r="TW28">
        <v>-54.829469466629938</v>
      </c>
      <c r="TX28">
        <v>-54.91121827354818</v>
      </c>
      <c r="TY28">
        <v>-55.059200781216688</v>
      </c>
      <c r="TZ28">
        <v>-55.067902429388212</v>
      </c>
      <c r="UA28">
        <v>-55.006068428951394</v>
      </c>
      <c r="UB28">
        <v>-55.091965118135583</v>
      </c>
      <c r="UC28">
        <v>-55.16405196653281</v>
      </c>
      <c r="UD28">
        <v>-55.125370913762126</v>
      </c>
      <c r="UE28">
        <v>-55.115012158318848</v>
      </c>
      <c r="UF28">
        <v>-55.046211927058984</v>
      </c>
      <c r="UG28">
        <v>-55.05017890425232</v>
      </c>
      <c r="UH28">
        <v>-55.114659678666925</v>
      </c>
      <c r="UI28">
        <v>-55.066734798346459</v>
      </c>
      <c r="UJ28">
        <v>-55.083342686341723</v>
      </c>
      <c r="UK28">
        <v>-55.120895658684255</v>
      </c>
      <c r="UL28">
        <v>-55.040467560920476</v>
      </c>
      <c r="UM28">
        <v>-55.020837968640194</v>
      </c>
      <c r="UN28">
        <v>-55.040634363904211</v>
      </c>
      <c r="UO28">
        <v>-55.023636874025918</v>
      </c>
      <c r="UP28">
        <v>-54.974167351049729</v>
      </c>
      <c r="UQ28">
        <v>-54.946456963319534</v>
      </c>
      <c r="UR28">
        <v>-55.016720577714239</v>
      </c>
      <c r="US28">
        <v>-55.0486459052795</v>
      </c>
      <c r="UT28">
        <v>-54.958286807133739</v>
      </c>
      <c r="UU28">
        <v>-54.933661664310563</v>
      </c>
      <c r="UV28">
        <v>-54.986391802221149</v>
      </c>
      <c r="UW28">
        <v>-54.987364448303715</v>
      </c>
      <c r="UX28">
        <v>-54.974030502639103</v>
      </c>
      <c r="UY28">
        <v>-54.960374235906386</v>
      </c>
      <c r="UZ28">
        <v>-54.949807968135914</v>
      </c>
      <c r="VA28">
        <v>-54.934432191461738</v>
      </c>
      <c r="VB28">
        <v>-54.886729886869404</v>
      </c>
      <c r="VC28">
        <v>-54.884934763214346</v>
      </c>
      <c r="VD28">
        <v>-54.944881126376373</v>
      </c>
      <c r="VE28">
        <v>-54.992329950610383</v>
      </c>
      <c r="VF28">
        <v>-54.993855219765251</v>
      </c>
      <c r="VG28">
        <v>-54.987473207253103</v>
      </c>
      <c r="VH28">
        <v>-54.964168791975915</v>
      </c>
      <c r="VI28">
        <v>-54.940097136018657</v>
      </c>
      <c r="VJ28">
        <v>-54.944026647472143</v>
      </c>
      <c r="VK28">
        <v>-54.996477315699629</v>
      </c>
      <c r="VL28">
        <v>-54.942835170383105</v>
      </c>
      <c r="VM28">
        <v>-54.683366630165125</v>
      </c>
      <c r="VN28">
        <v>-54.622975780654045</v>
      </c>
      <c r="VO28">
        <v>-54.704630189159261</v>
      </c>
      <c r="VP28">
        <v>-54.75774612763631</v>
      </c>
      <c r="VQ28">
        <v>-54.869872452390638</v>
      </c>
      <c r="VR28">
        <v>-54.918503610181794</v>
      </c>
      <c r="VS28">
        <v>-54.849038769374872</v>
      </c>
      <c r="VT28">
        <v>-54.77793179704085</v>
      </c>
      <c r="VU28">
        <v>-54.754424263134581</v>
      </c>
      <c r="VV28">
        <v>-54.749930854683015</v>
      </c>
      <c r="VW28">
        <v>-54.613197176620588</v>
      </c>
      <c r="VX28">
        <v>-54.523763926628178</v>
      </c>
      <c r="VY28">
        <v>-54.680498021313475</v>
      </c>
      <c r="VZ28">
        <v>-54.829725126415561</v>
      </c>
      <c r="WA28">
        <v>-54.84087011011701</v>
      </c>
      <c r="WB28">
        <v>-54.831790540016087</v>
      </c>
      <c r="WC28">
        <v>-54.821902869563544</v>
      </c>
      <c r="WD28">
        <v>-54.806580188086052</v>
      </c>
      <c r="WE28">
        <v>-54.806893149876281</v>
      </c>
      <c r="WF28">
        <v>-54.754233610316732</v>
      </c>
      <c r="WG28">
        <v>-54.695576932137719</v>
      </c>
      <c r="WH28">
        <v>-54.737671663738851</v>
      </c>
      <c r="WI28">
        <v>-54.776871188617875</v>
      </c>
      <c r="WJ28">
        <v>-54.706794785162188</v>
      </c>
      <c r="WK28">
        <v>-54.43723481138305</v>
      </c>
      <c r="WL28">
        <v>-54.137981517308752</v>
      </c>
      <c r="WM28">
        <v>-54.043358909912584</v>
      </c>
      <c r="WN28">
        <v>-53.975744271069416</v>
      </c>
      <c r="WO28">
        <v>-53.987184688399296</v>
      </c>
      <c r="WP28">
        <v>-54.034772617228356</v>
      </c>
      <c r="WQ28">
        <v>-54.045429327311588</v>
      </c>
      <c r="WR28">
        <v>-54.076157517869376</v>
      </c>
      <c r="WS28">
        <v>-54.147977647883778</v>
      </c>
      <c r="WT28">
        <v>-54.28705808149104</v>
      </c>
      <c r="WU28">
        <v>-54.322136052131071</v>
      </c>
      <c r="WV28">
        <v>-54.289911755734188</v>
      </c>
      <c r="WW28">
        <v>-54.284441679488182</v>
      </c>
      <c r="WX28">
        <v>-54.257601716376875</v>
      </c>
      <c r="WY28">
        <v>-54.245391161090552</v>
      </c>
      <c r="WZ28">
        <v>-54.250816664557973</v>
      </c>
      <c r="XA28">
        <v>-54.233299207678442</v>
      </c>
      <c r="XB28">
        <v>-54.236622835167637</v>
      </c>
      <c r="XC28">
        <v>-54.281143645257352</v>
      </c>
      <c r="XD28">
        <v>-54.363810008233507</v>
      </c>
      <c r="XE28">
        <v>-54.493198987200614</v>
      </c>
      <c r="XF28">
        <v>-54.469194533666894</v>
      </c>
      <c r="XG28">
        <v>-54.331025822998456</v>
      </c>
      <c r="XH28">
        <v>-54.222127422310379</v>
      </c>
      <c r="XI28">
        <v>-54.140483252747806</v>
      </c>
      <c r="XJ28">
        <v>-54.116153180706803</v>
      </c>
      <c r="XK28">
        <v>-54.068506751943488</v>
      </c>
      <c r="XL28">
        <v>-54.085136008631039</v>
      </c>
      <c r="XM28">
        <v>-54.08593273861446</v>
      </c>
      <c r="XN28">
        <v>-54.166246411158745</v>
      </c>
      <c r="XO28">
        <v>-54.362839365621156</v>
      </c>
      <c r="XP28">
        <v>-54.45847002878876</v>
      </c>
      <c r="XQ28">
        <v>-54.47723724805995</v>
      </c>
      <c r="XR28">
        <v>-54.372758630614392</v>
      </c>
      <c r="XS28">
        <v>-54.289989460106</v>
      </c>
      <c r="XT28">
        <v>-54.24032807045328</v>
      </c>
      <c r="XU28">
        <v>-54.194055276305846</v>
      </c>
      <c r="XV28">
        <v>-54.217257003590731</v>
      </c>
      <c r="XW28">
        <v>-54.205378243874748</v>
      </c>
      <c r="XX28">
        <v>-54.186186723362965</v>
      </c>
      <c r="XY28">
        <v>-54.201163924236766</v>
      </c>
      <c r="XZ28">
        <v>-54.188688994579863</v>
      </c>
      <c r="YA28">
        <v>-54.18710748443312</v>
      </c>
      <c r="YB28">
        <v>-54.272081929038265</v>
      </c>
      <c r="YC28">
        <v>-54.340633985382283</v>
      </c>
      <c r="YD28">
        <v>-54.412276967003606</v>
      </c>
      <c r="YE28">
        <v>-54.464699385505696</v>
      </c>
      <c r="YF28">
        <v>-54.37917207043013</v>
      </c>
      <c r="YG28">
        <v>-54.296565023499433</v>
      </c>
      <c r="YH28">
        <v>-54.285349324961622</v>
      </c>
      <c r="YI28">
        <v>-54.319698209034726</v>
      </c>
      <c r="YJ28">
        <v>-54.383846850114828</v>
      </c>
      <c r="YK28">
        <v>-54.48097376196877</v>
      </c>
      <c r="YL28">
        <v>-54.579220778691912</v>
      </c>
      <c r="YM28">
        <v>-54.603449435871852</v>
      </c>
      <c r="YN28">
        <v>-54.603325915967062</v>
      </c>
      <c r="YO28">
        <v>-54.592736115744863</v>
      </c>
      <c r="YP28">
        <v>-54.594080136911529</v>
      </c>
      <c r="YQ28">
        <v>-54.636659439398677</v>
      </c>
      <c r="YR28">
        <v>-54.715357499386791</v>
      </c>
      <c r="YS28">
        <v>-54.832079152352094</v>
      </c>
      <c r="YT28">
        <v>-54.856770067651759</v>
      </c>
      <c r="YU28">
        <v>-54.762971140581385</v>
      </c>
      <c r="YV28">
        <v>-54.681538830899171</v>
      </c>
      <c r="YW28">
        <v>-54.668762661006916</v>
      </c>
      <c r="YX28">
        <v>-54.655210693831073</v>
      </c>
      <c r="YY28">
        <v>-54.637754508296503</v>
      </c>
      <c r="YZ28">
        <v>-54.6466434390396</v>
      </c>
      <c r="ZA28">
        <v>-54.490577198164544</v>
      </c>
      <c r="ZB28">
        <v>-54.354884932637319</v>
      </c>
      <c r="ZC28">
        <v>-54.386467526735075</v>
      </c>
      <c r="ZD28">
        <v>-54.448935042791824</v>
      </c>
      <c r="ZE28">
        <v>-54.571577658434762</v>
      </c>
      <c r="ZF28">
        <v>-54.594076606682705</v>
      </c>
      <c r="ZG28">
        <v>-54.580987854580407</v>
      </c>
      <c r="ZH28">
        <v>-54.578856448402206</v>
      </c>
      <c r="ZI28">
        <v>-54.530679052813568</v>
      </c>
      <c r="ZJ28">
        <v>-54.54206400875303</v>
      </c>
      <c r="ZK28">
        <v>-54.507980902428486</v>
      </c>
      <c r="ZL28">
        <v>-54.43457753151489</v>
      </c>
      <c r="ZM28">
        <v>-54.477914259356425</v>
      </c>
      <c r="ZN28">
        <v>-54.557327575957935</v>
      </c>
      <c r="ZO28">
        <v>-54.549947497885462</v>
      </c>
      <c r="ZP28">
        <v>-54.523935648856735</v>
      </c>
      <c r="ZQ28">
        <v>-54.584472453409958</v>
      </c>
      <c r="ZR28">
        <v>-54.712849414846794</v>
      </c>
      <c r="ZS28">
        <v>-54.807540397517343</v>
      </c>
      <c r="ZT28">
        <v>-54.928514594332825</v>
      </c>
      <c r="ZU28">
        <v>-55.002501295115941</v>
      </c>
      <c r="ZV28">
        <v>-54.936576276260197</v>
      </c>
      <c r="ZW28">
        <v>-54.856340921956921</v>
      </c>
      <c r="ZX28">
        <v>-54.785284215982486</v>
      </c>
      <c r="ZY28">
        <v>-54.696812215896017</v>
      </c>
      <c r="ZZ28">
        <v>-54.615496700469976</v>
      </c>
      <c r="AAA28">
        <v>-54.608436455010263</v>
      </c>
      <c r="AAB28">
        <v>-54.655465774817316</v>
      </c>
      <c r="AAC28">
        <v>-54.688247589834631</v>
      </c>
      <c r="AAD28">
        <v>-54.656656536939607</v>
      </c>
      <c r="AAE28">
        <v>-54.598027765152338</v>
      </c>
      <c r="AAF28">
        <v>-54.534051036280459</v>
      </c>
      <c r="AAG28">
        <v>-54.520920665690014</v>
      </c>
      <c r="AAH28">
        <v>-54.578798783012495</v>
      </c>
      <c r="AAI28">
        <v>-54.625904394940328</v>
      </c>
      <c r="AAJ28">
        <v>-54.649670535024811</v>
      </c>
      <c r="AAK28">
        <v>-54.630876425469154</v>
      </c>
      <c r="AAL28">
        <v>-54.602978549999357</v>
      </c>
      <c r="AAM28">
        <v>-54.568840950546004</v>
      </c>
      <c r="AAN28">
        <v>-54.555516540857994</v>
      </c>
      <c r="AAO28">
        <v>-54.521084340915372</v>
      </c>
      <c r="AAP28">
        <v>-54.474775711187341</v>
      </c>
      <c r="AAQ28">
        <v>-54.487345656199054</v>
      </c>
      <c r="AAR28">
        <v>-54.464879807061244</v>
      </c>
      <c r="AAS28">
        <v>-54.455999055238749</v>
      </c>
      <c r="AAT28">
        <v>-54.462139757504119</v>
      </c>
      <c r="AAU28">
        <v>-54.458103024677484</v>
      </c>
      <c r="AAV28">
        <v>-54.486884731381245</v>
      </c>
      <c r="AAW28">
        <v>-54.501856100925274</v>
      </c>
      <c r="AAX28">
        <v>-54.473713006307278</v>
      </c>
      <c r="AAY28">
        <v>-54.449554280308163</v>
      </c>
      <c r="AAZ28">
        <v>-54.46776297599142</v>
      </c>
      <c r="ABA28">
        <v>-54.436237452306443</v>
      </c>
      <c r="ABB28">
        <v>-54.382846364240422</v>
      </c>
      <c r="ABC28">
        <v>-54.35839634177789</v>
      </c>
      <c r="ABD28">
        <v>-54.294257307284234</v>
      </c>
      <c r="ABE28">
        <v>-54.187714989908329</v>
      </c>
      <c r="ABF28">
        <v>-54.183905251305418</v>
      </c>
      <c r="ABG28">
        <v>-54.240578692326977</v>
      </c>
      <c r="ABH28">
        <v>-54.244229939667889</v>
      </c>
      <c r="ABI28">
        <v>-54.24229668376168</v>
      </c>
      <c r="ABJ28">
        <v>-54.335827018138545</v>
      </c>
      <c r="ABK28">
        <v>-54.441962937841353</v>
      </c>
      <c r="ABL28">
        <v>-54.446389525464156</v>
      </c>
      <c r="ABM28">
        <v>-54.347093454378452</v>
      </c>
      <c r="ABN28">
        <v>-54.198718875739544</v>
      </c>
      <c r="ABO28">
        <v>-54.140066156831367</v>
      </c>
      <c r="ABP28">
        <v>-54.145657802114229</v>
      </c>
      <c r="ABQ28">
        <v>-54.158811985691258</v>
      </c>
      <c r="ABR28">
        <v>-54.168402559114881</v>
      </c>
      <c r="ABS28">
        <v>-54.213708157521694</v>
      </c>
      <c r="ABT28">
        <v>-54.284629042486984</v>
      </c>
      <c r="ABU28">
        <v>-54.295290702526017</v>
      </c>
      <c r="ABV28">
        <v>-54.287572008480254</v>
      </c>
      <c r="ABW28">
        <v>-54.312724311909655</v>
      </c>
      <c r="ABX28">
        <v>-54.379532970582119</v>
      </c>
      <c r="ABY28">
        <v>-54.510306507418989</v>
      </c>
      <c r="ABZ28">
        <v>-54.673356610901195</v>
      </c>
      <c r="ACA28">
        <v>-54.757224024280646</v>
      </c>
      <c r="ACB28">
        <v>-54.741305784102153</v>
      </c>
      <c r="ACC28">
        <v>-54.593935638280087</v>
      </c>
      <c r="ACD28">
        <v>-54.429759873020522</v>
      </c>
      <c r="ACE28">
        <v>-54.454918289725775</v>
      </c>
      <c r="ACF28">
        <v>-54.570284764995044</v>
      </c>
      <c r="ACG28">
        <v>-54.634771689883912</v>
      </c>
      <c r="ACH28">
        <v>-54.614071337534639</v>
      </c>
      <c r="ACI28">
        <v>-54.554428799338822</v>
      </c>
      <c r="ACJ28">
        <v>-54.526637082491916</v>
      </c>
      <c r="ACK28">
        <v>-54.513925745138721</v>
      </c>
      <c r="ACL28">
        <v>-54.492809552768591</v>
      </c>
      <c r="ACM28">
        <v>-54.469717856263685</v>
      </c>
      <c r="ACN28">
        <v>-54.505429668291981</v>
      </c>
      <c r="ACO28">
        <v>-54.682128455204811</v>
      </c>
      <c r="ACP28">
        <v>-54.815877917531168</v>
      </c>
      <c r="ACQ28">
        <v>-54.796881471291869</v>
      </c>
      <c r="ACR28">
        <v>-54.678589768477622</v>
      </c>
      <c r="ACS28">
        <v>-54.602294245715413</v>
      </c>
      <c r="ACT28">
        <v>-54.665579348489949</v>
      </c>
      <c r="ACU28">
        <v>-54.63115337689419</v>
      </c>
      <c r="ACV28">
        <v>-54.554366451017373</v>
      </c>
      <c r="ACW28">
        <v>-54.614081129619706</v>
      </c>
      <c r="ACX28">
        <v>-54.655521695809334</v>
      </c>
      <c r="ACY28">
        <v>-54.617190297819533</v>
      </c>
      <c r="ACZ28">
        <v>-54.602201285598312</v>
      </c>
      <c r="ADA28">
        <v>-54.591309643327406</v>
      </c>
      <c r="ADB28">
        <v>-54.562274126367257</v>
      </c>
      <c r="ADC28">
        <v>-54.538393925548775</v>
      </c>
      <c r="ADD28">
        <v>-54.519954473698547</v>
      </c>
      <c r="ADE28">
        <v>-54.553394552604644</v>
      </c>
      <c r="ADF28">
        <v>-54.610128046284203</v>
      </c>
      <c r="ADG28">
        <v>-54.591360400702776</v>
      </c>
      <c r="ADH28">
        <v>-54.547456652100863</v>
      </c>
      <c r="ADI28">
        <v>-54.489975064461092</v>
      </c>
      <c r="ADJ28">
        <v>-54.528508322581587</v>
      </c>
      <c r="ADK28">
        <v>-54.615062780738747</v>
      </c>
      <c r="ADL28">
        <v>-54.586188105441998</v>
      </c>
      <c r="ADM28">
        <v>-54.525495913786273</v>
      </c>
      <c r="ADN28">
        <v>-54.429479403205931</v>
      </c>
      <c r="ADO28">
        <v>-54.315277289145783</v>
      </c>
      <c r="ADP28">
        <v>-54.295778287254677</v>
      </c>
      <c r="ADQ28">
        <v>-54.364182696361148</v>
      </c>
      <c r="ADR28">
        <v>-54.432929624928192</v>
      </c>
      <c r="ADS28">
        <v>-54.471944334843116</v>
      </c>
      <c r="ADT28">
        <v>-54.509062214315406</v>
      </c>
      <c r="ADU28">
        <v>-54.547001458124285</v>
      </c>
      <c r="ADV28">
        <v>-54.542740980764833</v>
      </c>
      <c r="ADW28">
        <v>-54.480832147167021</v>
      </c>
      <c r="ADX28">
        <v>-54.393719841726153</v>
      </c>
      <c r="ADY28">
        <v>-54.331168643161696</v>
      </c>
      <c r="ADZ28">
        <v>-54.295400346323227</v>
      </c>
      <c r="AEA28">
        <v>-54.285352715431564</v>
      </c>
      <c r="AEB28">
        <v>-54.297297085377494</v>
      </c>
      <c r="AEC28">
        <v>-54.399519517257261</v>
      </c>
      <c r="AED28">
        <v>-54.423660581767919</v>
      </c>
      <c r="AEE28">
        <v>-54.246095502624655</v>
      </c>
      <c r="AEF28">
        <v>-54.163064573842846</v>
      </c>
      <c r="AEG28">
        <v>-54.264652026319048</v>
      </c>
      <c r="AEH28">
        <v>-54.313151706561293</v>
      </c>
      <c r="AEI28">
        <v>-54.304434959095445</v>
      </c>
      <c r="AEJ28">
        <v>-54.299887810099818</v>
      </c>
      <c r="AEK28">
        <v>-54.305072570783942</v>
      </c>
      <c r="AEL28">
        <v>-54.337877080775513</v>
      </c>
      <c r="AEM28">
        <v>-54.315354339365364</v>
      </c>
      <c r="AEN28">
        <v>-54.337040805779466</v>
      </c>
      <c r="AEO28">
        <v>-54.36235635540956</v>
      </c>
      <c r="AEP28">
        <v>-54.342183791758245</v>
      </c>
      <c r="AEQ28">
        <v>-54.333030697648525</v>
      </c>
      <c r="AER28">
        <v>-54.312808132195215</v>
      </c>
      <c r="AES28">
        <v>-54.318707812403559</v>
      </c>
      <c r="AET28">
        <v>-54.326941245813899</v>
      </c>
      <c r="AEU28">
        <v>-54.324294879099682</v>
      </c>
      <c r="AEV28">
        <v>-54.372597767181759</v>
      </c>
      <c r="AEW28">
        <v>-54.376633561185557</v>
      </c>
      <c r="AEX28">
        <v>-54.361089578176966</v>
      </c>
      <c r="AEY28">
        <v>-54.331456446790703</v>
      </c>
      <c r="AEZ28">
        <v>-54.300321338956891</v>
      </c>
      <c r="AFA28">
        <v>-54.365518091369353</v>
      </c>
      <c r="AFB28">
        <v>-54.486359980241531</v>
      </c>
      <c r="AFC28">
        <v>-54.562002734073062</v>
      </c>
      <c r="AFD28">
        <v>-54.610511623058215</v>
      </c>
      <c r="AFE28">
        <v>-54.6447044041618</v>
      </c>
      <c r="AFF28">
        <v>-54.644037508347928</v>
      </c>
      <c r="AFG28">
        <v>-54.703338245494791</v>
      </c>
      <c r="AFH28">
        <v>-54.7125279388639</v>
      </c>
      <c r="AFI28">
        <v>-54.583405526327006</v>
      </c>
      <c r="AFJ28">
        <v>-54.494826970245214</v>
      </c>
      <c r="AFK28">
        <v>-54.546635267561683</v>
      </c>
      <c r="AFL28">
        <v>-54.597539553702589</v>
      </c>
      <c r="AFM28">
        <v>-54.508013435314354</v>
      </c>
      <c r="AFN28">
        <v>-54.376082345559851</v>
      </c>
      <c r="AFO28">
        <v>-54.349899540602316</v>
      </c>
      <c r="AFP28">
        <v>-54.445519192494089</v>
      </c>
      <c r="AFQ28">
        <v>-54.515338844410024</v>
      </c>
      <c r="AFR28">
        <v>-54.546712570173916</v>
      </c>
      <c r="AFS28">
        <v>-54.659889095255551</v>
      </c>
      <c r="AFT28">
        <v>-54.742156052292259</v>
      </c>
      <c r="AFU28">
        <v>-54.728349055895265</v>
      </c>
      <c r="AFV28">
        <v>-54.704962312450135</v>
      </c>
      <c r="AFW28">
        <v>-54.812083745363871</v>
      </c>
      <c r="AFX28">
        <v>-55.015908151438886</v>
      </c>
      <c r="AFY28">
        <v>-55.176596522151982</v>
      </c>
      <c r="AFZ28">
        <v>-55.288613803944841</v>
      </c>
      <c r="AGA28">
        <v>-55.328337974981082</v>
      </c>
      <c r="AGB28">
        <v>-55.233604694751875</v>
      </c>
      <c r="AGC28">
        <v>-55.101012440873518</v>
      </c>
      <c r="AGD28">
        <v>-55.033667529448302</v>
      </c>
      <c r="AGE28">
        <v>-54.969442552675048</v>
      </c>
      <c r="AGF28">
        <v>-54.933168749361698</v>
      </c>
      <c r="AGG28">
        <v>-54.912919951702982</v>
      </c>
      <c r="AGH28">
        <v>-54.894862632065205</v>
      </c>
      <c r="AGI28">
        <v>-54.927787248120858</v>
      </c>
      <c r="AGJ28">
        <v>-54.959960566268357</v>
      </c>
      <c r="AGK28">
        <v>-55.069245624492041</v>
      </c>
      <c r="AGL28">
        <v>-55.214280135369378</v>
      </c>
      <c r="AGM28">
        <v>-55.202331077323471</v>
      </c>
      <c r="AGN28">
        <v>-55.129330509466087</v>
      </c>
      <c r="AGO28">
        <v>-55.088997745819242</v>
      </c>
      <c r="AGP28">
        <v>-55.039059970044462</v>
      </c>
      <c r="AGQ28">
        <v>-55.019568821919478</v>
      </c>
      <c r="AGR28">
        <v>-54.998338202713036</v>
      </c>
      <c r="AGS28">
        <v>-54.968365837351691</v>
      </c>
      <c r="AGT28">
        <v>-54.940024906671674</v>
      </c>
      <c r="AGU28">
        <v>-54.925826555302649</v>
      </c>
      <c r="AGV28">
        <v>-54.951522845902382</v>
      </c>
      <c r="AGW28">
        <v>-54.93437731148488</v>
      </c>
      <c r="AGX28">
        <v>-54.841714975303859</v>
      </c>
      <c r="AGY28">
        <v>-54.791623730525032</v>
      </c>
      <c r="AGZ28">
        <v>-54.786853010093544</v>
      </c>
      <c r="AHA28">
        <v>-54.730192437548091</v>
      </c>
      <c r="AHB28">
        <v>-54.713600752203845</v>
      </c>
      <c r="AHC28">
        <v>-54.772600301479223</v>
      </c>
      <c r="AHD28">
        <v>-54.806714739632937</v>
      </c>
      <c r="AHE28">
        <v>-54.792727331093488</v>
      </c>
      <c r="AHF28">
        <v>-54.773337260326613</v>
      </c>
      <c r="AHG28">
        <v>-54.75452244227769</v>
      </c>
      <c r="AHH28">
        <v>-54.737601169422149</v>
      </c>
      <c r="AHI28">
        <v>-54.730470004853032</v>
      </c>
      <c r="AHJ28">
        <v>-54.773102394147884</v>
      </c>
      <c r="AHK28">
        <v>-54.845773406619124</v>
      </c>
      <c r="AHL28">
        <v>-54.861596509668054</v>
      </c>
      <c r="AHM28">
        <v>-54.818366602080957</v>
      </c>
      <c r="AHN28">
        <v>-54.741445101363531</v>
      </c>
      <c r="AHO28">
        <v>-54.692413652026339</v>
      </c>
      <c r="AHP28">
        <v>-54.670187501785819</v>
      </c>
      <c r="AHQ28">
        <v>-54.644988918665462</v>
      </c>
      <c r="AHR28">
        <v>-54.652787990162729</v>
      </c>
      <c r="AHS28">
        <v>-54.661362804977912</v>
      </c>
      <c r="AHT28">
        <v>-54.681323434064794</v>
      </c>
      <c r="AHU28">
        <v>-54.720194432688153</v>
      </c>
      <c r="AHV28">
        <v>-54.740736865513739</v>
      </c>
      <c r="AHW28">
        <v>-54.762762724734415</v>
      </c>
      <c r="AHX28">
        <v>-54.715035639705931</v>
      </c>
      <c r="AHY28">
        <v>-54.667965812000674</v>
      </c>
      <c r="AHZ28">
        <v>-54.659068108856992</v>
      </c>
      <c r="AIA28">
        <v>-54.626743396023656</v>
      </c>
      <c r="AIB28">
        <v>-54.62428099558214</v>
      </c>
      <c r="AIC28">
        <v>-54.639557278951216</v>
      </c>
      <c r="AID28">
        <v>-54.658575732963406</v>
      </c>
      <c r="AIE28">
        <v>-54.650947538500048</v>
      </c>
      <c r="AIF28">
        <v>-54.678749677717036</v>
      </c>
      <c r="AIG28">
        <v>-54.694633791811299</v>
      </c>
      <c r="AIH28">
        <v>-54.684433957756966</v>
      </c>
      <c r="AII28">
        <v>-54.752446548400698</v>
      </c>
      <c r="AIJ28">
        <v>-54.885375009924303</v>
      </c>
      <c r="AIK28">
        <v>-54.992063512433212</v>
      </c>
      <c r="AIL28">
        <v>-55.002125264152539</v>
      </c>
      <c r="AIM28">
        <v>-54.980184686027641</v>
      </c>
      <c r="AIN28">
        <v>-54.991990433725803</v>
      </c>
      <c r="AIO28">
        <v>-55.023173064836129</v>
      </c>
      <c r="AIP28">
        <v>-55.030060733920827</v>
      </c>
      <c r="AIQ28">
        <v>-55.070501960732116</v>
      </c>
      <c r="AIR28">
        <v>-55.072010881427083</v>
      </c>
      <c r="AIS28">
        <v>-55.022127350337236</v>
      </c>
      <c r="AIT28">
        <v>-54.940082092276405</v>
      </c>
      <c r="AIU28">
        <v>-54.857548379254396</v>
      </c>
      <c r="AIV28">
        <v>-54.786464379072427</v>
      </c>
      <c r="AIW28">
        <v>-54.802206880375024</v>
      </c>
      <c r="AIX28">
        <v>-54.925783027174276</v>
      </c>
      <c r="AIY28">
        <v>-54.956670469294735</v>
      </c>
      <c r="AIZ28">
        <v>-54.951883866869181</v>
      </c>
      <c r="AJA28">
        <v>-54.993740268898065</v>
      </c>
      <c r="AJB28">
        <v>-55.032078355682962</v>
      </c>
      <c r="AJC28">
        <v>-54.997397819120955</v>
      </c>
      <c r="AJD28">
        <v>-54.965117826909129</v>
      </c>
      <c r="AJE28">
        <v>-54.959157511040345</v>
      </c>
      <c r="AJF28">
        <v>-54.83320195715617</v>
      </c>
      <c r="AJG28">
        <v>-54.655648773895749</v>
      </c>
      <c r="AJH28">
        <v>-54.585690863283702</v>
      </c>
      <c r="AJI28">
        <v>-54.582970520636962</v>
      </c>
      <c r="AJJ28">
        <v>-54.572770310211169</v>
      </c>
      <c r="AJK28">
        <v>-54.602129639960012</v>
      </c>
      <c r="AJL28">
        <v>-54.672822359648059</v>
      </c>
      <c r="AJM28">
        <v>-54.784008636622644</v>
      </c>
      <c r="AJN28">
        <v>-54.841876345475342</v>
      </c>
      <c r="AJO28">
        <v>-54.832455177193715</v>
      </c>
      <c r="AJP28">
        <v>-54.821218608614615</v>
      </c>
      <c r="AJQ28">
        <v>-54.891957546521922</v>
      </c>
      <c r="AJR28">
        <v>-54.943094749924398</v>
      </c>
      <c r="AJS28">
        <v>-54.893042956356553</v>
      </c>
      <c r="AJT28">
        <v>-54.911062502958572</v>
      </c>
      <c r="AJU28">
        <v>-54.95284537843996</v>
      </c>
      <c r="AJV28">
        <v>-55.042638522836135</v>
      </c>
      <c r="AJW28">
        <v>-55.145544786941599</v>
      </c>
      <c r="AJX28">
        <v>-55.184016565089209</v>
      </c>
      <c r="AJY28">
        <v>-55.173991240247233</v>
      </c>
      <c r="AJZ28">
        <v>-55.148123585696808</v>
      </c>
      <c r="AKA28">
        <v>-55.190897245513518</v>
      </c>
      <c r="AKB28">
        <v>-55.387690260042518</v>
      </c>
      <c r="AKC28">
        <v>-55.749886900578531</v>
      </c>
      <c r="AKD28">
        <v>-56.125403594506281</v>
      </c>
      <c r="AKE28">
        <v>-56.331583229637758</v>
      </c>
      <c r="AKF28">
        <v>-56.210185421377268</v>
      </c>
      <c r="AKG28">
        <v>-56.051964967861039</v>
      </c>
      <c r="AKH28">
        <v>-56.152194117039031</v>
      </c>
      <c r="AKI28">
        <v>-56.258416158863298</v>
      </c>
      <c r="AKJ28">
        <v>-56.297218034160295</v>
      </c>
      <c r="AKK28">
        <v>-56.275425365870163</v>
      </c>
      <c r="AKL28">
        <v>-56.220310670402625</v>
      </c>
      <c r="AKM28">
        <v>-56.176417366137116</v>
      </c>
      <c r="AKN28">
        <v>-56.170632121989001</v>
      </c>
      <c r="AKO28">
        <v>-56.250526679828248</v>
      </c>
      <c r="AKP28">
        <v>-56.248673081551843</v>
      </c>
      <c r="AKQ28">
        <v>-56.23114071900298</v>
      </c>
      <c r="AKR28">
        <v>-56.267572435812099</v>
      </c>
      <c r="AKS28">
        <v>-56.271941144407151</v>
      </c>
      <c r="AKT28">
        <v>-56.276190473726501</v>
      </c>
      <c r="AKU28">
        <v>-56.261385295979117</v>
      </c>
      <c r="AKV28">
        <v>-56.262509665649894</v>
      </c>
      <c r="AKW28">
        <v>-56.318932025855005</v>
      </c>
      <c r="AKX28">
        <v>-56.298929808190273</v>
      </c>
      <c r="AKY28">
        <v>-56.254605092796176</v>
      </c>
      <c r="AKZ28">
        <v>-56.265924071040523</v>
      </c>
      <c r="ALA28">
        <v>-56.283976205671991</v>
      </c>
      <c r="ALB28">
        <v>-56.302510088896483</v>
      </c>
      <c r="ALC28">
        <v>-56.305872653197326</v>
      </c>
      <c r="ALD28">
        <v>-56.324706125211094</v>
      </c>
      <c r="ALE28">
        <v>-56.331335652340499</v>
      </c>
      <c r="ALF28">
        <v>-56.176864277286825</v>
      </c>
      <c r="ALG28">
        <v>-55.877530464870844</v>
      </c>
      <c r="ALH28">
        <v>-55.712157392320108</v>
      </c>
      <c r="ALI28">
        <v>-55.673866339134946</v>
      </c>
      <c r="ALJ28">
        <v>-55.618882070742238</v>
      </c>
      <c r="ALK28">
        <v>-55.59804730743825</v>
      </c>
      <c r="ALL28">
        <v>-55.669653461665192</v>
      </c>
      <c r="ALM28">
        <v>-55.716453743688419</v>
      </c>
      <c r="ALN28">
        <v>-55.726050583820737</v>
      </c>
      <c r="ALO28">
        <v>-55.798523626011509</v>
      </c>
      <c r="ALP28">
        <v>-55.868049986037178</v>
      </c>
      <c r="ALQ28">
        <v>-55.891789915078299</v>
      </c>
      <c r="ALR28">
        <v>-55.875550287095642</v>
      </c>
      <c r="ALS28">
        <v>-55.856755685056285</v>
      </c>
      <c r="ALT28">
        <v>-55.848679871052639</v>
      </c>
      <c r="ALU28">
        <v>-55.848763952464807</v>
      </c>
      <c r="ALV28">
        <v>-55.847088139678647</v>
      </c>
      <c r="ALW28">
        <v>-55.861475341945209</v>
      </c>
      <c r="ALX28">
        <v>-56.001604866663172</v>
      </c>
      <c r="ALY28">
        <v>-56.161694315581883</v>
      </c>
      <c r="ALZ28">
        <v>-56.191333455343454</v>
      </c>
      <c r="AMA28">
        <v>-56.040511428653261</v>
      </c>
      <c r="AMB28">
        <v>-55.941670149132932</v>
      </c>
      <c r="AMC28">
        <v>-56.13179610021318</v>
      </c>
      <c r="AMD28">
        <v>-56.440522399183067</v>
      </c>
      <c r="AME28">
        <v>-56.676218139112748</v>
      </c>
      <c r="AMF28">
        <v>-56.700303734734312</v>
      </c>
      <c r="AMG28">
        <v>-56.449447585362002</v>
      </c>
      <c r="AMH28">
        <v>-55.572703113847574</v>
      </c>
      <c r="AMI28">
        <v>-54.413329677058684</v>
      </c>
      <c r="AMJ28">
        <v>-53.736807207323857</v>
      </c>
      <c r="AMK28">
        <v>-53.350702235725755</v>
      </c>
      <c r="AML28">
        <v>-52.929490033892378</v>
      </c>
      <c r="AMM28">
        <v>-52.788556106376021</v>
      </c>
      <c r="AMN28">
        <v>-52.904082687848671</v>
      </c>
      <c r="AMO28">
        <v>-52.955064378585945</v>
      </c>
      <c r="AMP28">
        <v>-52.838749449001305</v>
      </c>
      <c r="AMQ28">
        <v>-52.679264206020655</v>
      </c>
      <c r="AMR28">
        <v>-52.838074528602419</v>
      </c>
      <c r="AMS28">
        <v>-53.207713280691117</v>
      </c>
      <c r="AMT28">
        <v>-53.469546911403441</v>
      </c>
      <c r="AMU28">
        <v>-53.864845471839438</v>
      </c>
      <c r="AMV28">
        <v>-54.102430271923851</v>
      </c>
      <c r="AMW28">
        <v>-54.145734100848784</v>
      </c>
      <c r="AMX28">
        <v>-54.549930778595524</v>
      </c>
      <c r="AMY28">
        <v>-55.083364895235412</v>
      </c>
      <c r="AMZ28">
        <v>-55.433328873651405</v>
      </c>
      <c r="ANA28">
        <v>-55.48621298588639</v>
      </c>
      <c r="ANB28">
        <v>-55.490198004931131</v>
      </c>
      <c r="ANC28">
        <v>-56.038233140871839</v>
      </c>
      <c r="AND28">
        <v>-57.009339918912005</v>
      </c>
      <c r="ANE28">
        <v>-57.883359167020807</v>
      </c>
      <c r="ANF28">
        <v>-58.47189328275465</v>
      </c>
      <c r="ANG28">
        <v>-58.667115670759983</v>
      </c>
      <c r="ANH28">
        <v>-59.173225212299393</v>
      </c>
      <c r="ANI28">
        <v>-60.03141370830258</v>
      </c>
      <c r="ANJ28">
        <v>-59.979162746029715</v>
      </c>
      <c r="ANK28">
        <v>-58.382550019668187</v>
      </c>
      <c r="ANL28">
        <v>-56.968974067729114</v>
      </c>
      <c r="ANM28">
        <v>-56.1336687115827</v>
      </c>
      <c r="ANN28">
        <v>-56.00518573012851</v>
      </c>
      <c r="ANO28">
        <v>-57.156235933898543</v>
      </c>
      <c r="ANP28">
        <v>-59.378279525749342</v>
      </c>
      <c r="ANQ28">
        <v>-60.922287985092709</v>
      </c>
      <c r="ANR28">
        <v>-60.9018434982044</v>
      </c>
      <c r="ANS28">
        <v>-60.539262746492142</v>
      </c>
      <c r="ANT28">
        <v>-60.350512119325877</v>
      </c>
      <c r="ANU28">
        <v>-60.520227421737076</v>
      </c>
      <c r="ANV28">
        <v>-60.41926211190566</v>
      </c>
      <c r="ANW28">
        <v>-60.082241932930003</v>
      </c>
      <c r="ANX28">
        <v>-59.901165863871476</v>
      </c>
      <c r="ANY28">
        <v>-59.881792927033679</v>
      </c>
      <c r="ANZ28">
        <v>-59.893629283113412</v>
      </c>
      <c r="AOA28">
        <v>-59.881001959114954</v>
      </c>
      <c r="AOB28">
        <v>-59.875791993557129</v>
      </c>
      <c r="AOC28">
        <v>-59.857229614889206</v>
      </c>
      <c r="AOD28">
        <v>-59.825103510041245</v>
      </c>
      <c r="AOE28">
        <v>-59.850577630218908</v>
      </c>
      <c r="AOF28">
        <v>-59.887992228368134</v>
      </c>
      <c r="AOG28">
        <v>-59.858243733191799</v>
      </c>
      <c r="AOH28">
        <v>-59.855733826764421</v>
      </c>
      <c r="AOI28">
        <v>-59.884390453730994</v>
      </c>
      <c r="AOJ28">
        <v>-59.933753578044787</v>
      </c>
      <c r="AOK28">
        <v>-60.035293008450125</v>
      </c>
      <c r="AOL28">
        <v>-60.030304479906476</v>
      </c>
      <c r="AOM28">
        <v>-59.903306725083567</v>
      </c>
      <c r="AON28">
        <v>-59.846209481609179</v>
      </c>
      <c r="AOO28">
        <v>-59.825702868117169</v>
      </c>
      <c r="AOP28">
        <v>-59.770891302725197</v>
      </c>
      <c r="AOQ28">
        <v>-59.809913796106223</v>
      </c>
      <c r="AOR28">
        <v>-59.956925734830904</v>
      </c>
      <c r="AOS28">
        <v>-60.080566949552477</v>
      </c>
      <c r="AOT28">
        <v>-60.172629960132547</v>
      </c>
      <c r="AOU28">
        <v>-60.305328374233618</v>
      </c>
      <c r="AOV28">
        <v>-60.422128200678394</v>
      </c>
      <c r="AOW28">
        <v>-60.446434450446176</v>
      </c>
      <c r="AOX28">
        <v>-60.408198471064829</v>
      </c>
      <c r="AOY28">
        <v>-60.303644706895128</v>
      </c>
      <c r="AOZ28">
        <v>-60.234443287344675</v>
      </c>
      <c r="APA28">
        <v>-60.371506926069685</v>
      </c>
      <c r="APB28">
        <v>-60.545276690051921</v>
      </c>
      <c r="APC28">
        <v>-60.591194071566647</v>
      </c>
      <c r="APD28">
        <v>-60.671166891923271</v>
      </c>
      <c r="APE28">
        <v>-60.763985970534819</v>
      </c>
      <c r="APF28">
        <v>-60.808580806822093</v>
      </c>
      <c r="APG28">
        <v>-60.787315701443298</v>
      </c>
      <c r="APH28">
        <v>-60.654221071896629</v>
      </c>
      <c r="API28">
        <v>-60.553738378478414</v>
      </c>
      <c r="APJ28">
        <v>-60.587645953639075</v>
      </c>
      <c r="APK28">
        <v>-60.677543739701292</v>
      </c>
      <c r="APL28">
        <v>-60.784024983737254</v>
      </c>
      <c r="APM28">
        <v>-60.872306286552181</v>
      </c>
      <c r="APN28">
        <v>-60.895124218919982</v>
      </c>
      <c r="APO28">
        <v>-60.941267564868234</v>
      </c>
      <c r="APP28">
        <v>-60.996957495649006</v>
      </c>
      <c r="APQ28">
        <v>-60.994891316325912</v>
      </c>
      <c r="APR28">
        <v>-60.968270774111701</v>
      </c>
      <c r="APS28">
        <v>-60.970742802672639</v>
      </c>
      <c r="APT28">
        <v>-61.048603633125566</v>
      </c>
      <c r="APU28">
        <v>-61.094996517055719</v>
      </c>
      <c r="APV28">
        <v>-61.028957520056437</v>
      </c>
      <c r="APW28">
        <v>-60.949103594043464</v>
      </c>
      <c r="APX28">
        <v>-60.939980893484289</v>
      </c>
      <c r="APY28">
        <v>-60.994565656118297</v>
      </c>
      <c r="APZ28">
        <v>-61.006970428568721</v>
      </c>
      <c r="AQA28">
        <v>-61.041380735792572</v>
      </c>
      <c r="AQB28">
        <v>-61.070294170675197</v>
      </c>
      <c r="AQC28">
        <v>-61.05465951759443</v>
      </c>
      <c r="AQD28">
        <v>-61.018810416514569</v>
      </c>
      <c r="AQE28">
        <v>-60.947689300826269</v>
      </c>
      <c r="AQF28">
        <v>-60.886074576198119</v>
      </c>
      <c r="AQG28">
        <v>-60.86361178582672</v>
      </c>
      <c r="AQH28">
        <v>-60.795391526407897</v>
      </c>
      <c r="AQI28">
        <v>-60.687686487214847</v>
      </c>
      <c r="AQJ28">
        <v>-60.557061374223224</v>
      </c>
      <c r="AQK28">
        <v>-60.398620722945957</v>
      </c>
      <c r="AQL28">
        <v>-60.363540745604574</v>
      </c>
      <c r="AQM28">
        <v>-60.428396887545112</v>
      </c>
      <c r="AQN28">
        <v>-60.457655306407446</v>
      </c>
      <c r="AQO28">
        <v>-60.48265092580283</v>
      </c>
      <c r="AQP28">
        <v>-60.478595764672448</v>
      </c>
      <c r="AQQ28">
        <v>-60.455997901961545</v>
      </c>
      <c r="AQR28">
        <v>-60.430983163569501</v>
      </c>
      <c r="AQS28">
        <v>-60.373631346963577</v>
      </c>
      <c r="AQT28">
        <v>-60.294161977021446</v>
      </c>
      <c r="AQU28">
        <v>-60.205114041294507</v>
      </c>
      <c r="AQV28">
        <v>-60.162108061649469</v>
      </c>
      <c r="AQW28">
        <v>-60.164809550669595</v>
      </c>
      <c r="AQX28">
        <v>-60.177933138738652</v>
      </c>
      <c r="AQY28">
        <v>-60.170555605957759</v>
      </c>
      <c r="AQZ28">
        <v>-60.279851648325625</v>
      </c>
      <c r="ARA28">
        <v>-60.449399423639385</v>
      </c>
      <c r="ARB28">
        <v>-60.479933256306651</v>
      </c>
      <c r="ARC28">
        <v>-60.460294360682624</v>
      </c>
      <c r="ARD28">
        <v>-60.480868582623707</v>
      </c>
      <c r="ARE28">
        <v>-60.462819982457212</v>
      </c>
      <c r="ARF28">
        <v>-60.421538707729027</v>
      </c>
      <c r="ARG28">
        <v>-60.322192369950727</v>
      </c>
      <c r="ARH28">
        <v>-60.18922201612223</v>
      </c>
      <c r="ARI28">
        <v>-60.150177185580056</v>
      </c>
      <c r="ARJ28">
        <v>-60.108230754165632</v>
      </c>
      <c r="ARK28">
        <v>-60.082181324599063</v>
      </c>
      <c r="ARL28">
        <v>-60.099448236724072</v>
      </c>
      <c r="ARM28">
        <v>-60.100429950718613</v>
      </c>
      <c r="ARN28">
        <v>-60.047196374774941</v>
      </c>
      <c r="ARO28">
        <v>-59.970012862987282</v>
      </c>
      <c r="ARP28">
        <v>-59.966955964277716</v>
      </c>
      <c r="ARQ28">
        <v>-59.96350451128842</v>
      </c>
      <c r="ARR28">
        <v>-59.946774356707934</v>
      </c>
      <c r="ARS28">
        <v>-59.897548176597844</v>
      </c>
      <c r="ART28">
        <v>-59.80866564944921</v>
      </c>
      <c r="ARU28">
        <v>-59.875764488416195</v>
      </c>
      <c r="ARV28">
        <v>-59.909812045312833</v>
      </c>
      <c r="ARW28">
        <v>-59.802697641529463</v>
      </c>
      <c r="ARX28">
        <v>-59.861639644327269</v>
      </c>
      <c r="ARY28">
        <v>-60.004242448979227</v>
      </c>
      <c r="ARZ28">
        <v>-59.969648290140647</v>
      </c>
      <c r="ASA28">
        <v>-59.876829890750152</v>
      </c>
      <c r="ASB28">
        <v>-59.981007539958526</v>
      </c>
      <c r="ASC28">
        <v>-60.126396270242878</v>
      </c>
      <c r="ASD28">
        <v>-60.123082891616534</v>
      </c>
      <c r="ASE28">
        <v>-60.055850599028901</v>
      </c>
      <c r="ASF28">
        <v>-60.020718104382013</v>
      </c>
      <c r="ASG28">
        <v>-60.043705669992157</v>
      </c>
      <c r="ASH28">
        <v>-60.041558900601984</v>
      </c>
      <c r="ASI28">
        <v>-59.935875526823033</v>
      </c>
      <c r="ASJ28">
        <v>-59.82506121740996</v>
      </c>
      <c r="ASK28">
        <v>-59.700034693614185</v>
      </c>
      <c r="ASL28">
        <v>-59.618426757249935</v>
      </c>
      <c r="ASM28">
        <v>-59.602181541049546</v>
      </c>
      <c r="ASN28">
        <v>-59.583950370041102</v>
      </c>
      <c r="ASO28">
        <v>-59.592807304334798</v>
      </c>
      <c r="ASP28">
        <v>-59.648286902381102</v>
      </c>
      <c r="ASQ28">
        <v>-59.923107685720709</v>
      </c>
      <c r="ASR28">
        <v>-60.280428942586781</v>
      </c>
      <c r="ASS28">
        <v>-60.595466692655748</v>
      </c>
      <c r="AST28">
        <v>-60.818186498140911</v>
      </c>
      <c r="ASU28">
        <v>-60.932541381962466</v>
      </c>
      <c r="ASV28">
        <v>-60.921824312469681</v>
      </c>
      <c r="ASW28">
        <v>-60.767944519640899</v>
      </c>
      <c r="ASX28">
        <v>-60.636162813079487</v>
      </c>
      <c r="ASY28">
        <v>-60.432351966173144</v>
      </c>
      <c r="ASZ28">
        <v>-60.288880004324724</v>
      </c>
      <c r="ATA28">
        <v>-60.416732636008803</v>
      </c>
      <c r="ATB28">
        <v>-60.516978346600659</v>
      </c>
      <c r="ATC28">
        <v>-60.568292358670817</v>
      </c>
      <c r="ATD28">
        <v>-60.66852829479609</v>
      </c>
      <c r="ATE28">
        <v>-60.737273923364882</v>
      </c>
      <c r="ATF28">
        <v>-60.829725317677614</v>
      </c>
      <c r="ATG28">
        <v>-60.88518281145511</v>
      </c>
    </row>
    <row r="29" spans="1:1203" x14ac:dyDescent="0.3">
      <c r="A29" t="s">
        <v>27</v>
      </c>
      <c r="B29">
        <f t="shared" si="0"/>
        <v>-58.545846476520161</v>
      </c>
      <c r="C29" s="2">
        <v>-58.545846476520211</v>
      </c>
      <c r="D29">
        <v>-57.398689049817506</v>
      </c>
      <c r="E29">
        <v>-57.440744535311943</v>
      </c>
      <c r="F29">
        <v>-57.507861703768675</v>
      </c>
      <c r="G29">
        <v>-57.54793559337152</v>
      </c>
      <c r="H29">
        <v>-57.544389835181391</v>
      </c>
      <c r="I29">
        <v>-57.57270908459823</v>
      </c>
      <c r="J29">
        <v>-57.580231580953928</v>
      </c>
      <c r="K29">
        <v>-57.55403374809481</v>
      </c>
      <c r="L29">
        <v>-57.591868831576384</v>
      </c>
      <c r="M29">
        <v>-57.64710952729618</v>
      </c>
      <c r="N29">
        <v>-57.662388984539653</v>
      </c>
      <c r="O29">
        <v>-57.658910641768607</v>
      </c>
      <c r="P29">
        <v>-57.697367961457189</v>
      </c>
      <c r="Q29">
        <v>-57.691034932703175</v>
      </c>
      <c r="R29">
        <v>-57.615481310800128</v>
      </c>
      <c r="S29">
        <v>-57.61329742525843</v>
      </c>
      <c r="T29">
        <v>-57.678768435559718</v>
      </c>
      <c r="U29">
        <v>-57.702556328139217</v>
      </c>
      <c r="V29">
        <v>-57.722306469940449</v>
      </c>
      <c r="W29">
        <v>-57.77386418811939</v>
      </c>
      <c r="X29">
        <v>-57.762047645373826</v>
      </c>
      <c r="Y29">
        <v>-57.705742348395688</v>
      </c>
      <c r="Z29">
        <v>-57.676622331185875</v>
      </c>
      <c r="AA29">
        <v>-57.715932142596991</v>
      </c>
      <c r="AB29">
        <v>-57.764146797404521</v>
      </c>
      <c r="AC29">
        <v>-57.782936583338639</v>
      </c>
      <c r="AD29">
        <v>-57.808019190669349</v>
      </c>
      <c r="AE29">
        <v>-57.802972211426209</v>
      </c>
      <c r="AF29">
        <v>-57.75191058072491</v>
      </c>
      <c r="AG29">
        <v>-57.783819431187794</v>
      </c>
      <c r="AH29">
        <v>-57.831750888436773</v>
      </c>
      <c r="AI29">
        <v>-57.786209239691338</v>
      </c>
      <c r="AJ29">
        <v>-57.756222350575207</v>
      </c>
      <c r="AK29">
        <v>-57.789680488446415</v>
      </c>
      <c r="AL29">
        <v>-57.786408295188139</v>
      </c>
      <c r="AM29">
        <v>-57.817239677158135</v>
      </c>
      <c r="AN29">
        <v>-57.88317034266047</v>
      </c>
      <c r="AO29">
        <v>-57.892159767686962</v>
      </c>
      <c r="AP29">
        <v>-57.883732596449633</v>
      </c>
      <c r="AQ29">
        <v>-57.861511596607777</v>
      </c>
      <c r="AR29">
        <v>-57.845419158815645</v>
      </c>
      <c r="AS29">
        <v>-57.857803096282467</v>
      </c>
      <c r="AT29">
        <v>-57.869177717169649</v>
      </c>
      <c r="AU29">
        <v>-57.901227001855531</v>
      </c>
      <c r="AV29">
        <v>-57.880636166328962</v>
      </c>
      <c r="AW29">
        <v>-57.818284874531038</v>
      </c>
      <c r="AX29">
        <v>-57.848773790467575</v>
      </c>
      <c r="AY29">
        <v>-57.899669621565323</v>
      </c>
      <c r="AZ29">
        <v>-57.893222037194903</v>
      </c>
      <c r="BA29">
        <v>-57.888854057464684</v>
      </c>
      <c r="BB29">
        <v>-57.854638253718008</v>
      </c>
      <c r="BC29">
        <v>-57.870831112363462</v>
      </c>
      <c r="BD29">
        <v>-57.931298173995316</v>
      </c>
      <c r="BE29">
        <v>-57.868549385810425</v>
      </c>
      <c r="BF29">
        <v>-57.809450568007826</v>
      </c>
      <c r="BG29">
        <v>-57.839104478215084</v>
      </c>
      <c r="BH29">
        <v>-57.886614431515326</v>
      </c>
      <c r="BI29">
        <v>-57.91630064909566</v>
      </c>
      <c r="BJ29">
        <v>-57.922585416862617</v>
      </c>
      <c r="BK29">
        <v>-57.87341180222694</v>
      </c>
      <c r="BL29">
        <v>-57.807844683476752</v>
      </c>
      <c r="BM29">
        <v>-57.770950231627175</v>
      </c>
      <c r="BN29">
        <v>-57.778421839343451</v>
      </c>
      <c r="BO29">
        <v>-57.806867726472078</v>
      </c>
      <c r="BP29">
        <v>-57.889391942471391</v>
      </c>
      <c r="BQ29">
        <v>-57.918700506373312</v>
      </c>
      <c r="BR29">
        <v>-57.852991942760887</v>
      </c>
      <c r="BS29">
        <v>-57.845681859186406</v>
      </c>
      <c r="BT29">
        <v>-57.889391589982068</v>
      </c>
      <c r="BU29">
        <v>-57.957297145052735</v>
      </c>
      <c r="BV29">
        <v>-57.985007527724221</v>
      </c>
      <c r="BW29">
        <v>-57.9440669412338</v>
      </c>
      <c r="BX29">
        <v>-57.910870582022895</v>
      </c>
      <c r="BY29">
        <v>-57.917883953913247</v>
      </c>
      <c r="BZ29">
        <v>-57.981520155971111</v>
      </c>
      <c r="CA29">
        <v>-58.040514472383109</v>
      </c>
      <c r="CB29">
        <v>-58.005302006539708</v>
      </c>
      <c r="CC29">
        <v>-57.959544015227863</v>
      </c>
      <c r="CD29">
        <v>-58.109219676303375</v>
      </c>
      <c r="CE29">
        <v>-58.21273139871353</v>
      </c>
      <c r="CF29">
        <v>-58.113757371778625</v>
      </c>
      <c r="CG29">
        <v>-58.071378419971168</v>
      </c>
      <c r="CH29">
        <v>-58.073775029743075</v>
      </c>
      <c r="CI29">
        <v>-58.093248207730092</v>
      </c>
      <c r="CJ29">
        <v>-58.062790751803462</v>
      </c>
      <c r="CK29">
        <v>-58.019891098874652</v>
      </c>
      <c r="CL29">
        <v>-58.025695585535786</v>
      </c>
      <c r="CM29">
        <v>-58.039258484998186</v>
      </c>
      <c r="CN29">
        <v>-58.043582974380527</v>
      </c>
      <c r="CO29">
        <v>-58.029960688838557</v>
      </c>
      <c r="CP29">
        <v>-58.066624759532189</v>
      </c>
      <c r="CQ29">
        <v>-58.11379461349042</v>
      </c>
      <c r="CR29">
        <v>-58.102563278976206</v>
      </c>
      <c r="CS29">
        <v>-58.075868040821689</v>
      </c>
      <c r="CT29">
        <v>-58.042981240644366</v>
      </c>
      <c r="CU29">
        <v>-57.969578259099499</v>
      </c>
      <c r="CV29">
        <v>-57.947219363287033</v>
      </c>
      <c r="CW29">
        <v>-58.066962550288714</v>
      </c>
      <c r="CX29">
        <v>-58.1520200121305</v>
      </c>
      <c r="CY29">
        <v>-58.155270401144293</v>
      </c>
      <c r="CZ29">
        <v>-58.158213382518682</v>
      </c>
      <c r="DA29">
        <v>-58.230079442493363</v>
      </c>
      <c r="DB29">
        <v>-58.413508150018416</v>
      </c>
      <c r="DC29">
        <v>-58.483453084031353</v>
      </c>
      <c r="DD29">
        <v>-58.461313298229783</v>
      </c>
      <c r="DE29">
        <v>-58.457934171616294</v>
      </c>
      <c r="DF29">
        <v>-58.425472484516412</v>
      </c>
      <c r="DG29">
        <v>-58.442354177650444</v>
      </c>
      <c r="DH29">
        <v>-58.46879193837195</v>
      </c>
      <c r="DI29">
        <v>-58.479215906967809</v>
      </c>
      <c r="DJ29">
        <v>-58.511335120115227</v>
      </c>
      <c r="DK29">
        <v>-58.552731209559354</v>
      </c>
      <c r="DL29">
        <v>-58.612894490926301</v>
      </c>
      <c r="DM29">
        <v>-58.637718322519106</v>
      </c>
      <c r="DN29">
        <v>-58.614198275887794</v>
      </c>
      <c r="DO29">
        <v>-58.626148718823082</v>
      </c>
      <c r="DP29">
        <v>-58.636130160589872</v>
      </c>
      <c r="DQ29">
        <v>-58.558309468073958</v>
      </c>
      <c r="DR29">
        <v>-58.484535646183119</v>
      </c>
      <c r="DS29">
        <v>-58.490241362189735</v>
      </c>
      <c r="DT29">
        <v>-58.561731833461316</v>
      </c>
      <c r="DU29">
        <v>-58.565693368049438</v>
      </c>
      <c r="DV29">
        <v>-58.504187193049887</v>
      </c>
      <c r="DW29">
        <v>-58.482091080189441</v>
      </c>
      <c r="DX29">
        <v>-58.457163984231784</v>
      </c>
      <c r="DY29">
        <v>-58.457004928437769</v>
      </c>
      <c r="DZ29">
        <v>-58.48338451228625</v>
      </c>
      <c r="EA29">
        <v>-58.451892581952258</v>
      </c>
      <c r="EB29">
        <v>-58.333033233031557</v>
      </c>
      <c r="EC29">
        <v>-58.291510247171047</v>
      </c>
      <c r="ED29">
        <v>-58.340480318307286</v>
      </c>
      <c r="EE29">
        <v>-58.419601082699955</v>
      </c>
      <c r="EF29">
        <v>-58.413335727595268</v>
      </c>
      <c r="EG29">
        <v>-58.328513579206309</v>
      </c>
      <c r="EH29">
        <v>-58.358525303594483</v>
      </c>
      <c r="EI29">
        <v>-58.452847129688791</v>
      </c>
      <c r="EJ29">
        <v>-58.456570751620191</v>
      </c>
      <c r="EK29">
        <v>-58.419575704749398</v>
      </c>
      <c r="EL29">
        <v>-58.359117031573483</v>
      </c>
      <c r="EM29">
        <v>-58.344762649798263</v>
      </c>
      <c r="EN29">
        <v>-58.349693075006378</v>
      </c>
      <c r="EO29">
        <v>-58.319264322972558</v>
      </c>
      <c r="EP29">
        <v>-58.391906082188797</v>
      </c>
      <c r="EQ29">
        <v>-58.475987617319184</v>
      </c>
      <c r="ER29">
        <v>-58.4717368439902</v>
      </c>
      <c r="ES29">
        <v>-58.374606090817259</v>
      </c>
      <c r="ET29">
        <v>-58.342206584905583</v>
      </c>
      <c r="EU29">
        <v>-58.337074389091974</v>
      </c>
      <c r="EV29">
        <v>-58.297785828750932</v>
      </c>
      <c r="EW29">
        <v>-58.320939199156243</v>
      </c>
      <c r="EX29">
        <v>-58.370436440669764</v>
      </c>
      <c r="EY29">
        <v>-58.386077373950791</v>
      </c>
      <c r="EZ29">
        <v>-58.414994616185254</v>
      </c>
      <c r="FA29">
        <v>-58.460953832353191</v>
      </c>
      <c r="FB29">
        <v>-58.43113688474952</v>
      </c>
      <c r="FC29">
        <v>-58.408281561172345</v>
      </c>
      <c r="FD29">
        <v>-58.441702653328235</v>
      </c>
      <c r="FE29">
        <v>-58.468126009711717</v>
      </c>
      <c r="FF29">
        <v>-58.474405404893659</v>
      </c>
      <c r="FG29">
        <v>-58.419062026729513</v>
      </c>
      <c r="FH29">
        <v>-58.372073505502058</v>
      </c>
      <c r="FI29">
        <v>-58.399425208576496</v>
      </c>
      <c r="FJ29">
        <v>-58.418799768613141</v>
      </c>
      <c r="FK29">
        <v>-58.384420076894827</v>
      </c>
      <c r="FL29">
        <v>-58.35366151107624</v>
      </c>
      <c r="FM29">
        <v>-58.397159631188657</v>
      </c>
      <c r="FN29">
        <v>-58.505306777851821</v>
      </c>
      <c r="FO29">
        <v>-58.484844578894105</v>
      </c>
      <c r="FP29">
        <v>-58.430501059412528</v>
      </c>
      <c r="FQ29">
        <v>-58.33757581130611</v>
      </c>
      <c r="FR29">
        <v>-58.31850621020002</v>
      </c>
      <c r="FS29">
        <v>-58.397919447658857</v>
      </c>
      <c r="FT29">
        <v>-58.340454377388667</v>
      </c>
      <c r="FU29">
        <v>-58.200140397767278</v>
      </c>
      <c r="FV29">
        <v>-58.099808111982007</v>
      </c>
      <c r="FW29">
        <v>-58.102600219138303</v>
      </c>
      <c r="FX29">
        <v>-58.082726147557302</v>
      </c>
      <c r="FY29">
        <v>-58.135329071408563</v>
      </c>
      <c r="FZ29">
        <v>-58.210021468202797</v>
      </c>
      <c r="GA29">
        <v>-58.157005496726271</v>
      </c>
      <c r="GB29">
        <v>-58.077267513802006</v>
      </c>
      <c r="GC29">
        <v>-58.070994138486732</v>
      </c>
      <c r="GD29">
        <v>-58.093074291995997</v>
      </c>
      <c r="GE29">
        <v>-58.15062715031182</v>
      </c>
      <c r="GF29">
        <v>-58.254393774621192</v>
      </c>
      <c r="GG29">
        <v>-58.35605996550342</v>
      </c>
      <c r="GH29">
        <v>-58.33886191477437</v>
      </c>
      <c r="GI29">
        <v>-58.238059262328292</v>
      </c>
      <c r="GJ29">
        <v>-58.224901813808302</v>
      </c>
      <c r="GK29">
        <v>-58.213833548860862</v>
      </c>
      <c r="GL29">
        <v>-58.199340520709583</v>
      </c>
      <c r="GM29">
        <v>-58.212268337307655</v>
      </c>
      <c r="GN29">
        <v>-58.248656719004373</v>
      </c>
      <c r="GO29">
        <v>-58.250470139016954</v>
      </c>
      <c r="GP29">
        <v>-58.206222904986305</v>
      </c>
      <c r="GQ29">
        <v>-58.230615773309992</v>
      </c>
      <c r="GR29">
        <v>-58.232789798755718</v>
      </c>
      <c r="GS29">
        <v>-58.184274691977578</v>
      </c>
      <c r="GT29">
        <v>-58.174410139073665</v>
      </c>
      <c r="GU29">
        <v>-58.212289684595362</v>
      </c>
      <c r="GV29">
        <v>-58.248961785596464</v>
      </c>
      <c r="GW29">
        <v>-58.256666835305346</v>
      </c>
      <c r="GX29">
        <v>-58.268876714259989</v>
      </c>
      <c r="GY29">
        <v>-58.28199061072452</v>
      </c>
      <c r="GZ29">
        <v>-58.281231860775918</v>
      </c>
      <c r="HA29">
        <v>-58.282254553893864</v>
      </c>
      <c r="HB29">
        <v>-58.272358268155159</v>
      </c>
      <c r="HC29">
        <v>-58.261825527696026</v>
      </c>
      <c r="HD29">
        <v>-58.254206234734028</v>
      </c>
      <c r="HE29">
        <v>-58.214797940758217</v>
      </c>
      <c r="HF29">
        <v>-58.198188594011604</v>
      </c>
      <c r="HG29">
        <v>-58.236718296440301</v>
      </c>
      <c r="HH29">
        <v>-58.238444269275924</v>
      </c>
      <c r="HI29">
        <v>-58.243815409332427</v>
      </c>
      <c r="HJ29">
        <v>-58.216038181921569</v>
      </c>
      <c r="HK29">
        <v>-58.195553616503005</v>
      </c>
      <c r="HL29">
        <v>-58.237218765799241</v>
      </c>
      <c r="HM29">
        <v>-58.216204339880242</v>
      </c>
      <c r="HN29">
        <v>-58.204908494174369</v>
      </c>
      <c r="HO29">
        <v>-58.238891028764975</v>
      </c>
      <c r="HP29">
        <v>-58.248512755266766</v>
      </c>
      <c r="HQ29">
        <v>-58.236829815647226</v>
      </c>
      <c r="HR29">
        <v>-58.234558863278714</v>
      </c>
      <c r="HS29">
        <v>-58.249022307944003</v>
      </c>
      <c r="HT29">
        <v>-58.254240462022977</v>
      </c>
      <c r="HU29">
        <v>-58.252573499630543</v>
      </c>
      <c r="HV29">
        <v>-58.243555024233736</v>
      </c>
      <c r="HW29">
        <v>-58.193843824858675</v>
      </c>
      <c r="HX29">
        <v>-58.152339295095615</v>
      </c>
      <c r="HY29">
        <v>-58.21587553484953</v>
      </c>
      <c r="HZ29">
        <v>-58.318129300050359</v>
      </c>
      <c r="IA29">
        <v>-58.343036019266407</v>
      </c>
      <c r="IB29">
        <v>-58.31715163040564</v>
      </c>
      <c r="IC29">
        <v>-58.321775895241132</v>
      </c>
      <c r="ID29">
        <v>-58.339572999655303</v>
      </c>
      <c r="IE29">
        <v>-58.309779829719297</v>
      </c>
      <c r="IF29">
        <v>-58.333097367595194</v>
      </c>
      <c r="IG29">
        <v>-58.351165782910996</v>
      </c>
      <c r="IH29">
        <v>-58.316315738232824</v>
      </c>
      <c r="II29">
        <v>-58.308520316743497</v>
      </c>
      <c r="IJ29">
        <v>-58.331971235555812</v>
      </c>
      <c r="IK29">
        <v>-58.317945795966175</v>
      </c>
      <c r="IL29">
        <v>-58.33311114027466</v>
      </c>
      <c r="IM29">
        <v>-58.369978436442636</v>
      </c>
      <c r="IN29">
        <v>-58.338918512336164</v>
      </c>
      <c r="IO29">
        <v>-58.337451427319046</v>
      </c>
      <c r="IP29">
        <v>-58.382966283809758</v>
      </c>
      <c r="IQ29">
        <v>-58.392491206290885</v>
      </c>
      <c r="IR29">
        <v>-58.357310289647863</v>
      </c>
      <c r="IS29">
        <v>-58.335048534694707</v>
      </c>
      <c r="IT29">
        <v>-58.336501024603386</v>
      </c>
      <c r="IU29">
        <v>-58.380574658222514</v>
      </c>
      <c r="IV29">
        <v>-58.351412313750345</v>
      </c>
      <c r="IW29">
        <v>-58.245405425072548</v>
      </c>
      <c r="IX29">
        <v>-58.220830072489306</v>
      </c>
      <c r="IY29">
        <v>-58.273226386776322</v>
      </c>
      <c r="IZ29">
        <v>-58.334780842737416</v>
      </c>
      <c r="JA29">
        <v>-58.379721778974194</v>
      </c>
      <c r="JB29">
        <v>-58.37006676535124</v>
      </c>
      <c r="JC29">
        <v>-58.347260314073054</v>
      </c>
      <c r="JD29">
        <v>-58.341580755707696</v>
      </c>
      <c r="JE29">
        <v>-58.317465371878995</v>
      </c>
      <c r="JF29">
        <v>-58.276360115963996</v>
      </c>
      <c r="JG29">
        <v>-58.281731463421096</v>
      </c>
      <c r="JH29">
        <v>-58.312461588068629</v>
      </c>
      <c r="JI29">
        <v>-58.322150634031182</v>
      </c>
      <c r="JJ29">
        <v>-58.308682286659419</v>
      </c>
      <c r="JK29">
        <v>-58.33034867292357</v>
      </c>
      <c r="JL29">
        <v>-58.354608593001274</v>
      </c>
      <c r="JM29">
        <v>-58.337625075210624</v>
      </c>
      <c r="JN29">
        <v>-58.341225740527676</v>
      </c>
      <c r="JO29">
        <v>-58.289742273084698</v>
      </c>
      <c r="JP29">
        <v>-58.209995325119024</v>
      </c>
      <c r="JQ29">
        <v>-58.180420758157439</v>
      </c>
      <c r="JR29">
        <v>-58.26378418336067</v>
      </c>
      <c r="JS29">
        <v>-58.282078754340695</v>
      </c>
      <c r="JT29">
        <v>-58.259164227011667</v>
      </c>
      <c r="JU29">
        <v>-58.244261722968261</v>
      </c>
      <c r="JV29">
        <v>-58.245607443674203</v>
      </c>
      <c r="JW29">
        <v>-58.239700920051604</v>
      </c>
      <c r="JX29">
        <v>-58.242383261415497</v>
      </c>
      <c r="JY29">
        <v>-58.224761914361004</v>
      </c>
      <c r="JZ29">
        <v>-58.173398497915819</v>
      </c>
      <c r="KA29">
        <v>-58.165854420347642</v>
      </c>
      <c r="KB29">
        <v>-58.171234225967524</v>
      </c>
      <c r="KC29">
        <v>-58.174862677212801</v>
      </c>
      <c r="KD29">
        <v>-58.189615054317684</v>
      </c>
      <c r="KE29">
        <v>-58.192159671043633</v>
      </c>
      <c r="KF29">
        <v>-58.180899284115938</v>
      </c>
      <c r="KG29">
        <v>-58.171883484177137</v>
      </c>
      <c r="KH29">
        <v>-58.165973484584754</v>
      </c>
      <c r="KI29">
        <v>-58.166202877666308</v>
      </c>
      <c r="KJ29">
        <v>-58.159885671540458</v>
      </c>
      <c r="KK29">
        <v>-58.174526301366313</v>
      </c>
      <c r="KL29">
        <v>-58.187505861649534</v>
      </c>
      <c r="KM29">
        <v>-58.208983708651161</v>
      </c>
      <c r="KN29">
        <v>-58.217528953807118</v>
      </c>
      <c r="KO29">
        <v>-58.212923696248581</v>
      </c>
      <c r="KP29">
        <v>-58.230672672321333</v>
      </c>
      <c r="KQ29">
        <v>-58.235612338768696</v>
      </c>
      <c r="KR29">
        <v>-58.209177610957354</v>
      </c>
      <c r="KS29">
        <v>-58.183234181449187</v>
      </c>
      <c r="KT29">
        <v>-58.172454499522807</v>
      </c>
      <c r="KU29">
        <v>-58.191656347233327</v>
      </c>
      <c r="KV29">
        <v>-58.209706644255206</v>
      </c>
      <c r="KW29">
        <v>-58.221607979369509</v>
      </c>
      <c r="KX29">
        <v>-58.248133597017492</v>
      </c>
      <c r="KY29">
        <v>-58.255086134243676</v>
      </c>
      <c r="KZ29">
        <v>-58.227071731279615</v>
      </c>
      <c r="LA29">
        <v>-58.214391767160024</v>
      </c>
      <c r="LB29">
        <v>-58.21577502352433</v>
      </c>
      <c r="LC29">
        <v>-58.228474531428077</v>
      </c>
      <c r="LD29">
        <v>-58.230048179754121</v>
      </c>
      <c r="LE29">
        <v>-58.229755091928205</v>
      </c>
      <c r="LF29">
        <v>-58.24282817454894</v>
      </c>
      <c r="LG29">
        <v>-58.247410255068289</v>
      </c>
      <c r="LH29">
        <v>-58.228507222613828</v>
      </c>
      <c r="LI29">
        <v>-58.236433858000339</v>
      </c>
      <c r="LJ29">
        <v>-58.22047139279065</v>
      </c>
      <c r="LK29">
        <v>-58.206460669476229</v>
      </c>
      <c r="LL29">
        <v>-58.199054524013832</v>
      </c>
      <c r="LM29">
        <v>-58.196791273956471</v>
      </c>
      <c r="LN29">
        <v>-58.206479312852267</v>
      </c>
      <c r="LO29">
        <v>-58.226382108850004</v>
      </c>
      <c r="LP29">
        <v>-58.219172818935746</v>
      </c>
      <c r="LQ29">
        <v>-58.220992567038081</v>
      </c>
      <c r="LR29">
        <v>-58.244185903363416</v>
      </c>
      <c r="LS29">
        <v>-58.284622957294488</v>
      </c>
      <c r="LT29">
        <v>-58.282249580561526</v>
      </c>
      <c r="LU29">
        <v>-58.272835032778843</v>
      </c>
      <c r="LV29">
        <v>-58.275060840666129</v>
      </c>
      <c r="LW29">
        <v>-58.260340697478867</v>
      </c>
      <c r="LX29">
        <v>-58.252155751972921</v>
      </c>
      <c r="LY29">
        <v>-58.25617089598164</v>
      </c>
      <c r="LZ29">
        <v>-58.252531216340756</v>
      </c>
      <c r="MA29">
        <v>-58.273078889560047</v>
      </c>
      <c r="MB29">
        <v>-58.277485879480274</v>
      </c>
      <c r="MC29">
        <v>-58.280823926723215</v>
      </c>
      <c r="MD29">
        <v>-58.343488277490813</v>
      </c>
      <c r="ME29">
        <v>-58.361311084265338</v>
      </c>
      <c r="MF29">
        <v>-58.336768366755216</v>
      </c>
      <c r="MG29">
        <v>-58.31795156682459</v>
      </c>
      <c r="MH29">
        <v>-58.271342906144007</v>
      </c>
      <c r="MI29">
        <v>-58.239966636182231</v>
      </c>
      <c r="MJ29">
        <v>-58.230187592973508</v>
      </c>
      <c r="MK29">
        <v>-58.217736776359587</v>
      </c>
      <c r="ML29">
        <v>-58.248439456414687</v>
      </c>
      <c r="MM29">
        <v>-58.259444890960907</v>
      </c>
      <c r="MN29">
        <v>-58.263011939149891</v>
      </c>
      <c r="MO29">
        <v>-58.253159610570435</v>
      </c>
      <c r="MP29">
        <v>-58.255013086511788</v>
      </c>
      <c r="MQ29">
        <v>-58.264891275646875</v>
      </c>
      <c r="MR29">
        <v>-58.353626164323387</v>
      </c>
      <c r="MS29">
        <v>-58.415690755851848</v>
      </c>
      <c r="MT29">
        <v>-58.376070471442503</v>
      </c>
      <c r="MU29">
        <v>-58.365632261981972</v>
      </c>
      <c r="MV29">
        <v>-58.398081858171935</v>
      </c>
      <c r="MW29">
        <v>-58.35368386989829</v>
      </c>
      <c r="MX29">
        <v>-58.25388744615929</v>
      </c>
      <c r="MY29">
        <v>-58.315416693615333</v>
      </c>
      <c r="MZ29">
        <v>-58.368275426612982</v>
      </c>
      <c r="NA29">
        <v>-58.397827776573848</v>
      </c>
      <c r="NB29">
        <v>-58.481265878075249</v>
      </c>
      <c r="NC29">
        <v>-58.490505991174508</v>
      </c>
      <c r="ND29">
        <v>-58.480961957180057</v>
      </c>
      <c r="NE29">
        <v>-58.478869535500209</v>
      </c>
      <c r="NF29">
        <v>-58.493882162031205</v>
      </c>
      <c r="NG29">
        <v>-58.491728796809475</v>
      </c>
      <c r="NH29">
        <v>-58.500108235380239</v>
      </c>
      <c r="NI29">
        <v>-58.52846683250003</v>
      </c>
      <c r="NJ29">
        <v>-58.538791814221142</v>
      </c>
      <c r="NK29">
        <v>-58.529429557256819</v>
      </c>
      <c r="NL29">
        <v>-58.502013898477415</v>
      </c>
      <c r="NM29">
        <v>-58.471949535803489</v>
      </c>
      <c r="NN29">
        <v>-58.450375720103722</v>
      </c>
      <c r="NO29">
        <v>-58.437290029334392</v>
      </c>
      <c r="NP29">
        <v>-58.422685308908456</v>
      </c>
      <c r="NQ29">
        <v>-58.443390257011984</v>
      </c>
      <c r="NR29">
        <v>-58.51303390938736</v>
      </c>
      <c r="NS29">
        <v>-58.542637280137939</v>
      </c>
      <c r="NT29">
        <v>-58.513171541319231</v>
      </c>
      <c r="NU29">
        <v>-58.480818789823672</v>
      </c>
      <c r="NV29">
        <v>-58.491966227103653</v>
      </c>
      <c r="NW29">
        <v>-58.50101768847432</v>
      </c>
      <c r="NX29">
        <v>-58.514352058955708</v>
      </c>
      <c r="NY29">
        <v>-58.524180159749648</v>
      </c>
      <c r="NZ29">
        <v>-58.526287592806455</v>
      </c>
      <c r="OA29">
        <v>-58.530050551932284</v>
      </c>
      <c r="OB29">
        <v>-58.529556862553065</v>
      </c>
      <c r="OC29">
        <v>-58.518612852527511</v>
      </c>
      <c r="OD29">
        <v>-58.482477441875815</v>
      </c>
      <c r="OE29">
        <v>-58.508830121367041</v>
      </c>
      <c r="OF29">
        <v>-58.676205406462152</v>
      </c>
      <c r="OG29">
        <v>-58.720684385988648</v>
      </c>
      <c r="OH29">
        <v>-58.604167484329061</v>
      </c>
      <c r="OI29">
        <v>-58.527232324967969</v>
      </c>
      <c r="OJ29">
        <v>-58.475990710549745</v>
      </c>
      <c r="OK29">
        <v>-58.470183354183149</v>
      </c>
      <c r="OL29">
        <v>-58.486189517638586</v>
      </c>
      <c r="OM29">
        <v>-58.444320151658836</v>
      </c>
      <c r="ON29">
        <v>-58.355300852989259</v>
      </c>
      <c r="OO29">
        <v>-58.387464190787185</v>
      </c>
      <c r="OP29">
        <v>-58.461428949276282</v>
      </c>
      <c r="OQ29">
        <v>-58.444608856877011</v>
      </c>
      <c r="OR29">
        <v>-58.536128862511923</v>
      </c>
      <c r="OS29">
        <v>-58.57178603443522</v>
      </c>
      <c r="OT29">
        <v>-58.545314726254915</v>
      </c>
      <c r="OU29">
        <v>-58.519587455087709</v>
      </c>
      <c r="OV29">
        <v>-58.382312946398578</v>
      </c>
      <c r="OW29">
        <v>-58.356015310718114</v>
      </c>
      <c r="OX29">
        <v>-58.398578241897205</v>
      </c>
      <c r="OY29">
        <v>-58.411049170826807</v>
      </c>
      <c r="OZ29">
        <v>-58.416587475847571</v>
      </c>
      <c r="PA29">
        <v>-58.421517535285702</v>
      </c>
      <c r="PB29">
        <v>-58.440388137236752</v>
      </c>
      <c r="PC29">
        <v>-58.480966849188789</v>
      </c>
      <c r="PD29">
        <v>-58.519705166545478</v>
      </c>
      <c r="PE29">
        <v>-58.543381025408571</v>
      </c>
      <c r="PF29">
        <v>-58.581614738830297</v>
      </c>
      <c r="PG29">
        <v>-58.602643351900127</v>
      </c>
      <c r="PH29">
        <v>-58.586690670415109</v>
      </c>
      <c r="PI29">
        <v>-58.567057791730718</v>
      </c>
      <c r="PJ29">
        <v>-58.554993769593494</v>
      </c>
      <c r="PK29">
        <v>-58.549090749991365</v>
      </c>
      <c r="PL29">
        <v>-58.577573771654471</v>
      </c>
      <c r="PM29">
        <v>-58.599425713644095</v>
      </c>
      <c r="PN29">
        <v>-58.607718126935524</v>
      </c>
      <c r="PO29">
        <v>-58.627493626051375</v>
      </c>
      <c r="PP29">
        <v>-58.607655790074318</v>
      </c>
      <c r="PQ29">
        <v>-58.607766000773651</v>
      </c>
      <c r="PR29">
        <v>-58.602691977569378</v>
      </c>
      <c r="PS29">
        <v>-58.600746268072811</v>
      </c>
      <c r="PT29">
        <v>-58.610186281145893</v>
      </c>
      <c r="PU29">
        <v>-58.609408818286454</v>
      </c>
      <c r="PV29">
        <v>-58.6269327816238</v>
      </c>
      <c r="PW29">
        <v>-58.638005517201634</v>
      </c>
      <c r="PX29">
        <v>-58.619894652927634</v>
      </c>
      <c r="PY29">
        <v>-58.616499808865001</v>
      </c>
      <c r="PZ29">
        <v>-58.620308741565395</v>
      </c>
      <c r="QA29">
        <v>-58.606397899587563</v>
      </c>
      <c r="QB29">
        <v>-58.62107323284998</v>
      </c>
      <c r="QC29">
        <v>-58.654450410784477</v>
      </c>
      <c r="QD29">
        <v>-58.6591348839695</v>
      </c>
      <c r="QE29">
        <v>-58.661871975068181</v>
      </c>
      <c r="QF29">
        <v>-58.646288073365966</v>
      </c>
      <c r="QG29">
        <v>-58.65208727386991</v>
      </c>
      <c r="QH29">
        <v>-58.659190061535618</v>
      </c>
      <c r="QI29">
        <v>-58.664560719270646</v>
      </c>
      <c r="QJ29">
        <v>-58.65546584013503</v>
      </c>
      <c r="QK29">
        <v>-58.629535256478519</v>
      </c>
      <c r="QL29">
        <v>-58.64918693891471</v>
      </c>
      <c r="QM29">
        <v>-58.794908111010429</v>
      </c>
      <c r="QN29">
        <v>-58.879029754084215</v>
      </c>
      <c r="QO29">
        <v>-58.897680642460536</v>
      </c>
      <c r="QP29">
        <v>-58.941756222709316</v>
      </c>
      <c r="QQ29">
        <v>-58.963369642080771</v>
      </c>
      <c r="QR29">
        <v>-58.998286645865477</v>
      </c>
      <c r="QS29">
        <v>-58.890451177375041</v>
      </c>
      <c r="QT29">
        <v>-58.735727987998018</v>
      </c>
      <c r="QU29">
        <v>-58.691101466159274</v>
      </c>
      <c r="QV29">
        <v>-58.717093572842842</v>
      </c>
      <c r="QW29">
        <v>-58.731467327689117</v>
      </c>
      <c r="QX29">
        <v>-58.724880070505236</v>
      </c>
      <c r="QY29">
        <v>-58.716234431893966</v>
      </c>
      <c r="QZ29">
        <v>-58.688526225320942</v>
      </c>
      <c r="RA29">
        <v>-58.666107302816258</v>
      </c>
      <c r="RB29">
        <v>-58.702217104217894</v>
      </c>
      <c r="RC29">
        <v>-58.760569571696557</v>
      </c>
      <c r="RD29">
        <v>-58.702829911619617</v>
      </c>
      <c r="RE29">
        <v>-58.66960172211698</v>
      </c>
      <c r="RF29">
        <v>-58.657445340286834</v>
      </c>
      <c r="RG29">
        <v>-58.663199207663965</v>
      </c>
      <c r="RH29">
        <v>-58.740943789113786</v>
      </c>
      <c r="RI29">
        <v>-58.70993032685378</v>
      </c>
      <c r="RJ29">
        <v>-58.75188254352085</v>
      </c>
      <c r="RK29">
        <v>-58.842106852970538</v>
      </c>
      <c r="RL29">
        <v>-58.751840721347392</v>
      </c>
      <c r="RM29">
        <v>-58.649821074427273</v>
      </c>
      <c r="RN29">
        <v>-58.679825538647428</v>
      </c>
      <c r="RO29">
        <v>-58.705408664577043</v>
      </c>
      <c r="RP29">
        <v>-58.709075014021209</v>
      </c>
      <c r="RQ29">
        <v>-58.706819334602997</v>
      </c>
      <c r="RR29">
        <v>-58.684772210296728</v>
      </c>
      <c r="RS29">
        <v>-58.641797969933862</v>
      </c>
      <c r="RT29">
        <v>-58.46554660919864</v>
      </c>
      <c r="RU29">
        <v>-58.242979703950326</v>
      </c>
      <c r="RV29">
        <v>-58.107525225883904</v>
      </c>
      <c r="RW29">
        <v>-58.082102773435373</v>
      </c>
      <c r="RX29">
        <v>-58.229938168896005</v>
      </c>
      <c r="RY29">
        <v>-58.405179140161415</v>
      </c>
      <c r="RZ29">
        <v>-58.580217885283602</v>
      </c>
      <c r="SA29">
        <v>-58.692153395517593</v>
      </c>
      <c r="SB29">
        <v>-58.629320882093111</v>
      </c>
      <c r="SC29">
        <v>-58.572124496743044</v>
      </c>
      <c r="SD29">
        <v>-58.593049667036432</v>
      </c>
      <c r="SE29">
        <v>-58.629269101305511</v>
      </c>
      <c r="SF29">
        <v>-58.640769038013268</v>
      </c>
      <c r="SG29">
        <v>-58.617102329268</v>
      </c>
      <c r="SH29">
        <v>-58.554611721420166</v>
      </c>
      <c r="SI29">
        <v>-58.543230322079388</v>
      </c>
      <c r="SJ29">
        <v>-58.560885897826296</v>
      </c>
      <c r="SK29">
        <v>-58.549086008592816</v>
      </c>
      <c r="SL29">
        <v>-58.571455159748993</v>
      </c>
      <c r="SM29">
        <v>-58.610146656832114</v>
      </c>
      <c r="SN29">
        <v>-58.648017753028711</v>
      </c>
      <c r="SO29">
        <v>-58.588360887840061</v>
      </c>
      <c r="SP29">
        <v>-58.568322814901947</v>
      </c>
      <c r="SQ29">
        <v>-58.598893753577464</v>
      </c>
      <c r="SR29">
        <v>-58.572903060168834</v>
      </c>
      <c r="SS29">
        <v>-58.530162351298678</v>
      </c>
      <c r="ST29">
        <v>-58.466980894166269</v>
      </c>
      <c r="SU29">
        <v>-58.465572905676737</v>
      </c>
      <c r="SV29">
        <v>-58.514727008447302</v>
      </c>
      <c r="SW29">
        <v>-58.526224055616566</v>
      </c>
      <c r="SX29">
        <v>-58.506408864367636</v>
      </c>
      <c r="SY29">
        <v>-58.481408027806822</v>
      </c>
      <c r="SZ29">
        <v>-58.489685079947371</v>
      </c>
      <c r="TA29">
        <v>-58.461142139439175</v>
      </c>
      <c r="TB29">
        <v>-58.453810339169451</v>
      </c>
      <c r="TC29">
        <v>-58.509459290653027</v>
      </c>
      <c r="TD29">
        <v>-58.511550121718635</v>
      </c>
      <c r="TE29">
        <v>-58.519533049427395</v>
      </c>
      <c r="TF29">
        <v>-58.531137892244324</v>
      </c>
      <c r="TG29">
        <v>-58.510878237503718</v>
      </c>
      <c r="TH29">
        <v>-58.456443537287242</v>
      </c>
      <c r="TI29">
        <v>-58.317875271076289</v>
      </c>
      <c r="TJ29">
        <v>-58.268928709869044</v>
      </c>
      <c r="TK29">
        <v>-58.271787310329685</v>
      </c>
      <c r="TL29">
        <v>-58.310893381002934</v>
      </c>
      <c r="TM29">
        <v>-58.40848682024054</v>
      </c>
      <c r="TN29">
        <v>-58.429776084114245</v>
      </c>
      <c r="TO29">
        <v>-58.461124313578679</v>
      </c>
      <c r="TP29">
        <v>-58.621536757750476</v>
      </c>
      <c r="TQ29">
        <v>-58.736802970294882</v>
      </c>
      <c r="TR29">
        <v>-58.647140434777995</v>
      </c>
      <c r="TS29">
        <v>-58.599177977114316</v>
      </c>
      <c r="TT29">
        <v>-58.600269595139622</v>
      </c>
      <c r="TU29">
        <v>-58.577828677255781</v>
      </c>
      <c r="TV29">
        <v>-58.591310179837834</v>
      </c>
      <c r="TW29">
        <v>-58.621768921222142</v>
      </c>
      <c r="TX29">
        <v>-58.624735568079636</v>
      </c>
      <c r="TY29">
        <v>-58.640834203455995</v>
      </c>
      <c r="TZ29">
        <v>-58.642321424032453</v>
      </c>
      <c r="UA29">
        <v>-58.625172249450685</v>
      </c>
      <c r="UB29">
        <v>-58.610691164466253</v>
      </c>
      <c r="UC29">
        <v>-58.62161595988831</v>
      </c>
      <c r="UD29">
        <v>-58.66196997747636</v>
      </c>
      <c r="UE29">
        <v>-58.660425076810903</v>
      </c>
      <c r="UF29">
        <v>-58.604684182536538</v>
      </c>
      <c r="UG29">
        <v>-58.573221942244771</v>
      </c>
      <c r="UH29">
        <v>-58.629067440759172</v>
      </c>
      <c r="UI29">
        <v>-58.652483480226024</v>
      </c>
      <c r="UJ29">
        <v>-58.617634833970683</v>
      </c>
      <c r="UK29">
        <v>-58.620779623914459</v>
      </c>
      <c r="UL29">
        <v>-58.601736203360552</v>
      </c>
      <c r="UM29">
        <v>-58.58854288548023</v>
      </c>
      <c r="UN29">
        <v>-58.584806148691214</v>
      </c>
      <c r="UO29">
        <v>-58.59928499811484</v>
      </c>
      <c r="UP29">
        <v>-58.628531698436746</v>
      </c>
      <c r="UQ29">
        <v>-58.621340276856955</v>
      </c>
      <c r="UR29">
        <v>-58.61600651888503</v>
      </c>
      <c r="US29">
        <v>-58.646729445184619</v>
      </c>
      <c r="UT29">
        <v>-58.662433138377622</v>
      </c>
      <c r="UU29">
        <v>-58.662659261946303</v>
      </c>
      <c r="UV29">
        <v>-58.636006809027833</v>
      </c>
      <c r="UW29">
        <v>-58.596800374472167</v>
      </c>
      <c r="UX29">
        <v>-58.615142748171991</v>
      </c>
      <c r="UY29">
        <v>-58.650287561280741</v>
      </c>
      <c r="UZ29">
        <v>-58.653831781667336</v>
      </c>
      <c r="VA29">
        <v>-58.677380844839121</v>
      </c>
      <c r="VB29">
        <v>-58.681553918026381</v>
      </c>
      <c r="VC29">
        <v>-58.67274610556764</v>
      </c>
      <c r="VD29">
        <v>-58.676539241715126</v>
      </c>
      <c r="VE29">
        <v>-58.705865444893398</v>
      </c>
      <c r="VF29">
        <v>-58.723116997303691</v>
      </c>
      <c r="VG29">
        <v>-58.681414299756227</v>
      </c>
      <c r="VH29">
        <v>-58.606300011433795</v>
      </c>
      <c r="VI29">
        <v>-58.581293907975805</v>
      </c>
      <c r="VJ29">
        <v>-58.599943600817269</v>
      </c>
      <c r="VK29">
        <v>-58.619628091657077</v>
      </c>
      <c r="VL29">
        <v>-58.609273187432834</v>
      </c>
      <c r="VM29">
        <v>-58.614372450455761</v>
      </c>
      <c r="VN29">
        <v>-58.639423016437163</v>
      </c>
      <c r="VO29">
        <v>-58.636751832293037</v>
      </c>
      <c r="VP29">
        <v>-58.639321076208184</v>
      </c>
      <c r="VQ29">
        <v>-58.674587882487828</v>
      </c>
      <c r="VR29">
        <v>-58.741641219876044</v>
      </c>
      <c r="VS29">
        <v>-58.741684349844739</v>
      </c>
      <c r="VT29">
        <v>-58.689683106471108</v>
      </c>
      <c r="VU29">
        <v>-58.650785787429975</v>
      </c>
      <c r="VV29">
        <v>-58.655554260271003</v>
      </c>
      <c r="VW29">
        <v>-58.652426753714749</v>
      </c>
      <c r="VX29">
        <v>-58.626914656637148</v>
      </c>
      <c r="VY29">
        <v>-58.639909918770833</v>
      </c>
      <c r="VZ29">
        <v>-58.641161256085283</v>
      </c>
      <c r="WA29">
        <v>-58.60728171838781</v>
      </c>
      <c r="WB29">
        <v>-58.585944598393823</v>
      </c>
      <c r="WC29">
        <v>-58.602665483781742</v>
      </c>
      <c r="WD29">
        <v>-58.61555038895122</v>
      </c>
      <c r="WE29">
        <v>-58.612916351252608</v>
      </c>
      <c r="WF29">
        <v>-58.584512430346308</v>
      </c>
      <c r="WG29">
        <v>-58.594748086570149</v>
      </c>
      <c r="WH29">
        <v>-58.651493393856626</v>
      </c>
      <c r="WI29">
        <v>-58.639470891932092</v>
      </c>
      <c r="WJ29">
        <v>-58.640276661933633</v>
      </c>
      <c r="WK29">
        <v>-58.65988685553036</v>
      </c>
      <c r="WL29">
        <v>-58.652404250069466</v>
      </c>
      <c r="WM29">
        <v>-58.664766890787632</v>
      </c>
      <c r="WN29">
        <v>-58.69165572487703</v>
      </c>
      <c r="WO29">
        <v>-58.701392158784337</v>
      </c>
      <c r="WP29">
        <v>-58.643827675877873</v>
      </c>
      <c r="WQ29">
        <v>-58.526453106788836</v>
      </c>
      <c r="WR29">
        <v>-58.431580529152399</v>
      </c>
      <c r="WS29">
        <v>-58.432294222391157</v>
      </c>
      <c r="WT29">
        <v>-58.464740238816312</v>
      </c>
      <c r="WU29">
        <v>-58.437452030467632</v>
      </c>
      <c r="WV29">
        <v>-58.451749611808168</v>
      </c>
      <c r="WW29">
        <v>-58.4597773994861</v>
      </c>
      <c r="WX29">
        <v>-58.470192755796475</v>
      </c>
      <c r="WY29">
        <v>-58.506891305650257</v>
      </c>
      <c r="WZ29">
        <v>-58.524684322639658</v>
      </c>
      <c r="XA29">
        <v>-58.522942836764486</v>
      </c>
      <c r="XB29">
        <v>-58.494283349850392</v>
      </c>
      <c r="XC29">
        <v>-58.474004368721637</v>
      </c>
      <c r="XD29">
        <v>-58.476616552270158</v>
      </c>
      <c r="XE29">
        <v>-58.536587113804501</v>
      </c>
      <c r="XF29">
        <v>-58.633379769049967</v>
      </c>
      <c r="XG29">
        <v>-58.659448633885567</v>
      </c>
      <c r="XH29">
        <v>-58.69873870548669</v>
      </c>
      <c r="XI29">
        <v>-58.751401147137003</v>
      </c>
      <c r="XJ29">
        <v>-58.737277180867821</v>
      </c>
      <c r="XK29">
        <v>-58.723219452443452</v>
      </c>
      <c r="XL29">
        <v>-58.740012769356895</v>
      </c>
      <c r="XM29">
        <v>-58.721891566834131</v>
      </c>
      <c r="XN29">
        <v>-58.707302410110366</v>
      </c>
      <c r="XO29">
        <v>-58.6908999521998</v>
      </c>
      <c r="XP29">
        <v>-58.703275603251271</v>
      </c>
      <c r="XQ29">
        <v>-58.723677469284183</v>
      </c>
      <c r="XR29">
        <v>-58.711578794725618</v>
      </c>
      <c r="XS29">
        <v>-58.727111618734824</v>
      </c>
      <c r="XT29">
        <v>-58.761113882704301</v>
      </c>
      <c r="XU29">
        <v>-58.759955885534787</v>
      </c>
      <c r="XV29">
        <v>-58.747704609224655</v>
      </c>
      <c r="XW29">
        <v>-58.717394571802714</v>
      </c>
      <c r="XX29">
        <v>-58.705149420759035</v>
      </c>
      <c r="XY29">
        <v>-58.720607221689043</v>
      </c>
      <c r="XZ29">
        <v>-58.697240321178171</v>
      </c>
      <c r="YA29">
        <v>-58.687182147972266</v>
      </c>
      <c r="YB29">
        <v>-58.689622407339442</v>
      </c>
      <c r="YC29">
        <v>-58.713990185336371</v>
      </c>
      <c r="YD29">
        <v>-58.721308698909667</v>
      </c>
      <c r="YE29">
        <v>-58.710995652873606</v>
      </c>
      <c r="YF29">
        <v>-58.716462710881686</v>
      </c>
      <c r="YG29">
        <v>-58.721041223491028</v>
      </c>
      <c r="YH29">
        <v>-58.716969606101891</v>
      </c>
      <c r="YI29">
        <v>-58.737056683887189</v>
      </c>
      <c r="YJ29">
        <v>-58.77110743403307</v>
      </c>
      <c r="YK29">
        <v>-58.758895851489498</v>
      </c>
      <c r="YL29">
        <v>-58.742320912209451</v>
      </c>
      <c r="YM29">
        <v>-58.709387567679215</v>
      </c>
      <c r="YN29">
        <v>-58.705555129642903</v>
      </c>
      <c r="YO29">
        <v>-58.757636775191344</v>
      </c>
      <c r="YP29">
        <v>-58.75422883680703</v>
      </c>
      <c r="YQ29">
        <v>-58.728605521928181</v>
      </c>
      <c r="YR29">
        <v>-58.766060205147937</v>
      </c>
      <c r="YS29">
        <v>-58.809061693681485</v>
      </c>
      <c r="YT29">
        <v>-58.810193934269833</v>
      </c>
      <c r="YU29">
        <v>-58.82949953168918</v>
      </c>
      <c r="YV29">
        <v>-58.838679816112041</v>
      </c>
      <c r="YW29">
        <v>-58.829989761008612</v>
      </c>
      <c r="YX29">
        <v>-58.795915227996808</v>
      </c>
      <c r="YY29">
        <v>-58.770183741880295</v>
      </c>
      <c r="YZ29">
        <v>-58.779552345906545</v>
      </c>
      <c r="ZA29">
        <v>-58.779701621424977</v>
      </c>
      <c r="ZB29">
        <v>-58.773363492560165</v>
      </c>
      <c r="ZC29">
        <v>-58.778635675962988</v>
      </c>
      <c r="ZD29">
        <v>-58.809987326391436</v>
      </c>
      <c r="ZE29">
        <v>-58.814614840900504</v>
      </c>
      <c r="ZF29">
        <v>-58.777225369005848</v>
      </c>
      <c r="ZG29">
        <v>-58.772769763944154</v>
      </c>
      <c r="ZH29">
        <v>-58.778751225469136</v>
      </c>
      <c r="ZI29">
        <v>-58.79714241935757</v>
      </c>
      <c r="ZJ29">
        <v>-58.791914098590752</v>
      </c>
      <c r="ZK29">
        <v>-58.796499556991151</v>
      </c>
      <c r="ZL29">
        <v>-58.830554103895309</v>
      </c>
      <c r="ZM29">
        <v>-58.839147980373042</v>
      </c>
      <c r="ZN29">
        <v>-58.809426351458384</v>
      </c>
      <c r="ZO29">
        <v>-58.802729249055297</v>
      </c>
      <c r="ZP29">
        <v>-58.793705618427303</v>
      </c>
      <c r="ZQ29">
        <v>-58.785948483965171</v>
      </c>
      <c r="ZR29">
        <v>-58.632836964358532</v>
      </c>
      <c r="ZS29">
        <v>-58.407140774737123</v>
      </c>
      <c r="ZT29">
        <v>-58.35246408756727</v>
      </c>
      <c r="ZU29">
        <v>-58.366841431652567</v>
      </c>
      <c r="ZV29">
        <v>-58.364338884763967</v>
      </c>
      <c r="ZW29">
        <v>-58.398154534275236</v>
      </c>
      <c r="ZX29">
        <v>-58.508575168425473</v>
      </c>
      <c r="ZY29">
        <v>-58.640068181348809</v>
      </c>
      <c r="ZZ29">
        <v>-58.701787576596161</v>
      </c>
      <c r="AAA29">
        <v>-58.718361947371591</v>
      </c>
      <c r="AAB29">
        <v>-58.718948805233111</v>
      </c>
      <c r="AAC29">
        <v>-58.686016522604405</v>
      </c>
      <c r="AAD29">
        <v>-58.635107104431697</v>
      </c>
      <c r="AAE29">
        <v>-58.615792186247198</v>
      </c>
      <c r="AAF29">
        <v>-58.608434695416314</v>
      </c>
      <c r="AAG29">
        <v>-58.634189477303543</v>
      </c>
      <c r="AAH29">
        <v>-58.651361996855329</v>
      </c>
      <c r="AAI29">
        <v>-58.618504566865546</v>
      </c>
      <c r="AAJ29">
        <v>-58.579692244066479</v>
      </c>
      <c r="AAK29">
        <v>-58.504702871544033</v>
      </c>
      <c r="AAL29">
        <v>-58.53783187761244</v>
      </c>
      <c r="AAM29">
        <v>-58.712684007025103</v>
      </c>
      <c r="AAN29">
        <v>-58.844531425081378</v>
      </c>
      <c r="AAO29">
        <v>-58.876292122540434</v>
      </c>
      <c r="AAP29">
        <v>-58.899961499549313</v>
      </c>
      <c r="AAQ29">
        <v>-58.898504154672715</v>
      </c>
      <c r="AAR29">
        <v>-58.787273997878088</v>
      </c>
      <c r="AAS29">
        <v>-58.618932607120051</v>
      </c>
      <c r="AAT29">
        <v>-58.566259609744279</v>
      </c>
      <c r="AAU29">
        <v>-58.570944851008448</v>
      </c>
      <c r="AAV29">
        <v>-58.593230825014317</v>
      </c>
      <c r="AAW29">
        <v>-58.693455651457896</v>
      </c>
      <c r="AAX29">
        <v>-58.74179291535259</v>
      </c>
      <c r="AAY29">
        <v>-58.744688917671567</v>
      </c>
      <c r="AAZ29">
        <v>-58.756090058460558</v>
      </c>
      <c r="ABA29">
        <v>-58.747415722989849</v>
      </c>
      <c r="ABB29">
        <v>-58.715152828373448</v>
      </c>
      <c r="ABC29">
        <v>-58.73756646474709</v>
      </c>
      <c r="ABD29">
        <v>-58.757262713029121</v>
      </c>
      <c r="ABE29">
        <v>-58.741229743385482</v>
      </c>
      <c r="ABF29">
        <v>-58.750580775387647</v>
      </c>
      <c r="ABG29">
        <v>-58.75319956282528</v>
      </c>
      <c r="ABH29">
        <v>-58.751548287888617</v>
      </c>
      <c r="ABI29">
        <v>-58.739401480793887</v>
      </c>
      <c r="ABJ29">
        <v>-58.762716887363737</v>
      </c>
      <c r="ABK29">
        <v>-58.791815674784019</v>
      </c>
      <c r="ABL29">
        <v>-58.805748527886315</v>
      </c>
      <c r="ABM29">
        <v>-58.791723592811081</v>
      </c>
      <c r="ABN29">
        <v>-58.746287706889227</v>
      </c>
      <c r="ABO29">
        <v>-58.761090736968328</v>
      </c>
      <c r="ABP29">
        <v>-58.791401490002201</v>
      </c>
      <c r="ABQ29">
        <v>-58.76853256739092</v>
      </c>
      <c r="ABR29">
        <v>-58.756177873442134</v>
      </c>
      <c r="ABS29">
        <v>-58.759725476478906</v>
      </c>
      <c r="ABT29">
        <v>-58.795164638896907</v>
      </c>
      <c r="ABU29">
        <v>-58.775917472553353</v>
      </c>
      <c r="ABV29">
        <v>-58.748912618116606</v>
      </c>
      <c r="ABW29">
        <v>-58.748982720535409</v>
      </c>
      <c r="ABX29">
        <v>-58.729587897285967</v>
      </c>
      <c r="ABY29">
        <v>-58.717134753709104</v>
      </c>
      <c r="ABZ29">
        <v>-58.724799484793493</v>
      </c>
      <c r="ACA29">
        <v>-58.705504676856165</v>
      </c>
      <c r="ACB29">
        <v>-58.706287978146705</v>
      </c>
      <c r="ACC29">
        <v>-58.705961136400688</v>
      </c>
      <c r="ACD29">
        <v>-58.687067950343589</v>
      </c>
      <c r="ACE29">
        <v>-58.708736492816513</v>
      </c>
      <c r="ACF29">
        <v>-58.716350157133164</v>
      </c>
      <c r="ACG29">
        <v>-58.692810989613335</v>
      </c>
      <c r="ACH29">
        <v>-58.672770497345653</v>
      </c>
      <c r="ACI29">
        <v>-58.682611952544192</v>
      </c>
      <c r="ACJ29">
        <v>-58.705469655641096</v>
      </c>
      <c r="ACK29">
        <v>-58.740092161010878</v>
      </c>
      <c r="ACL29">
        <v>-58.80947836494191</v>
      </c>
      <c r="ACM29">
        <v>-58.83518864719727</v>
      </c>
      <c r="ACN29">
        <v>-58.820296198152484</v>
      </c>
      <c r="ACO29">
        <v>-58.814132328652789</v>
      </c>
      <c r="ACP29">
        <v>-58.806674397975172</v>
      </c>
      <c r="ACQ29">
        <v>-58.781175830425923</v>
      </c>
      <c r="ACR29">
        <v>-58.771402890991006</v>
      </c>
      <c r="ACS29">
        <v>-58.772681252841153</v>
      </c>
      <c r="ACT29">
        <v>-58.780523497875983</v>
      </c>
      <c r="ACU29">
        <v>-58.789171722466435</v>
      </c>
      <c r="ACV29">
        <v>-58.770689390181516</v>
      </c>
      <c r="ACW29">
        <v>-58.752558417980744</v>
      </c>
      <c r="ACX29">
        <v>-58.749836070112742</v>
      </c>
      <c r="ACY29">
        <v>-58.774541997593488</v>
      </c>
      <c r="ACZ29">
        <v>-58.73695773406115</v>
      </c>
      <c r="ADA29">
        <v>-58.609073054139849</v>
      </c>
      <c r="ADB29">
        <v>-58.502573814510299</v>
      </c>
      <c r="ADC29">
        <v>-58.475141992785133</v>
      </c>
      <c r="ADD29">
        <v>-58.470404789967304</v>
      </c>
      <c r="ADE29">
        <v>-58.461237681043784</v>
      </c>
      <c r="ADF29">
        <v>-58.494301222297509</v>
      </c>
      <c r="ADG29">
        <v>-58.506892931034322</v>
      </c>
      <c r="ADH29">
        <v>-58.487624973753476</v>
      </c>
      <c r="ADI29">
        <v>-58.489223454417534</v>
      </c>
      <c r="ADJ29">
        <v>-58.521458355802096</v>
      </c>
      <c r="ADK29">
        <v>-58.572558899175057</v>
      </c>
      <c r="ADL29">
        <v>-58.571913739558703</v>
      </c>
      <c r="ADM29">
        <v>-58.537041799058798</v>
      </c>
      <c r="ADN29">
        <v>-58.550186835815254</v>
      </c>
      <c r="ADO29">
        <v>-58.579001839732186</v>
      </c>
      <c r="ADP29">
        <v>-58.576951427956544</v>
      </c>
      <c r="ADQ29">
        <v>-58.613500883979356</v>
      </c>
      <c r="ADR29">
        <v>-58.670893457919043</v>
      </c>
      <c r="ADS29">
        <v>-58.64749211961847</v>
      </c>
      <c r="ADT29">
        <v>-58.593326807033392</v>
      </c>
      <c r="ADU29">
        <v>-58.634918146201841</v>
      </c>
      <c r="ADV29">
        <v>-58.662793879384225</v>
      </c>
      <c r="ADW29">
        <v>-58.65237275916823</v>
      </c>
      <c r="ADX29">
        <v>-58.638995162818226</v>
      </c>
      <c r="ADY29">
        <v>-58.61772920313399</v>
      </c>
      <c r="ADZ29">
        <v>-58.647825363959285</v>
      </c>
      <c r="AEA29">
        <v>-58.673419251648014</v>
      </c>
      <c r="AEB29">
        <v>-58.650291177834504</v>
      </c>
      <c r="AEC29">
        <v>-58.657111403731513</v>
      </c>
      <c r="AED29">
        <v>-58.650358959608823</v>
      </c>
      <c r="AEE29">
        <v>-58.670333075677561</v>
      </c>
      <c r="AEF29">
        <v>-58.702735328186861</v>
      </c>
      <c r="AEG29">
        <v>-58.736621364357021</v>
      </c>
      <c r="AEH29">
        <v>-58.749520663574934</v>
      </c>
      <c r="AEI29">
        <v>-58.71711776477737</v>
      </c>
      <c r="AEJ29">
        <v>-58.694062651359708</v>
      </c>
      <c r="AEK29">
        <v>-58.708376313849698</v>
      </c>
      <c r="AEL29">
        <v>-58.689180256951317</v>
      </c>
      <c r="AEM29">
        <v>-58.658599978482833</v>
      </c>
      <c r="AEN29">
        <v>-58.670981301841657</v>
      </c>
      <c r="AEO29">
        <v>-58.705759569861456</v>
      </c>
      <c r="AEP29">
        <v>-58.750766261269149</v>
      </c>
      <c r="AEQ29">
        <v>-58.724620468807309</v>
      </c>
      <c r="AER29">
        <v>-58.669307134145399</v>
      </c>
      <c r="AES29">
        <v>-58.678837373293462</v>
      </c>
      <c r="AET29">
        <v>-58.683797638213093</v>
      </c>
      <c r="AEU29">
        <v>-58.671843237100468</v>
      </c>
      <c r="AEV29">
        <v>-58.675927644669088</v>
      </c>
      <c r="AEW29">
        <v>-58.692311193941904</v>
      </c>
      <c r="AEX29">
        <v>-58.710016882232225</v>
      </c>
      <c r="AEY29">
        <v>-58.657305116057188</v>
      </c>
      <c r="AEZ29">
        <v>-58.594030041350806</v>
      </c>
      <c r="AFA29">
        <v>-58.591101136489542</v>
      </c>
      <c r="AFB29">
        <v>-58.612527878422242</v>
      </c>
      <c r="AFC29">
        <v>-58.641969994625029</v>
      </c>
      <c r="AFD29">
        <v>-58.661846895790816</v>
      </c>
      <c r="AFE29">
        <v>-58.689836859425355</v>
      </c>
      <c r="AFF29">
        <v>-58.709890728165867</v>
      </c>
      <c r="AFG29">
        <v>-58.69528190375928</v>
      </c>
      <c r="AFH29">
        <v>-58.682090953207613</v>
      </c>
      <c r="AFI29">
        <v>-58.670717259666517</v>
      </c>
      <c r="AFJ29">
        <v>-58.690936716730462</v>
      </c>
      <c r="AFK29">
        <v>-58.700315590307866</v>
      </c>
      <c r="AFL29">
        <v>-58.704857066364177</v>
      </c>
      <c r="AFM29">
        <v>-58.730908630626786</v>
      </c>
      <c r="AFN29">
        <v>-58.743201558169972</v>
      </c>
      <c r="AFO29">
        <v>-58.72857423383816</v>
      </c>
      <c r="AFP29">
        <v>-58.715133620934282</v>
      </c>
      <c r="AFQ29">
        <v>-58.719829394852468</v>
      </c>
      <c r="AFR29">
        <v>-58.723917863216464</v>
      </c>
      <c r="AFS29">
        <v>-58.717746044049072</v>
      </c>
      <c r="AFT29">
        <v>-58.644117092221734</v>
      </c>
      <c r="AFU29">
        <v>-58.562321612495388</v>
      </c>
      <c r="AFV29">
        <v>-58.682355217697094</v>
      </c>
      <c r="AFW29">
        <v>-58.894469851099579</v>
      </c>
      <c r="AFX29">
        <v>-59.024967286402855</v>
      </c>
      <c r="AFY29">
        <v>-59.080627994000864</v>
      </c>
      <c r="AFZ29">
        <v>-59.079460544243737</v>
      </c>
      <c r="AGA29">
        <v>-59.091807582439543</v>
      </c>
      <c r="AGB29">
        <v>-59.136710290867043</v>
      </c>
      <c r="AGC29">
        <v>-59.117032505147897</v>
      </c>
      <c r="AGD29">
        <v>-59.040392589667618</v>
      </c>
      <c r="AGE29">
        <v>-58.933058644656299</v>
      </c>
      <c r="AGF29">
        <v>-58.915029323097166</v>
      </c>
      <c r="AGG29">
        <v>-58.970902883200957</v>
      </c>
      <c r="AGH29">
        <v>-58.912852079851724</v>
      </c>
      <c r="AGI29">
        <v>-58.762884621904767</v>
      </c>
      <c r="AGJ29">
        <v>-58.721078955547718</v>
      </c>
      <c r="AGK29">
        <v>-58.80163275240367</v>
      </c>
      <c r="AGL29">
        <v>-58.836600029297642</v>
      </c>
      <c r="AGM29">
        <v>-58.812263557014653</v>
      </c>
      <c r="AGN29">
        <v>-58.813943195957009</v>
      </c>
      <c r="AGO29">
        <v>-58.812785513162602</v>
      </c>
      <c r="AGP29">
        <v>-58.793664090914362</v>
      </c>
      <c r="AGQ29">
        <v>-58.765246164127731</v>
      </c>
      <c r="AGR29">
        <v>-58.765353571233788</v>
      </c>
      <c r="AGS29">
        <v>-58.802364114090807</v>
      </c>
      <c r="AGT29">
        <v>-58.79574942183239</v>
      </c>
      <c r="AGU29">
        <v>-58.764533865641354</v>
      </c>
      <c r="AGV29">
        <v>-58.77087045921089</v>
      </c>
      <c r="AGW29">
        <v>-58.777803007731166</v>
      </c>
      <c r="AGX29">
        <v>-58.776453069637476</v>
      </c>
      <c r="AGY29">
        <v>-58.782170026522806</v>
      </c>
      <c r="AGZ29">
        <v>-58.798590016497272</v>
      </c>
      <c r="AHA29">
        <v>-58.836994579458995</v>
      </c>
      <c r="AHB29">
        <v>-58.828711438697724</v>
      </c>
      <c r="AHC29">
        <v>-58.797034561076842</v>
      </c>
      <c r="AHD29">
        <v>-58.796702990266553</v>
      </c>
      <c r="AHE29">
        <v>-58.787986471657874</v>
      </c>
      <c r="AHF29">
        <v>-58.779708015627797</v>
      </c>
      <c r="AHG29">
        <v>-58.796430131232228</v>
      </c>
      <c r="AHH29">
        <v>-58.82338626074116</v>
      </c>
      <c r="AHI29">
        <v>-58.842850136233501</v>
      </c>
      <c r="AHJ29">
        <v>-58.828919303971404</v>
      </c>
      <c r="AHK29">
        <v>-58.814550649844186</v>
      </c>
      <c r="AHL29">
        <v>-58.81700553679724</v>
      </c>
      <c r="AHM29">
        <v>-58.799223940227918</v>
      </c>
      <c r="AHN29">
        <v>-58.774675470106381</v>
      </c>
      <c r="AHO29">
        <v>-58.721717153657693</v>
      </c>
      <c r="AHP29">
        <v>-58.656579925229231</v>
      </c>
      <c r="AHQ29">
        <v>-58.616559888133565</v>
      </c>
      <c r="AHR29">
        <v>-58.612619846699545</v>
      </c>
      <c r="AHS29">
        <v>-58.657310608087656</v>
      </c>
      <c r="AHT29">
        <v>-58.659263850935751</v>
      </c>
      <c r="AHU29">
        <v>-58.665085683478623</v>
      </c>
      <c r="AHV29">
        <v>-58.671643013339114</v>
      </c>
      <c r="AHW29">
        <v>-58.644061966031074</v>
      </c>
      <c r="AHX29">
        <v>-58.60783467015397</v>
      </c>
      <c r="AHY29">
        <v>-58.58286064617225</v>
      </c>
      <c r="AHZ29">
        <v>-58.568079891245873</v>
      </c>
      <c r="AIA29">
        <v>-58.586531375001869</v>
      </c>
      <c r="AIB29">
        <v>-58.692547596039518</v>
      </c>
      <c r="AIC29">
        <v>-58.776808825808999</v>
      </c>
      <c r="AID29">
        <v>-58.747745389377798</v>
      </c>
      <c r="AIE29">
        <v>-58.725074099499011</v>
      </c>
      <c r="AIF29">
        <v>-58.78478271572618</v>
      </c>
      <c r="AIG29">
        <v>-58.819292193606458</v>
      </c>
      <c r="AIH29">
        <v>-58.784997057079771</v>
      </c>
      <c r="AII29">
        <v>-58.743933420532898</v>
      </c>
      <c r="AIJ29">
        <v>-58.762581890306969</v>
      </c>
      <c r="AIK29">
        <v>-58.792793069293879</v>
      </c>
      <c r="AIL29">
        <v>-58.76734047074568</v>
      </c>
      <c r="AIM29">
        <v>-58.785779976652478</v>
      </c>
      <c r="AIN29">
        <v>-58.798585163734003</v>
      </c>
      <c r="AIO29">
        <v>-58.803942123436826</v>
      </c>
      <c r="AIP29">
        <v>-58.813910705504313</v>
      </c>
      <c r="AIQ29">
        <v>-58.796369803875763</v>
      </c>
      <c r="AIR29">
        <v>-58.783163271447293</v>
      </c>
      <c r="AIS29">
        <v>-58.782448629837219</v>
      </c>
      <c r="AIT29">
        <v>-58.782939133440621</v>
      </c>
      <c r="AIU29">
        <v>-58.793632354708755</v>
      </c>
      <c r="AIV29">
        <v>-58.815511894471413</v>
      </c>
      <c r="AIW29">
        <v>-58.850252812579043</v>
      </c>
      <c r="AIX29">
        <v>-58.86256422445615</v>
      </c>
      <c r="AIY29">
        <v>-58.853803675974355</v>
      </c>
      <c r="AIZ29">
        <v>-58.841551101567006</v>
      </c>
      <c r="AJA29">
        <v>-58.83761101557117</v>
      </c>
      <c r="AJB29">
        <v>-58.835163106816623</v>
      </c>
      <c r="AJC29">
        <v>-58.826696050476365</v>
      </c>
      <c r="AJD29">
        <v>-58.819751406571051</v>
      </c>
      <c r="AJE29">
        <v>-58.830977220680879</v>
      </c>
      <c r="AJF29">
        <v>-58.84979964647961</v>
      </c>
      <c r="AJG29">
        <v>-58.846431882762879</v>
      </c>
      <c r="AJH29">
        <v>-58.829983754391925</v>
      </c>
      <c r="AJI29">
        <v>-58.831130244609682</v>
      </c>
      <c r="AJJ29">
        <v>-58.834289565271995</v>
      </c>
      <c r="AJK29">
        <v>-58.833661090194852</v>
      </c>
      <c r="AJL29">
        <v>-58.844727750836533</v>
      </c>
      <c r="AJM29">
        <v>-58.839584340672218</v>
      </c>
      <c r="AJN29">
        <v>-58.815709433523182</v>
      </c>
      <c r="AJO29">
        <v>-58.80439942599488</v>
      </c>
      <c r="AJP29">
        <v>-58.803926676990216</v>
      </c>
      <c r="AJQ29">
        <v>-58.810568056312533</v>
      </c>
      <c r="AJR29">
        <v>-58.834559871601016</v>
      </c>
      <c r="AJS29">
        <v>-58.846872149259397</v>
      </c>
      <c r="AJT29">
        <v>-58.836441235348879</v>
      </c>
      <c r="AJU29">
        <v>-58.839356053331294</v>
      </c>
      <c r="AJV29">
        <v>-58.852711468450181</v>
      </c>
      <c r="AJW29">
        <v>-58.836826905265731</v>
      </c>
      <c r="AJX29">
        <v>-58.799571520853803</v>
      </c>
      <c r="AJY29">
        <v>-58.776509157551175</v>
      </c>
      <c r="AJZ29">
        <v>-58.798113023039519</v>
      </c>
      <c r="AKA29">
        <v>-58.80352518534248</v>
      </c>
      <c r="AKB29">
        <v>-58.810678720691143</v>
      </c>
      <c r="AKC29">
        <v>-58.84269340621389</v>
      </c>
      <c r="AKD29">
        <v>-58.851396308862007</v>
      </c>
      <c r="AKE29">
        <v>-58.844703423139052</v>
      </c>
      <c r="AKF29">
        <v>-58.854353538796069</v>
      </c>
      <c r="AKG29">
        <v>-58.882892826264964</v>
      </c>
      <c r="AKH29">
        <v>-58.891020966123904</v>
      </c>
      <c r="AKI29">
        <v>-58.875057844265498</v>
      </c>
      <c r="AKJ29">
        <v>-58.864600571234504</v>
      </c>
      <c r="AKK29">
        <v>-58.879816577488285</v>
      </c>
      <c r="AKL29">
        <v>-58.897552029865579</v>
      </c>
      <c r="AKM29">
        <v>-58.866996336440081</v>
      </c>
      <c r="AKN29">
        <v>-58.833955673520677</v>
      </c>
      <c r="AKO29">
        <v>-58.839617243114603</v>
      </c>
      <c r="AKP29">
        <v>-58.848856575448806</v>
      </c>
      <c r="AKQ29">
        <v>-58.85436725813517</v>
      </c>
      <c r="AKR29">
        <v>-58.878350311536138</v>
      </c>
      <c r="AKS29">
        <v>-58.904022504921521</v>
      </c>
      <c r="AKT29">
        <v>-58.909558526175388</v>
      </c>
      <c r="AKU29">
        <v>-58.890775655566898</v>
      </c>
      <c r="AKV29">
        <v>-58.881678154897045</v>
      </c>
      <c r="AKW29">
        <v>-58.876240261244597</v>
      </c>
      <c r="AKX29">
        <v>-58.886330110986719</v>
      </c>
      <c r="AKY29">
        <v>-58.895031428786552</v>
      </c>
      <c r="AKZ29">
        <v>-58.893488085339634</v>
      </c>
      <c r="ALA29">
        <v>-58.917576945389499</v>
      </c>
      <c r="ALB29">
        <v>-58.929219255968448</v>
      </c>
      <c r="ALC29">
        <v>-58.883432647028989</v>
      </c>
      <c r="ALD29">
        <v>-58.853540091249407</v>
      </c>
      <c r="ALE29">
        <v>-58.84255902192119</v>
      </c>
      <c r="ALF29">
        <v>-58.857903841949678</v>
      </c>
      <c r="ALG29">
        <v>-58.873655281259509</v>
      </c>
      <c r="ALH29">
        <v>-58.878796014640756</v>
      </c>
      <c r="ALI29">
        <v>-58.904058570746216</v>
      </c>
      <c r="ALJ29">
        <v>-58.917172301995592</v>
      </c>
      <c r="ALK29">
        <v>-58.885267894386999</v>
      </c>
      <c r="ALL29">
        <v>-58.8840120787603</v>
      </c>
      <c r="ALM29">
        <v>-58.897891983430725</v>
      </c>
      <c r="ALN29">
        <v>-58.905083158216939</v>
      </c>
      <c r="ALO29">
        <v>-58.913345215351676</v>
      </c>
      <c r="ALP29">
        <v>-58.873157617735089</v>
      </c>
      <c r="ALQ29">
        <v>-58.767507233353577</v>
      </c>
      <c r="ALR29">
        <v>-58.678385939539936</v>
      </c>
      <c r="ALS29">
        <v>-58.64928358243678</v>
      </c>
      <c r="ALT29">
        <v>-58.641187822771599</v>
      </c>
      <c r="ALU29">
        <v>-58.584556670688606</v>
      </c>
      <c r="ALV29">
        <v>-58.540221766417588</v>
      </c>
      <c r="ALW29">
        <v>-58.561517510829717</v>
      </c>
      <c r="ALX29">
        <v>-58.567842155180138</v>
      </c>
      <c r="ALY29">
        <v>-58.571643026569483</v>
      </c>
      <c r="ALZ29">
        <v>-58.586255082134485</v>
      </c>
      <c r="AMA29">
        <v>-58.601840495495843</v>
      </c>
      <c r="AMB29">
        <v>-58.637698198198706</v>
      </c>
      <c r="AMC29">
        <v>-58.718875985892751</v>
      </c>
      <c r="AMD29">
        <v>-58.725416365557798</v>
      </c>
      <c r="AME29">
        <v>-58.673468136732893</v>
      </c>
      <c r="AMF29">
        <v>-58.67369230206716</v>
      </c>
      <c r="AMG29">
        <v>-58.725976493321767</v>
      </c>
      <c r="AMH29">
        <v>-58.751082259774236</v>
      </c>
      <c r="AMI29">
        <v>-58.718584080775109</v>
      </c>
      <c r="AMJ29">
        <v>-58.705175814668614</v>
      </c>
      <c r="AMK29">
        <v>-58.704775764481262</v>
      </c>
      <c r="AML29">
        <v>-58.717166054271985</v>
      </c>
      <c r="AMM29">
        <v>-58.738083638643907</v>
      </c>
      <c r="AMN29">
        <v>-58.730577839203839</v>
      </c>
      <c r="AMO29">
        <v>-58.740050071105372</v>
      </c>
      <c r="AMP29">
        <v>-58.739627717795948</v>
      </c>
      <c r="AMQ29">
        <v>-58.721071010681378</v>
      </c>
      <c r="AMR29">
        <v>-58.727595650465275</v>
      </c>
      <c r="AMS29">
        <v>-58.739820739499741</v>
      </c>
      <c r="AMT29">
        <v>-58.740845227169658</v>
      </c>
      <c r="AMU29">
        <v>-58.725764404065856</v>
      </c>
      <c r="AMV29">
        <v>-58.701565214573804</v>
      </c>
      <c r="AMW29">
        <v>-58.736376339284902</v>
      </c>
      <c r="AMX29">
        <v>-58.748139442263223</v>
      </c>
      <c r="AMY29">
        <v>-58.696187890109805</v>
      </c>
      <c r="AMZ29">
        <v>-58.681639298655057</v>
      </c>
      <c r="ANA29">
        <v>-58.695970153196505</v>
      </c>
      <c r="ANB29">
        <v>-58.740219457468982</v>
      </c>
      <c r="ANC29">
        <v>-58.775243836659058</v>
      </c>
      <c r="AND29">
        <v>-58.784191490708366</v>
      </c>
      <c r="ANE29">
        <v>-58.825813811925826</v>
      </c>
      <c r="ANF29">
        <v>-58.823846246804955</v>
      </c>
      <c r="ANG29">
        <v>-58.788511877037962</v>
      </c>
      <c r="ANH29">
        <v>-58.775357831082069</v>
      </c>
      <c r="ANI29">
        <v>-58.783544503431791</v>
      </c>
      <c r="ANJ29">
        <v>-58.798655637977831</v>
      </c>
      <c r="ANK29">
        <v>-58.793590056205581</v>
      </c>
      <c r="ANL29">
        <v>-58.684245472583697</v>
      </c>
      <c r="ANM29">
        <v>-58.558072060651284</v>
      </c>
      <c r="ANN29">
        <v>-58.525355444434652</v>
      </c>
      <c r="ANO29">
        <v>-58.58853409826019</v>
      </c>
      <c r="ANP29">
        <v>-58.689361443700754</v>
      </c>
      <c r="ANQ29">
        <v>-58.755964089021468</v>
      </c>
      <c r="ANR29">
        <v>-58.824757329592146</v>
      </c>
      <c r="ANS29">
        <v>-58.875833626245807</v>
      </c>
      <c r="ANT29">
        <v>-58.889726725138672</v>
      </c>
      <c r="ANU29">
        <v>-58.904365290779467</v>
      </c>
      <c r="ANV29">
        <v>-58.933379249211804</v>
      </c>
      <c r="ANW29">
        <v>-58.948816461796213</v>
      </c>
      <c r="ANX29">
        <v>-58.955755170813433</v>
      </c>
      <c r="ANY29">
        <v>-58.935961359630731</v>
      </c>
      <c r="ANZ29">
        <v>-58.878441297750143</v>
      </c>
      <c r="AOA29">
        <v>-58.907992557393456</v>
      </c>
      <c r="AOB29">
        <v>-58.953582039592</v>
      </c>
      <c r="AOC29">
        <v>-58.863080523919791</v>
      </c>
      <c r="AOD29">
        <v>-58.705804401005224</v>
      </c>
      <c r="AOE29">
        <v>-58.655835090823423</v>
      </c>
      <c r="AOF29">
        <v>-58.677415569841514</v>
      </c>
      <c r="AOG29">
        <v>-58.701753529772191</v>
      </c>
      <c r="AOH29">
        <v>-58.717956699321263</v>
      </c>
      <c r="AOI29">
        <v>-58.702492656122629</v>
      </c>
      <c r="AOJ29">
        <v>-58.701966716397514</v>
      </c>
      <c r="AOK29">
        <v>-58.735304912678501</v>
      </c>
      <c r="AOL29">
        <v>-58.735929927003347</v>
      </c>
      <c r="AOM29">
        <v>-58.695021589950237</v>
      </c>
      <c r="AON29">
        <v>-58.695393299827543</v>
      </c>
      <c r="AOO29">
        <v>-58.676652975025952</v>
      </c>
      <c r="AOP29">
        <v>-58.644182657418696</v>
      </c>
      <c r="AOQ29">
        <v>-58.643993397109377</v>
      </c>
      <c r="AOR29">
        <v>-58.654798483864056</v>
      </c>
      <c r="AOS29">
        <v>-58.672311509265967</v>
      </c>
      <c r="AOT29">
        <v>-58.68043806082342</v>
      </c>
      <c r="AOU29">
        <v>-58.693625681119954</v>
      </c>
      <c r="AOV29">
        <v>-58.69417017431978</v>
      </c>
      <c r="AOW29">
        <v>-58.707415911691541</v>
      </c>
      <c r="AOX29">
        <v>-58.683943658418357</v>
      </c>
      <c r="AOY29">
        <v>-58.594980365854532</v>
      </c>
      <c r="AOZ29">
        <v>-58.559252030251628</v>
      </c>
      <c r="APA29">
        <v>-58.564197750283242</v>
      </c>
      <c r="APB29">
        <v>-58.566416561283411</v>
      </c>
      <c r="APC29">
        <v>-58.562176926769645</v>
      </c>
      <c r="APD29">
        <v>-58.574340713095893</v>
      </c>
      <c r="APE29">
        <v>-58.570804597062953</v>
      </c>
      <c r="APF29">
        <v>-58.558262890149379</v>
      </c>
      <c r="APG29">
        <v>-58.562456036439016</v>
      </c>
      <c r="APH29">
        <v>-58.63122758797784</v>
      </c>
      <c r="API29">
        <v>-58.729617600577477</v>
      </c>
      <c r="APJ29">
        <v>-58.71847597538094</v>
      </c>
      <c r="APK29">
        <v>-58.710151414335705</v>
      </c>
      <c r="APL29">
        <v>-58.771566954455537</v>
      </c>
      <c r="APM29">
        <v>-58.834239395892524</v>
      </c>
      <c r="APN29">
        <v>-58.87174034694624</v>
      </c>
      <c r="APO29">
        <v>-58.816210811011871</v>
      </c>
      <c r="APP29">
        <v>-58.805545952102015</v>
      </c>
      <c r="APQ29">
        <v>-58.840258793065708</v>
      </c>
      <c r="APR29">
        <v>-58.828642687320702</v>
      </c>
      <c r="APS29">
        <v>-58.79068016567696</v>
      </c>
      <c r="APT29">
        <v>-58.80397765772446</v>
      </c>
      <c r="APU29">
        <v>-58.838339592854915</v>
      </c>
      <c r="APV29">
        <v>-58.761058591647199</v>
      </c>
      <c r="APW29">
        <v>-58.644984151961616</v>
      </c>
      <c r="APX29">
        <v>-58.639908335941406</v>
      </c>
      <c r="APY29">
        <v>-58.724807745056879</v>
      </c>
      <c r="APZ29">
        <v>-58.777453416843386</v>
      </c>
      <c r="AQA29">
        <v>-58.734413115447651</v>
      </c>
      <c r="AQB29">
        <v>-58.745971627694502</v>
      </c>
      <c r="AQC29">
        <v>-58.806084490317275</v>
      </c>
      <c r="AQD29">
        <v>-58.813146656338333</v>
      </c>
      <c r="AQE29">
        <v>-58.793862905674033</v>
      </c>
      <c r="AQF29">
        <v>-58.796229075476127</v>
      </c>
      <c r="AQG29">
        <v>-58.833489796610792</v>
      </c>
      <c r="AQH29">
        <v>-58.852723789184395</v>
      </c>
      <c r="AQI29">
        <v>-58.846987941756254</v>
      </c>
      <c r="AQJ29">
        <v>-58.831198184000236</v>
      </c>
      <c r="AQK29">
        <v>-58.80685380480773</v>
      </c>
      <c r="AQL29">
        <v>-58.796817766554121</v>
      </c>
      <c r="AQM29">
        <v>-58.795729372068941</v>
      </c>
      <c r="AQN29">
        <v>-58.809619620150912</v>
      </c>
      <c r="AQO29">
        <v>-58.804649237911917</v>
      </c>
      <c r="AQP29">
        <v>-58.807470235142866</v>
      </c>
      <c r="AQQ29">
        <v>-58.827577496091763</v>
      </c>
      <c r="AQR29">
        <v>-58.823859870109231</v>
      </c>
      <c r="AQS29">
        <v>-58.836958238134329</v>
      </c>
      <c r="AQT29">
        <v>-58.825463395977657</v>
      </c>
      <c r="AQU29">
        <v>-58.795705510317077</v>
      </c>
      <c r="AQV29">
        <v>-58.817370910717329</v>
      </c>
      <c r="AQW29">
        <v>-58.848017295266729</v>
      </c>
      <c r="AQX29">
        <v>-58.813355352601008</v>
      </c>
      <c r="AQY29">
        <v>-58.778874685150242</v>
      </c>
      <c r="AQZ29">
        <v>-58.777107890122004</v>
      </c>
      <c r="ARA29">
        <v>-58.769984665011023</v>
      </c>
      <c r="ARB29">
        <v>-58.764372630684775</v>
      </c>
      <c r="ARC29">
        <v>-58.782726505317619</v>
      </c>
      <c r="ARD29">
        <v>-58.801092326039672</v>
      </c>
      <c r="ARE29">
        <v>-58.827936371280714</v>
      </c>
      <c r="ARF29">
        <v>-58.82327602478923</v>
      </c>
      <c r="ARG29">
        <v>-58.803182339406447</v>
      </c>
      <c r="ARH29">
        <v>-58.850615105845847</v>
      </c>
      <c r="ARI29">
        <v>-58.858834485383859</v>
      </c>
      <c r="ARJ29">
        <v>-58.816950523637672</v>
      </c>
      <c r="ARK29">
        <v>-58.808050894711997</v>
      </c>
      <c r="ARL29">
        <v>-58.835857059976284</v>
      </c>
      <c r="ARM29">
        <v>-58.884944590892331</v>
      </c>
      <c r="ARN29">
        <v>-58.86129327836251</v>
      </c>
      <c r="ARO29">
        <v>-58.834640280269568</v>
      </c>
      <c r="ARP29">
        <v>-58.85840010318185</v>
      </c>
      <c r="ARQ29">
        <v>-58.872043712483112</v>
      </c>
      <c r="ARR29">
        <v>-58.852620090762379</v>
      </c>
      <c r="ARS29">
        <v>-58.846475382572137</v>
      </c>
      <c r="ART29">
        <v>-58.841956806982495</v>
      </c>
      <c r="ARU29">
        <v>-58.859827546652618</v>
      </c>
      <c r="ARV29">
        <v>-58.868015749004037</v>
      </c>
      <c r="ARW29">
        <v>-58.838422946671649</v>
      </c>
      <c r="ARX29">
        <v>-58.852486278965948</v>
      </c>
      <c r="ARY29">
        <v>-58.888586501983191</v>
      </c>
      <c r="ARZ29">
        <v>-58.888652265049281</v>
      </c>
      <c r="ASA29">
        <v>-58.87925430729549</v>
      </c>
      <c r="ASB29">
        <v>-58.875803839793313</v>
      </c>
      <c r="ASC29">
        <v>-58.907303617882206</v>
      </c>
      <c r="ASD29">
        <v>-58.932324760007333</v>
      </c>
      <c r="ASE29">
        <v>-58.927478329859824</v>
      </c>
      <c r="ASF29">
        <v>-58.9112872028103</v>
      </c>
      <c r="ASG29">
        <v>-58.912793732246115</v>
      </c>
      <c r="ASH29">
        <v>-58.931584676299053</v>
      </c>
      <c r="ASI29">
        <v>-58.918142735198053</v>
      </c>
      <c r="ASJ29">
        <v>-58.904298200878713</v>
      </c>
      <c r="ASK29">
        <v>-58.944252989837061</v>
      </c>
      <c r="ASL29">
        <v>-58.957451475721747</v>
      </c>
      <c r="ASM29">
        <v>-58.943778075970194</v>
      </c>
      <c r="ASN29">
        <v>-58.942285617200113</v>
      </c>
      <c r="ASO29">
        <v>-58.923740033543439</v>
      </c>
      <c r="ASP29">
        <v>-58.910628484995172</v>
      </c>
      <c r="ASQ29">
        <v>-58.917233512185909</v>
      </c>
      <c r="ASR29">
        <v>-58.938749917117008</v>
      </c>
      <c r="ASS29">
        <v>-58.93303319453964</v>
      </c>
      <c r="AST29">
        <v>-58.919451754056212</v>
      </c>
      <c r="ASU29">
        <v>-58.929304944685867</v>
      </c>
      <c r="ASV29">
        <v>-58.927504841747613</v>
      </c>
      <c r="ASW29">
        <v>-58.92480330178163</v>
      </c>
      <c r="ASX29">
        <v>-58.936413961899731</v>
      </c>
      <c r="ASY29">
        <v>-58.924879831151102</v>
      </c>
      <c r="ASZ29">
        <v>-58.919471117162793</v>
      </c>
      <c r="ATA29">
        <v>-58.952190083212336</v>
      </c>
      <c r="ATB29">
        <v>-58.947954418691822</v>
      </c>
      <c r="ATC29">
        <v>-58.92480362489728</v>
      </c>
      <c r="ATD29">
        <v>-58.941158532416807</v>
      </c>
      <c r="ATE29">
        <v>-58.948615024025884</v>
      </c>
      <c r="ATF29">
        <v>-58.945006297809385</v>
      </c>
      <c r="ATG29">
        <v>-58.965700173217208</v>
      </c>
    </row>
    <row r="30" spans="1:1203" x14ac:dyDescent="0.3">
      <c r="A30" t="s">
        <v>28</v>
      </c>
      <c r="B30">
        <f t="shared" si="0"/>
        <v>-57.94572860395467</v>
      </c>
      <c r="C30" s="2">
        <v>-57.945728603954635</v>
      </c>
      <c r="D30">
        <v>-56.804552126235038</v>
      </c>
      <c r="E30">
        <v>-56.855188879439581</v>
      </c>
      <c r="F30">
        <v>-56.874703070209421</v>
      </c>
      <c r="G30">
        <v>-56.925914290993518</v>
      </c>
      <c r="H30">
        <v>-56.98948441803298</v>
      </c>
      <c r="I30">
        <v>-57.040129191219791</v>
      </c>
      <c r="J30">
        <v>-57.102585367877708</v>
      </c>
      <c r="K30">
        <v>-57.130936759712256</v>
      </c>
      <c r="L30">
        <v>-57.115862338750816</v>
      </c>
      <c r="M30">
        <v>-57.143819626758962</v>
      </c>
      <c r="N30">
        <v>-57.194850448914046</v>
      </c>
      <c r="O30">
        <v>-57.199762872312078</v>
      </c>
      <c r="P30">
        <v>-57.20999597820591</v>
      </c>
      <c r="Q30">
        <v>-57.250645277961567</v>
      </c>
      <c r="R30">
        <v>-57.283505322875101</v>
      </c>
      <c r="S30">
        <v>-57.242691101633227</v>
      </c>
      <c r="T30">
        <v>-57.217039294517249</v>
      </c>
      <c r="U30">
        <v>-57.186855405755516</v>
      </c>
      <c r="V30">
        <v>-57.184228086292052</v>
      </c>
      <c r="W30">
        <v>-57.224627527152428</v>
      </c>
      <c r="X30">
        <v>-57.292111603111849</v>
      </c>
      <c r="Y30">
        <v>-57.32161641034525</v>
      </c>
      <c r="Z30">
        <v>-57.329259099491601</v>
      </c>
      <c r="AA30">
        <v>-57.33913460377245</v>
      </c>
      <c r="AB30">
        <v>-57.349870547928859</v>
      </c>
      <c r="AC30">
        <v>-57.351515789920803</v>
      </c>
      <c r="AD30">
        <v>-57.354023599888933</v>
      </c>
      <c r="AE30">
        <v>-57.347989688277323</v>
      </c>
      <c r="AF30">
        <v>-57.362772936248263</v>
      </c>
      <c r="AG30">
        <v>-57.431265545517689</v>
      </c>
      <c r="AH30">
        <v>-57.469106871596694</v>
      </c>
      <c r="AI30">
        <v>-57.459654513602388</v>
      </c>
      <c r="AJ30">
        <v>-57.45462367167638</v>
      </c>
      <c r="AK30">
        <v>-57.44165507690343</v>
      </c>
      <c r="AL30">
        <v>-57.440877452028076</v>
      </c>
      <c r="AM30">
        <v>-57.466319956814829</v>
      </c>
      <c r="AN30">
        <v>-57.494856924679183</v>
      </c>
      <c r="AO30">
        <v>-57.534000656408011</v>
      </c>
      <c r="AP30">
        <v>-57.527792182176483</v>
      </c>
      <c r="AQ30">
        <v>-57.503742999811337</v>
      </c>
      <c r="AR30">
        <v>-57.51780800459052</v>
      </c>
      <c r="AS30">
        <v>-57.545638995790775</v>
      </c>
      <c r="AT30">
        <v>-57.568893300182012</v>
      </c>
      <c r="AU30">
        <v>-57.574141774570691</v>
      </c>
      <c r="AV30">
        <v>-57.580808223840236</v>
      </c>
      <c r="AW30">
        <v>-57.619370470691827</v>
      </c>
      <c r="AX30">
        <v>-57.629271089036564</v>
      </c>
      <c r="AY30">
        <v>-57.622633903254119</v>
      </c>
      <c r="AZ30">
        <v>-57.640548803110121</v>
      </c>
      <c r="BA30">
        <v>-57.654114190525817</v>
      </c>
      <c r="BB30">
        <v>-57.657306254758325</v>
      </c>
      <c r="BC30">
        <v>-57.681557291914949</v>
      </c>
      <c r="BD30">
        <v>-57.694277699869943</v>
      </c>
      <c r="BE30">
        <v>-57.730336590350241</v>
      </c>
      <c r="BF30">
        <v>-57.747589251249821</v>
      </c>
      <c r="BG30">
        <v>-57.729186040326866</v>
      </c>
      <c r="BH30">
        <v>-57.73533107402065</v>
      </c>
      <c r="BI30">
        <v>-57.784668871278399</v>
      </c>
      <c r="BJ30">
        <v>-57.761434622762692</v>
      </c>
      <c r="BK30">
        <v>-57.71109671280702</v>
      </c>
      <c r="BL30">
        <v>-57.693870524974088</v>
      </c>
      <c r="BM30">
        <v>-57.722988550422528</v>
      </c>
      <c r="BN30">
        <v>-57.727969717971682</v>
      </c>
      <c r="BO30">
        <v>-57.72239090913898</v>
      </c>
      <c r="BP30">
        <v>-57.723734393497537</v>
      </c>
      <c r="BQ30">
        <v>-57.733058158620679</v>
      </c>
      <c r="BR30">
        <v>-57.728505608888227</v>
      </c>
      <c r="BS30">
        <v>-57.721935039874474</v>
      </c>
      <c r="BT30">
        <v>-57.727795756335247</v>
      </c>
      <c r="BU30">
        <v>-57.747203485473108</v>
      </c>
      <c r="BV30">
        <v>-57.744136583849816</v>
      </c>
      <c r="BW30">
        <v>-57.697897072535199</v>
      </c>
      <c r="BX30">
        <v>-57.69993945488342</v>
      </c>
      <c r="BY30">
        <v>-57.74167639868476</v>
      </c>
      <c r="BZ30">
        <v>-57.754895663493841</v>
      </c>
      <c r="CA30">
        <v>-57.740403590777838</v>
      </c>
      <c r="CB30">
        <v>-57.753696377146845</v>
      </c>
      <c r="CC30">
        <v>-57.771160099250991</v>
      </c>
      <c r="CD30">
        <v>-57.770272390179386</v>
      </c>
      <c r="CE30">
        <v>-57.768025717669808</v>
      </c>
      <c r="CF30">
        <v>-57.777172109836883</v>
      </c>
      <c r="CG30">
        <v>-57.777059005105514</v>
      </c>
      <c r="CH30">
        <v>-57.766788361300165</v>
      </c>
      <c r="CI30">
        <v>-57.75474993263127</v>
      </c>
      <c r="CJ30">
        <v>-57.782300620611871</v>
      </c>
      <c r="CK30">
        <v>-57.815614718704353</v>
      </c>
      <c r="CL30">
        <v>-57.822945063903177</v>
      </c>
      <c r="CM30">
        <v>-57.799648040223552</v>
      </c>
      <c r="CN30">
        <v>-57.782481651474903</v>
      </c>
      <c r="CO30">
        <v>-57.764549654956731</v>
      </c>
      <c r="CP30">
        <v>-57.754706153574844</v>
      </c>
      <c r="CQ30">
        <v>-57.740866928782154</v>
      </c>
      <c r="CR30">
        <v>-57.752411503491707</v>
      </c>
      <c r="CS30">
        <v>-57.796495031795118</v>
      </c>
      <c r="CT30">
        <v>-57.81119642809329</v>
      </c>
      <c r="CU30">
        <v>-57.800602902319319</v>
      </c>
      <c r="CV30">
        <v>-57.801537901010022</v>
      </c>
      <c r="CW30">
        <v>-57.807320934940947</v>
      </c>
      <c r="CX30">
        <v>-57.825465433444108</v>
      </c>
      <c r="CY30">
        <v>-57.810462354860618</v>
      </c>
      <c r="CZ30">
        <v>-57.828742383357529</v>
      </c>
      <c r="DA30">
        <v>-57.862988549820372</v>
      </c>
      <c r="DB30">
        <v>-57.865697602609949</v>
      </c>
      <c r="DC30">
        <v>-57.838052846117122</v>
      </c>
      <c r="DD30">
        <v>-57.840413557914445</v>
      </c>
      <c r="DE30">
        <v>-57.836199783865027</v>
      </c>
      <c r="DF30">
        <v>-57.848300251447696</v>
      </c>
      <c r="DG30">
        <v>-57.872933793990917</v>
      </c>
      <c r="DH30">
        <v>-57.908608069709381</v>
      </c>
      <c r="DI30">
        <v>-57.927058622639123</v>
      </c>
      <c r="DJ30">
        <v>-57.926523854114379</v>
      </c>
      <c r="DK30">
        <v>-57.936201247134044</v>
      </c>
      <c r="DL30">
        <v>-57.902109796742408</v>
      </c>
      <c r="DM30">
        <v>-57.890128648927451</v>
      </c>
      <c r="DN30">
        <v>-57.906041338337133</v>
      </c>
      <c r="DO30">
        <v>-57.891384865248583</v>
      </c>
      <c r="DP30">
        <v>-57.858162863574222</v>
      </c>
      <c r="DQ30">
        <v>-57.848797672479762</v>
      </c>
      <c r="DR30">
        <v>-57.873561355219152</v>
      </c>
      <c r="DS30">
        <v>-57.898850005692495</v>
      </c>
      <c r="DT30">
        <v>-57.903308346439374</v>
      </c>
      <c r="DU30">
        <v>-57.924077862020503</v>
      </c>
      <c r="DV30">
        <v>-57.945703967795502</v>
      </c>
      <c r="DW30">
        <v>-57.943980796944352</v>
      </c>
      <c r="DX30">
        <v>-57.873245729322491</v>
      </c>
      <c r="DY30">
        <v>-57.734649773688588</v>
      </c>
      <c r="DZ30">
        <v>-57.488845314020274</v>
      </c>
      <c r="EA30">
        <v>-57.310118479486654</v>
      </c>
      <c r="EB30">
        <v>-57.32181865753968</v>
      </c>
      <c r="EC30">
        <v>-57.427247633247823</v>
      </c>
      <c r="ED30">
        <v>-57.59307604675034</v>
      </c>
      <c r="EE30">
        <v>-57.808617449936193</v>
      </c>
      <c r="EF30">
        <v>-57.903956542186492</v>
      </c>
      <c r="EG30">
        <v>-57.800392873352273</v>
      </c>
      <c r="EH30">
        <v>-57.713722896108678</v>
      </c>
      <c r="EI30">
        <v>-57.841527216422357</v>
      </c>
      <c r="EJ30">
        <v>-57.991497961204118</v>
      </c>
      <c r="EK30">
        <v>-58.02096519664007</v>
      </c>
      <c r="EL30">
        <v>-58.039441063412006</v>
      </c>
      <c r="EM30">
        <v>-58.038628550087424</v>
      </c>
      <c r="EN30">
        <v>-58.01050120328523</v>
      </c>
      <c r="EO30">
        <v>-58.02732902996442</v>
      </c>
      <c r="EP30">
        <v>-57.993916836874789</v>
      </c>
      <c r="EQ30">
        <v>-57.972444248105667</v>
      </c>
      <c r="ER30">
        <v>-57.997524439777536</v>
      </c>
      <c r="ES30">
        <v>-58.015711833214439</v>
      </c>
      <c r="ET30">
        <v>-58.013300779613282</v>
      </c>
      <c r="EU30">
        <v>-58.072781553567694</v>
      </c>
      <c r="EV30">
        <v>-58.151461287015607</v>
      </c>
      <c r="EW30">
        <v>-58.18692139268645</v>
      </c>
      <c r="EX30">
        <v>-58.180454031921016</v>
      </c>
      <c r="EY30">
        <v>-58.149649788797404</v>
      </c>
      <c r="EZ30">
        <v>-58.139389580406068</v>
      </c>
      <c r="FA30">
        <v>-58.104090798764268</v>
      </c>
      <c r="FB30">
        <v>-58.068627796552668</v>
      </c>
      <c r="FC30">
        <v>-58.068144810621575</v>
      </c>
      <c r="FD30">
        <v>-58.091870454119572</v>
      </c>
      <c r="FE30">
        <v>-58.110439954923798</v>
      </c>
      <c r="FF30">
        <v>-58.09850122335159</v>
      </c>
      <c r="FG30">
        <v>-58.087423687009753</v>
      </c>
      <c r="FH30">
        <v>-58.081507796559428</v>
      </c>
      <c r="FI30">
        <v>-58.068979539942021</v>
      </c>
      <c r="FJ30">
        <v>-58.085822253563279</v>
      </c>
      <c r="FK30">
        <v>-58.090733961984519</v>
      </c>
      <c r="FL30">
        <v>-58.10097356601932</v>
      </c>
      <c r="FM30">
        <v>-58.121096856477806</v>
      </c>
      <c r="FN30">
        <v>-58.131832526818627</v>
      </c>
      <c r="FO30">
        <v>-58.122514887795745</v>
      </c>
      <c r="FP30">
        <v>-58.13422946629197</v>
      </c>
      <c r="FQ30">
        <v>-58.140732342347249</v>
      </c>
      <c r="FR30">
        <v>-58.136498957217619</v>
      </c>
      <c r="FS30">
        <v>-58.130703851164881</v>
      </c>
      <c r="FT30">
        <v>-58.135271563535049</v>
      </c>
      <c r="FU30">
        <v>-58.171505502909284</v>
      </c>
      <c r="FV30">
        <v>-58.202366353663081</v>
      </c>
      <c r="FW30">
        <v>-58.111234772869601</v>
      </c>
      <c r="FX30">
        <v>-57.761238229669814</v>
      </c>
      <c r="FY30">
        <v>-57.429910431311903</v>
      </c>
      <c r="FZ30">
        <v>-57.388976333510747</v>
      </c>
      <c r="GA30">
        <v>-57.48515792882926</v>
      </c>
      <c r="GB30">
        <v>-57.634777905445013</v>
      </c>
      <c r="GC30">
        <v>-57.744426013230118</v>
      </c>
      <c r="GD30">
        <v>-57.831177373677278</v>
      </c>
      <c r="GE30">
        <v>-57.92250324948175</v>
      </c>
      <c r="GF30">
        <v>-58.002917850106265</v>
      </c>
      <c r="GG30">
        <v>-57.969286713780718</v>
      </c>
      <c r="GH30">
        <v>-57.886067556549214</v>
      </c>
      <c r="GI30">
        <v>-57.889269747885542</v>
      </c>
      <c r="GJ30">
        <v>-57.936111121660765</v>
      </c>
      <c r="GK30">
        <v>-57.946490667737791</v>
      </c>
      <c r="GL30">
        <v>-57.926363065093604</v>
      </c>
      <c r="GM30">
        <v>-57.929927238649377</v>
      </c>
      <c r="GN30">
        <v>-57.964913669156523</v>
      </c>
      <c r="GO30">
        <v>-58.005281813709509</v>
      </c>
      <c r="GP30">
        <v>-57.987982598976757</v>
      </c>
      <c r="GQ30">
        <v>-57.97225494366814</v>
      </c>
      <c r="GR30">
        <v>-57.981393121358899</v>
      </c>
      <c r="GS30">
        <v>-57.975007516568013</v>
      </c>
      <c r="GT30">
        <v>-57.972256420705826</v>
      </c>
      <c r="GU30">
        <v>-57.94510395986314</v>
      </c>
      <c r="GV30">
        <v>-57.914351449312207</v>
      </c>
      <c r="GW30">
        <v>-57.925380191158375</v>
      </c>
      <c r="GX30">
        <v>-57.911712133734589</v>
      </c>
      <c r="GY30">
        <v>-57.912240671737834</v>
      </c>
      <c r="GZ30">
        <v>-57.942909629148012</v>
      </c>
      <c r="HA30">
        <v>-57.987155160220816</v>
      </c>
      <c r="HB30">
        <v>-57.998008108180514</v>
      </c>
      <c r="HC30">
        <v>-57.994983806737153</v>
      </c>
      <c r="HD30">
        <v>-58.001619193022449</v>
      </c>
      <c r="HE30">
        <v>-57.985544000937509</v>
      </c>
      <c r="HF30">
        <v>-57.959583619656087</v>
      </c>
      <c r="HG30">
        <v>-57.955498226775632</v>
      </c>
      <c r="HH30">
        <v>-57.996925058832232</v>
      </c>
      <c r="HI30">
        <v>-58.049550569977157</v>
      </c>
      <c r="HJ30">
        <v>-58.015808887878705</v>
      </c>
      <c r="HK30">
        <v>-57.951170758802739</v>
      </c>
      <c r="HL30">
        <v>-57.896438787723348</v>
      </c>
      <c r="HM30">
        <v>-57.872093480792998</v>
      </c>
      <c r="HN30">
        <v>-57.883256540666494</v>
      </c>
      <c r="HO30">
        <v>-57.883054697660114</v>
      </c>
      <c r="HP30">
        <v>-57.853555527300486</v>
      </c>
      <c r="HQ30">
        <v>-57.874695725751863</v>
      </c>
      <c r="HR30">
        <v>-57.890997730337062</v>
      </c>
      <c r="HS30">
        <v>-57.887810551999202</v>
      </c>
      <c r="HT30">
        <v>-57.889413326877403</v>
      </c>
      <c r="HU30">
        <v>-57.922862753117911</v>
      </c>
      <c r="HV30">
        <v>-57.96569600448673</v>
      </c>
      <c r="HW30">
        <v>-57.98831799403299</v>
      </c>
      <c r="HX30">
        <v>-57.982604071733363</v>
      </c>
      <c r="HY30">
        <v>-57.96782329880304</v>
      </c>
      <c r="HZ30">
        <v>-57.936881751860525</v>
      </c>
      <c r="IA30">
        <v>-57.931584392026664</v>
      </c>
      <c r="IB30">
        <v>-57.961695277515361</v>
      </c>
      <c r="IC30">
        <v>-57.973226344134183</v>
      </c>
      <c r="ID30">
        <v>-57.979993926272854</v>
      </c>
      <c r="IE30">
        <v>-57.981726247579971</v>
      </c>
      <c r="IF30">
        <v>-57.972129038031511</v>
      </c>
      <c r="IG30">
        <v>-57.961901047754857</v>
      </c>
      <c r="IH30">
        <v>-57.979798633979556</v>
      </c>
      <c r="II30">
        <v>-58.020576812398623</v>
      </c>
      <c r="IJ30">
        <v>-58.055078840839464</v>
      </c>
      <c r="IK30">
        <v>-58.026925846374013</v>
      </c>
      <c r="IL30">
        <v>-57.993081066756339</v>
      </c>
      <c r="IM30">
        <v>-57.989178837021626</v>
      </c>
      <c r="IN30">
        <v>-58.004951360523144</v>
      </c>
      <c r="IO30">
        <v>-58.039231140451975</v>
      </c>
      <c r="IP30">
        <v>-58.075100249898028</v>
      </c>
      <c r="IQ30">
        <v>-58.065743697882041</v>
      </c>
      <c r="IR30">
        <v>-58.036843605887341</v>
      </c>
      <c r="IS30">
        <v>-58.009166417584268</v>
      </c>
      <c r="IT30">
        <v>-58.023745149953726</v>
      </c>
      <c r="IU30">
        <v>-58.077511614173197</v>
      </c>
      <c r="IV30">
        <v>-58.123187901415037</v>
      </c>
      <c r="IW30">
        <v>-58.129237056732379</v>
      </c>
      <c r="IX30">
        <v>-58.102209504395816</v>
      </c>
      <c r="IY30">
        <v>-58.063663529553068</v>
      </c>
      <c r="IZ30">
        <v>-58.0690370746875</v>
      </c>
      <c r="JA30">
        <v>-58.105100560164317</v>
      </c>
      <c r="JB30">
        <v>-58.143138912908377</v>
      </c>
      <c r="JC30">
        <v>-58.171198766045066</v>
      </c>
      <c r="JD30">
        <v>-58.207017477339519</v>
      </c>
      <c r="JE30">
        <v>-58.22460437685784</v>
      </c>
      <c r="JF30">
        <v>-58.193285763023248</v>
      </c>
      <c r="JG30">
        <v>-58.183426015478148</v>
      </c>
      <c r="JH30">
        <v>-58.210607430817767</v>
      </c>
      <c r="JI30">
        <v>-58.234977381379963</v>
      </c>
      <c r="JJ30">
        <v>-58.198669039775723</v>
      </c>
      <c r="JK30">
        <v>-58.141691801207763</v>
      </c>
      <c r="JL30">
        <v>-58.149593983042202</v>
      </c>
      <c r="JM30">
        <v>-58.16825388673572</v>
      </c>
      <c r="JN30">
        <v>-58.133126100444599</v>
      </c>
      <c r="JO30">
        <v>-58.100173367134296</v>
      </c>
      <c r="JP30">
        <v>-58.135082279934274</v>
      </c>
      <c r="JQ30">
        <v>-58.205111522846067</v>
      </c>
      <c r="JR30">
        <v>-58.248161863648107</v>
      </c>
      <c r="JS30">
        <v>-58.211281730387412</v>
      </c>
      <c r="JT30">
        <v>-58.135520355327998</v>
      </c>
      <c r="JU30">
        <v>-58.085552444942351</v>
      </c>
      <c r="JV30">
        <v>-58.086006390308981</v>
      </c>
      <c r="JW30">
        <v>-58.118924689022776</v>
      </c>
      <c r="JX30">
        <v>-58.124569529290682</v>
      </c>
      <c r="JY30">
        <v>-58.11795358896449</v>
      </c>
      <c r="JZ30">
        <v>-58.149856467623806</v>
      </c>
      <c r="KA30">
        <v>-58.174348723829993</v>
      </c>
      <c r="KB30">
        <v>-58.229713750303034</v>
      </c>
      <c r="KC30">
        <v>-58.252782537571647</v>
      </c>
      <c r="KD30">
        <v>-58.273097243545536</v>
      </c>
      <c r="KE30">
        <v>-58.368523236774919</v>
      </c>
      <c r="KF30">
        <v>-58.322723253740094</v>
      </c>
      <c r="KG30">
        <v>-58.319720663954499</v>
      </c>
      <c r="KH30">
        <v>-58.323818810811709</v>
      </c>
      <c r="KI30">
        <v>-58.214744077569456</v>
      </c>
      <c r="KJ30">
        <v>-58.174447904547478</v>
      </c>
      <c r="KK30">
        <v>-58.198363995027563</v>
      </c>
      <c r="KL30">
        <v>-58.195208154244952</v>
      </c>
      <c r="KM30">
        <v>-58.17146157754668</v>
      </c>
      <c r="KN30">
        <v>-58.123398181435988</v>
      </c>
      <c r="KO30">
        <v>-58.106614376496978</v>
      </c>
      <c r="KP30">
        <v>-58.117663159890569</v>
      </c>
      <c r="KQ30">
        <v>-58.099831503506792</v>
      </c>
      <c r="KR30">
        <v>-58.086607844699863</v>
      </c>
      <c r="KS30">
        <v>-58.053076754570469</v>
      </c>
      <c r="KT30">
        <v>-58.027098184283076</v>
      </c>
      <c r="KU30">
        <v>-58.040955339057653</v>
      </c>
      <c r="KV30">
        <v>-58.057514122639716</v>
      </c>
      <c r="KW30">
        <v>-58.05521651271652</v>
      </c>
      <c r="KX30">
        <v>-58.062819141836684</v>
      </c>
      <c r="KY30">
        <v>-58.091483124280984</v>
      </c>
      <c r="KZ30">
        <v>-58.109628595231882</v>
      </c>
      <c r="LA30">
        <v>-58.109768625338845</v>
      </c>
      <c r="LB30">
        <v>-58.06655460989424</v>
      </c>
      <c r="LC30">
        <v>-57.924141424543237</v>
      </c>
      <c r="LD30">
        <v>-57.647444107265606</v>
      </c>
      <c r="LE30">
        <v>-57.599376111505151</v>
      </c>
      <c r="LF30">
        <v>-57.893789298791376</v>
      </c>
      <c r="LG30">
        <v>-58.274046387216522</v>
      </c>
      <c r="LH30">
        <v>-58.660066871022735</v>
      </c>
      <c r="LI30">
        <v>-58.760453404044839</v>
      </c>
      <c r="LJ30">
        <v>-58.658579429887709</v>
      </c>
      <c r="LK30">
        <v>-58.535305554471904</v>
      </c>
      <c r="LL30">
        <v>-58.499934977366493</v>
      </c>
      <c r="LM30">
        <v>-58.515083896355371</v>
      </c>
      <c r="LN30">
        <v>-58.521147215358653</v>
      </c>
      <c r="LO30">
        <v>-58.538641770343233</v>
      </c>
      <c r="LP30">
        <v>-58.410919131635794</v>
      </c>
      <c r="LQ30">
        <v>-58.178611292262005</v>
      </c>
      <c r="LR30">
        <v>-58.045918875818046</v>
      </c>
      <c r="LS30">
        <v>-57.9477972552598</v>
      </c>
      <c r="LT30">
        <v>-57.44881192330574</v>
      </c>
      <c r="LU30">
        <v>-56.892895816177422</v>
      </c>
      <c r="LV30">
        <v>-56.863996879312843</v>
      </c>
      <c r="LW30">
        <v>-57.133215452246581</v>
      </c>
      <c r="LX30">
        <v>-57.450834716338619</v>
      </c>
      <c r="LY30">
        <v>-57.708635669491805</v>
      </c>
      <c r="LZ30">
        <v>-57.67660198793962</v>
      </c>
      <c r="MA30">
        <v>-57.427706239206344</v>
      </c>
      <c r="MB30">
        <v>-57.186674438275553</v>
      </c>
      <c r="MC30">
        <v>-57.07874047182105</v>
      </c>
      <c r="MD30">
        <v>-57.087216433306949</v>
      </c>
      <c r="ME30">
        <v>-57.08760906091964</v>
      </c>
      <c r="MF30">
        <v>-57.065689193658983</v>
      </c>
      <c r="MG30">
        <v>-57.065427530054983</v>
      </c>
      <c r="MH30">
        <v>-57.122094678604512</v>
      </c>
      <c r="MI30">
        <v>-57.274577590851024</v>
      </c>
      <c r="MJ30">
        <v>-57.429083369296265</v>
      </c>
      <c r="MK30">
        <v>-57.497561960847591</v>
      </c>
      <c r="ML30">
        <v>-57.608417004035118</v>
      </c>
      <c r="MM30">
        <v>-57.81639734188083</v>
      </c>
      <c r="MN30">
        <v>-58.033106916347236</v>
      </c>
      <c r="MO30">
        <v>-58.300898540435924</v>
      </c>
      <c r="MP30">
        <v>-58.576448111779087</v>
      </c>
      <c r="MQ30">
        <v>-58.723899613694059</v>
      </c>
      <c r="MR30">
        <v>-58.731182490890639</v>
      </c>
      <c r="MS30">
        <v>-58.714513747038026</v>
      </c>
      <c r="MT30">
        <v>-58.709494524614982</v>
      </c>
      <c r="MU30">
        <v>-58.722411930424656</v>
      </c>
      <c r="MV30">
        <v>-58.731936961713345</v>
      </c>
      <c r="MW30">
        <v>-58.741675485528916</v>
      </c>
      <c r="MX30">
        <v>-58.752132004073474</v>
      </c>
      <c r="MY30">
        <v>-58.765646384690427</v>
      </c>
      <c r="MZ30">
        <v>-58.749559097448198</v>
      </c>
      <c r="NA30">
        <v>-58.786809851036537</v>
      </c>
      <c r="NB30">
        <v>-58.901012534358699</v>
      </c>
      <c r="NC30">
        <v>-59.009074930204292</v>
      </c>
      <c r="ND30">
        <v>-59.053179152071273</v>
      </c>
      <c r="NE30">
        <v>-59.055368796063703</v>
      </c>
      <c r="NF30">
        <v>-59.021440711955705</v>
      </c>
      <c r="NG30">
        <v>-58.968798940959857</v>
      </c>
      <c r="NH30">
        <v>-58.906376242398537</v>
      </c>
      <c r="NI30">
        <v>-58.792834443812012</v>
      </c>
      <c r="NJ30">
        <v>-58.731463761764957</v>
      </c>
      <c r="NK30">
        <v>-58.745273525072413</v>
      </c>
      <c r="NL30">
        <v>-58.787210378221324</v>
      </c>
      <c r="NM30">
        <v>-58.803339849402285</v>
      </c>
      <c r="NN30">
        <v>-58.768465793081205</v>
      </c>
      <c r="NO30">
        <v>-58.73639852068446</v>
      </c>
      <c r="NP30">
        <v>-58.762635764116986</v>
      </c>
      <c r="NQ30">
        <v>-58.830549434176874</v>
      </c>
      <c r="NR30">
        <v>-58.944591000965417</v>
      </c>
      <c r="NS30">
        <v>-59.046567373896096</v>
      </c>
      <c r="NT30">
        <v>-59.119852889823179</v>
      </c>
      <c r="NU30">
        <v>-59.264889633942005</v>
      </c>
      <c r="NV30">
        <v>-59.383270758289314</v>
      </c>
      <c r="NW30">
        <v>-59.388131290054702</v>
      </c>
      <c r="NX30">
        <v>-59.378706401978903</v>
      </c>
      <c r="NY30">
        <v>-59.389421315848651</v>
      </c>
      <c r="NZ30">
        <v>-59.408183394589415</v>
      </c>
      <c r="OA30">
        <v>-59.438794952956997</v>
      </c>
      <c r="OB30">
        <v>-59.463101649718155</v>
      </c>
      <c r="OC30">
        <v>-59.477596573037694</v>
      </c>
      <c r="OD30">
        <v>-59.46195485624169</v>
      </c>
      <c r="OE30">
        <v>-59.423521390830686</v>
      </c>
      <c r="OF30">
        <v>-59.369600866745884</v>
      </c>
      <c r="OG30">
        <v>-59.331449333665816</v>
      </c>
      <c r="OH30">
        <v>-59.334470876855264</v>
      </c>
      <c r="OI30">
        <v>-59.293575620976043</v>
      </c>
      <c r="OJ30">
        <v>-59.274611741029872</v>
      </c>
      <c r="OK30">
        <v>-59.303966532855014</v>
      </c>
      <c r="OL30">
        <v>-59.290374352797471</v>
      </c>
      <c r="OM30">
        <v>-59.273479875282973</v>
      </c>
      <c r="ON30">
        <v>-59.26703868110841</v>
      </c>
      <c r="OO30">
        <v>-59.25442580725894</v>
      </c>
      <c r="OP30">
        <v>-59.227692482064498</v>
      </c>
      <c r="OQ30">
        <v>-59.207692130933538</v>
      </c>
      <c r="OR30">
        <v>-59.26956729893687</v>
      </c>
      <c r="OS30">
        <v>-59.344069121733469</v>
      </c>
      <c r="OT30">
        <v>-59.379931417356573</v>
      </c>
      <c r="OU30">
        <v>-59.419436805134758</v>
      </c>
      <c r="OV30">
        <v>-59.411201909688671</v>
      </c>
      <c r="OW30">
        <v>-59.363306718950923</v>
      </c>
      <c r="OX30">
        <v>-59.168964406484847</v>
      </c>
      <c r="OY30">
        <v>-58.728442194404337</v>
      </c>
      <c r="OZ30">
        <v>-58.282311833373356</v>
      </c>
      <c r="PA30">
        <v>-58.078706568625563</v>
      </c>
      <c r="PB30">
        <v>-58.105341619825523</v>
      </c>
      <c r="PC30">
        <v>-58.007147532816319</v>
      </c>
      <c r="PD30">
        <v>-57.691821320004181</v>
      </c>
      <c r="PE30">
        <v>-57.469458432853308</v>
      </c>
      <c r="PF30">
        <v>-57.222666627205072</v>
      </c>
      <c r="PG30">
        <v>-57.020075040007178</v>
      </c>
      <c r="PH30">
        <v>-57.148450685965855</v>
      </c>
      <c r="PI30">
        <v>-57.311000290678379</v>
      </c>
      <c r="PJ30">
        <v>-57.01526087502306</v>
      </c>
      <c r="PK30">
        <v>-56.546586750246917</v>
      </c>
      <c r="PL30">
        <v>-56.320950675744896</v>
      </c>
      <c r="PM30">
        <v>-56.286467081933985</v>
      </c>
      <c r="PN30">
        <v>-56.373710868722227</v>
      </c>
      <c r="PO30">
        <v>-56.465062831232409</v>
      </c>
      <c r="PP30">
        <v>-56.596223858466402</v>
      </c>
      <c r="PQ30">
        <v>-56.736317502646678</v>
      </c>
      <c r="PR30">
        <v>-56.785813011572863</v>
      </c>
      <c r="PS30">
        <v>-56.855719007921493</v>
      </c>
      <c r="PT30">
        <v>-56.898043797229697</v>
      </c>
      <c r="PU30">
        <v>-56.884599431798151</v>
      </c>
      <c r="PV30">
        <v>-56.848008811570949</v>
      </c>
      <c r="PW30">
        <v>-56.844819945574443</v>
      </c>
      <c r="PX30">
        <v>-56.909851437374186</v>
      </c>
      <c r="PY30">
        <v>-56.96723590692033</v>
      </c>
      <c r="PZ30">
        <v>-56.979474917925671</v>
      </c>
      <c r="QA30">
        <v>-57.003813554378155</v>
      </c>
      <c r="QB30">
        <v>-57.073862364786748</v>
      </c>
      <c r="QC30">
        <v>-57.108251898113551</v>
      </c>
      <c r="QD30">
        <v>-57.081151594819168</v>
      </c>
      <c r="QE30">
        <v>-57.078616433953719</v>
      </c>
      <c r="QF30">
        <v>-57.059299104699562</v>
      </c>
      <c r="QG30">
        <v>-57.024901303684899</v>
      </c>
      <c r="QH30">
        <v>-57.025985104899405</v>
      </c>
      <c r="QI30">
        <v>-57.023493019812022</v>
      </c>
      <c r="QJ30">
        <v>-57.034134565661297</v>
      </c>
      <c r="QK30">
        <v>-57.066630927558442</v>
      </c>
      <c r="QL30">
        <v>-57.118527434869691</v>
      </c>
      <c r="QM30">
        <v>-57.194839467843565</v>
      </c>
      <c r="QN30">
        <v>-57.236531809481811</v>
      </c>
      <c r="QO30">
        <v>-57.244069272150156</v>
      </c>
      <c r="QP30">
        <v>-57.254309762396772</v>
      </c>
      <c r="QQ30">
        <v>-57.248056571656534</v>
      </c>
      <c r="QR30">
        <v>-57.247367829172141</v>
      </c>
      <c r="QS30">
        <v>-57.228709679096461</v>
      </c>
      <c r="QT30">
        <v>-57.231755391507924</v>
      </c>
      <c r="QU30">
        <v>-57.275288172927539</v>
      </c>
      <c r="QV30">
        <v>-57.291568733380082</v>
      </c>
      <c r="QW30">
        <v>-57.286384045351966</v>
      </c>
      <c r="QX30">
        <v>-57.282310503436292</v>
      </c>
      <c r="QY30">
        <v>-57.264038951635811</v>
      </c>
      <c r="QZ30">
        <v>-57.231020292629282</v>
      </c>
      <c r="RA30">
        <v>-57.192964615191386</v>
      </c>
      <c r="RB30">
        <v>-57.143329463732314</v>
      </c>
      <c r="RC30">
        <v>-57.113203610266368</v>
      </c>
      <c r="RD30">
        <v>-57.091585755909612</v>
      </c>
      <c r="RE30">
        <v>-57.093211337117545</v>
      </c>
      <c r="RF30">
        <v>-57.147609999129791</v>
      </c>
      <c r="RG30">
        <v>-57.207846211075129</v>
      </c>
      <c r="RH30">
        <v>-57.246765651205124</v>
      </c>
      <c r="RI30">
        <v>-57.424920963483885</v>
      </c>
      <c r="RJ30">
        <v>-57.655551539892386</v>
      </c>
      <c r="RK30">
        <v>-57.741373525341302</v>
      </c>
      <c r="RL30">
        <v>-57.767030755305655</v>
      </c>
      <c r="RM30">
        <v>-57.755021501737339</v>
      </c>
      <c r="RN30">
        <v>-57.723044185958926</v>
      </c>
      <c r="RO30">
        <v>-57.695391471133085</v>
      </c>
      <c r="RP30">
        <v>-57.671940993524714</v>
      </c>
      <c r="RQ30">
        <v>-57.658114018591853</v>
      </c>
      <c r="RR30">
        <v>-57.660269198955092</v>
      </c>
      <c r="RS30">
        <v>-57.668570629397323</v>
      </c>
      <c r="RT30">
        <v>-57.687708441641618</v>
      </c>
      <c r="RU30">
        <v>-57.648002254759405</v>
      </c>
      <c r="RV30">
        <v>-57.559835245676879</v>
      </c>
      <c r="RW30">
        <v>-57.463199404678249</v>
      </c>
      <c r="RX30">
        <v>-57.390032729430743</v>
      </c>
      <c r="RY30">
        <v>-57.39670280623065</v>
      </c>
      <c r="RZ30">
        <v>-57.416661913810231</v>
      </c>
      <c r="SA30">
        <v>-57.433379987525399</v>
      </c>
      <c r="SB30">
        <v>-57.4573172651885</v>
      </c>
      <c r="SC30">
        <v>-57.47477467789966</v>
      </c>
      <c r="SD30">
        <v>-57.478598286234941</v>
      </c>
      <c r="SE30">
        <v>-57.452728904770112</v>
      </c>
      <c r="SF30">
        <v>-57.425850105476016</v>
      </c>
      <c r="SG30">
        <v>-57.415655999988658</v>
      </c>
      <c r="SH30">
        <v>-57.432286186351391</v>
      </c>
      <c r="SI30">
        <v>-57.410506381953056</v>
      </c>
      <c r="SJ30">
        <v>-57.376770181592633</v>
      </c>
      <c r="SK30">
        <v>-57.399728864400132</v>
      </c>
      <c r="SL30">
        <v>-57.418988186026979</v>
      </c>
      <c r="SM30">
        <v>-57.418293864903688</v>
      </c>
      <c r="SN30">
        <v>-57.412221324734404</v>
      </c>
      <c r="SO30">
        <v>-57.390251612116515</v>
      </c>
      <c r="SP30">
        <v>-57.38658136141602</v>
      </c>
      <c r="SQ30">
        <v>-57.386780290215533</v>
      </c>
      <c r="SR30">
        <v>-57.365268477181317</v>
      </c>
      <c r="SS30">
        <v>-57.317631793731202</v>
      </c>
      <c r="ST30">
        <v>-57.286196633067441</v>
      </c>
      <c r="SU30">
        <v>-57.282733041407006</v>
      </c>
      <c r="SV30">
        <v>-57.298340815273775</v>
      </c>
      <c r="SW30">
        <v>-57.373257101093714</v>
      </c>
      <c r="SX30">
        <v>-57.423329352264801</v>
      </c>
      <c r="SY30">
        <v>-57.446948075640385</v>
      </c>
      <c r="SZ30">
        <v>-57.474665816530781</v>
      </c>
      <c r="TA30">
        <v>-57.446462251294456</v>
      </c>
      <c r="TB30">
        <v>-57.403518703282558</v>
      </c>
      <c r="TC30">
        <v>-57.412231114924182</v>
      </c>
      <c r="TD30">
        <v>-57.399919036248974</v>
      </c>
      <c r="TE30">
        <v>-57.366359432956756</v>
      </c>
      <c r="TF30">
        <v>-57.338745046386663</v>
      </c>
      <c r="TG30">
        <v>-57.351653651131159</v>
      </c>
      <c r="TH30">
        <v>-57.409048746486306</v>
      </c>
      <c r="TI30">
        <v>-57.424527787406063</v>
      </c>
      <c r="TJ30">
        <v>-57.367703212045512</v>
      </c>
      <c r="TK30">
        <v>-57.320619230540387</v>
      </c>
      <c r="TL30">
        <v>-57.343427655381575</v>
      </c>
      <c r="TM30">
        <v>-57.357120030878932</v>
      </c>
      <c r="TN30">
        <v>-57.371308592536707</v>
      </c>
      <c r="TO30">
        <v>-57.387288075268671</v>
      </c>
      <c r="TP30">
        <v>-57.431656371278329</v>
      </c>
      <c r="TQ30">
        <v>-57.454041397395684</v>
      </c>
      <c r="TR30">
        <v>-57.433511074583066</v>
      </c>
      <c r="TS30">
        <v>-57.448350428732425</v>
      </c>
      <c r="TT30">
        <v>-57.454226486497411</v>
      </c>
      <c r="TU30">
        <v>-57.4455877594227</v>
      </c>
      <c r="TV30">
        <v>-57.415065355243932</v>
      </c>
      <c r="TW30">
        <v>-57.396233005819148</v>
      </c>
      <c r="TX30">
        <v>-57.417169129820522</v>
      </c>
      <c r="TY30">
        <v>-57.455328078629933</v>
      </c>
      <c r="TZ30">
        <v>-57.428992009671632</v>
      </c>
      <c r="UA30">
        <v>-57.424462915454612</v>
      </c>
      <c r="UB30">
        <v>-57.426712199399212</v>
      </c>
      <c r="UC30">
        <v>-57.436008373002551</v>
      </c>
      <c r="UD30">
        <v>-57.430859689300604</v>
      </c>
      <c r="UE30">
        <v>-57.419783694852491</v>
      </c>
      <c r="UF30">
        <v>-57.445693914081033</v>
      </c>
      <c r="UG30">
        <v>-57.471679245283127</v>
      </c>
      <c r="UH30">
        <v>-57.452926512267254</v>
      </c>
      <c r="UI30">
        <v>-57.44156912260415</v>
      </c>
      <c r="UJ30">
        <v>-57.450291924148331</v>
      </c>
      <c r="UK30">
        <v>-57.451817101071143</v>
      </c>
      <c r="UL30">
        <v>-57.456388634327112</v>
      </c>
      <c r="UM30">
        <v>-57.469935048590777</v>
      </c>
      <c r="UN30">
        <v>-57.492215460141203</v>
      </c>
      <c r="UO30">
        <v>-57.487983136011167</v>
      </c>
      <c r="UP30">
        <v>-57.460448157525363</v>
      </c>
      <c r="UQ30">
        <v>-57.449398133165801</v>
      </c>
      <c r="UR30">
        <v>-57.451758530619614</v>
      </c>
      <c r="US30">
        <v>-57.43628570599337</v>
      </c>
      <c r="UT30">
        <v>-57.454032203378155</v>
      </c>
      <c r="UU30">
        <v>-57.45990013585741</v>
      </c>
      <c r="UV30">
        <v>-57.481887352404357</v>
      </c>
      <c r="UW30">
        <v>-57.493398968673112</v>
      </c>
      <c r="UX30">
        <v>-57.468563444041592</v>
      </c>
      <c r="UY30">
        <v>-57.470237867565217</v>
      </c>
      <c r="UZ30">
        <v>-57.488171319979834</v>
      </c>
      <c r="VA30">
        <v>-57.494534020634148</v>
      </c>
      <c r="VB30">
        <v>-57.579910436263319</v>
      </c>
      <c r="VC30">
        <v>-57.724486096023512</v>
      </c>
      <c r="VD30">
        <v>-57.748346762649376</v>
      </c>
      <c r="VE30">
        <v>-57.700718999993875</v>
      </c>
      <c r="VF30">
        <v>-57.686581070546495</v>
      </c>
      <c r="VG30">
        <v>-57.712482901306025</v>
      </c>
      <c r="VH30">
        <v>-57.760170629509091</v>
      </c>
      <c r="VI30">
        <v>-57.779416398406781</v>
      </c>
      <c r="VJ30">
        <v>-57.804789637532927</v>
      </c>
      <c r="VK30">
        <v>-57.826735547806692</v>
      </c>
      <c r="VL30">
        <v>-57.853395086639537</v>
      </c>
      <c r="VM30">
        <v>-57.851838279107206</v>
      </c>
      <c r="VN30">
        <v>-57.854556934485139</v>
      </c>
      <c r="VO30">
        <v>-57.822158656947586</v>
      </c>
      <c r="VP30">
        <v>-57.805001012391756</v>
      </c>
      <c r="VQ30">
        <v>-57.783603351268084</v>
      </c>
      <c r="VR30">
        <v>-57.763216351283894</v>
      </c>
      <c r="VS30">
        <v>-57.791682485942907</v>
      </c>
      <c r="VT30">
        <v>-57.852822337940538</v>
      </c>
      <c r="VU30">
        <v>-57.858821428656746</v>
      </c>
      <c r="VV30">
        <v>-57.852445498728372</v>
      </c>
      <c r="VW30">
        <v>-57.870913906871593</v>
      </c>
      <c r="VX30">
        <v>-57.889702770862179</v>
      </c>
      <c r="VY30">
        <v>-57.883226523698461</v>
      </c>
      <c r="VZ30">
        <v>-57.852464760289116</v>
      </c>
      <c r="WA30">
        <v>-57.84066025124482</v>
      </c>
      <c r="WB30">
        <v>-57.844121282698332</v>
      </c>
      <c r="WC30">
        <v>-57.832813288858375</v>
      </c>
      <c r="WD30">
        <v>-57.829316233295657</v>
      </c>
      <c r="WE30">
        <v>-57.830084195352605</v>
      </c>
      <c r="WF30">
        <v>-57.797529266013186</v>
      </c>
      <c r="WG30">
        <v>-57.795295778815799</v>
      </c>
      <c r="WH30">
        <v>-57.824032665573824</v>
      </c>
      <c r="WI30">
        <v>-57.845241494670091</v>
      </c>
      <c r="WJ30">
        <v>-57.840284504545451</v>
      </c>
      <c r="WK30">
        <v>-57.821341489162542</v>
      </c>
      <c r="WL30">
        <v>-57.797327648751136</v>
      </c>
      <c r="WM30">
        <v>-57.782409066268009</v>
      </c>
      <c r="WN30">
        <v>-57.753883071757848</v>
      </c>
      <c r="WO30">
        <v>-57.749177005715921</v>
      </c>
      <c r="WP30">
        <v>-57.757320210086149</v>
      </c>
      <c r="WQ30">
        <v>-57.773880472805558</v>
      </c>
      <c r="WR30">
        <v>-57.804820173515886</v>
      </c>
      <c r="WS30">
        <v>-57.835088457425002</v>
      </c>
      <c r="WT30">
        <v>-57.832655893404777</v>
      </c>
      <c r="WU30">
        <v>-57.822469627517592</v>
      </c>
      <c r="WV30">
        <v>-57.803724258210167</v>
      </c>
      <c r="WW30">
        <v>-57.778198182742386</v>
      </c>
      <c r="WX30">
        <v>-57.755219664492287</v>
      </c>
      <c r="WY30">
        <v>-57.76154966011525</v>
      </c>
      <c r="WZ30">
        <v>-57.788323453710916</v>
      </c>
      <c r="XA30">
        <v>-57.822070365958048</v>
      </c>
      <c r="XB30">
        <v>-57.793543521218297</v>
      </c>
      <c r="XC30">
        <v>-57.788199880098986</v>
      </c>
      <c r="XD30">
        <v>-57.802502219516938</v>
      </c>
      <c r="XE30">
        <v>-57.79014601317364</v>
      </c>
      <c r="XF30">
        <v>-57.770334617459724</v>
      </c>
      <c r="XG30">
        <v>-57.75814020067871</v>
      </c>
      <c r="XH30">
        <v>-57.742136105460844</v>
      </c>
      <c r="XI30">
        <v>-57.76406302644957</v>
      </c>
      <c r="XJ30">
        <v>-57.797939373976121</v>
      </c>
      <c r="XK30">
        <v>-57.826864199181244</v>
      </c>
      <c r="XL30">
        <v>-57.858128217299608</v>
      </c>
      <c r="XM30">
        <v>-57.875294008887593</v>
      </c>
      <c r="XN30">
        <v>-57.912403281470034</v>
      </c>
      <c r="XO30">
        <v>-57.933459997172577</v>
      </c>
      <c r="XP30">
        <v>-57.963345955239198</v>
      </c>
      <c r="XQ30">
        <v>-57.972507105231365</v>
      </c>
      <c r="XR30">
        <v>-57.947325893810152</v>
      </c>
      <c r="XS30">
        <v>-57.918919076167313</v>
      </c>
      <c r="XT30">
        <v>-57.914711440894578</v>
      </c>
      <c r="XU30">
        <v>-57.91559863622301</v>
      </c>
      <c r="XV30">
        <v>-57.879674937768016</v>
      </c>
      <c r="XW30">
        <v>-57.882358839457225</v>
      </c>
      <c r="XX30">
        <v>-57.963808679782176</v>
      </c>
      <c r="XY30">
        <v>-57.988874572190838</v>
      </c>
      <c r="XZ30">
        <v>-57.929808701320823</v>
      </c>
      <c r="YA30">
        <v>-57.894367495752711</v>
      </c>
      <c r="YB30">
        <v>-57.847105808438741</v>
      </c>
      <c r="YC30">
        <v>-57.724187887838198</v>
      </c>
      <c r="YD30">
        <v>-57.529301836460668</v>
      </c>
      <c r="YE30">
        <v>-57.374240596874415</v>
      </c>
      <c r="YF30">
        <v>-57.418442190615153</v>
      </c>
      <c r="YG30">
        <v>-57.559220562986113</v>
      </c>
      <c r="YH30">
        <v>-57.655159910033831</v>
      </c>
      <c r="YI30">
        <v>-57.722284649053222</v>
      </c>
      <c r="YJ30">
        <v>-57.747494976740221</v>
      </c>
      <c r="YK30">
        <v>-57.745084071891071</v>
      </c>
      <c r="YL30">
        <v>-57.748335559093441</v>
      </c>
      <c r="YM30">
        <v>-57.734337564073222</v>
      </c>
      <c r="YN30">
        <v>-57.766951726367445</v>
      </c>
      <c r="YO30">
        <v>-57.758889293152677</v>
      </c>
      <c r="YP30">
        <v>-57.714841666020206</v>
      </c>
      <c r="YQ30">
        <v>-57.682722385203007</v>
      </c>
      <c r="YR30">
        <v>-57.676948637944434</v>
      </c>
      <c r="YS30">
        <v>-57.688231497357229</v>
      </c>
      <c r="YT30">
        <v>-57.697240728841813</v>
      </c>
      <c r="YU30">
        <v>-57.69597081776292</v>
      </c>
      <c r="YV30">
        <v>-57.73635505871458</v>
      </c>
      <c r="YW30">
        <v>-57.739553909834626</v>
      </c>
      <c r="YX30">
        <v>-57.71646724639907</v>
      </c>
      <c r="YY30">
        <v>-57.701838982074932</v>
      </c>
      <c r="YZ30">
        <v>-57.686001293257448</v>
      </c>
      <c r="ZA30">
        <v>-57.690598392987802</v>
      </c>
      <c r="ZB30">
        <v>-57.674098165612548</v>
      </c>
      <c r="ZC30">
        <v>-57.647949480235319</v>
      </c>
      <c r="ZD30">
        <v>-57.679734814125183</v>
      </c>
      <c r="ZE30">
        <v>-57.714116683189495</v>
      </c>
      <c r="ZF30">
        <v>-57.729897894577448</v>
      </c>
      <c r="ZG30">
        <v>-57.989089809550904</v>
      </c>
      <c r="ZH30">
        <v>-58.300147759436513</v>
      </c>
      <c r="ZI30">
        <v>-58.253375341965814</v>
      </c>
      <c r="ZJ30">
        <v>-57.933450521384728</v>
      </c>
      <c r="ZK30">
        <v>-57.668794499431428</v>
      </c>
      <c r="ZL30">
        <v>-57.537055182900588</v>
      </c>
      <c r="ZM30">
        <v>-57.438292151933453</v>
      </c>
      <c r="ZN30">
        <v>-57.470891904843711</v>
      </c>
      <c r="ZO30">
        <v>-57.510045378833027</v>
      </c>
      <c r="ZP30">
        <v>-57.501493807043019</v>
      </c>
      <c r="ZQ30">
        <v>-57.539466284977912</v>
      </c>
      <c r="ZR30">
        <v>-57.57288358886106</v>
      </c>
      <c r="ZS30">
        <v>-57.737803173300151</v>
      </c>
      <c r="ZT30">
        <v>-58.098356645084905</v>
      </c>
      <c r="ZU30">
        <v>-58.321466665983891</v>
      </c>
      <c r="ZV30">
        <v>-58.202814363327946</v>
      </c>
      <c r="ZW30">
        <v>-58.072784801520662</v>
      </c>
      <c r="ZX30">
        <v>-58.04816227358701</v>
      </c>
      <c r="ZY30">
        <v>-57.95871678317566</v>
      </c>
      <c r="ZZ30">
        <v>-57.812847209444158</v>
      </c>
      <c r="AAA30">
        <v>-57.964412652406565</v>
      </c>
      <c r="AAB30">
        <v>-58.181766151163259</v>
      </c>
      <c r="AAC30">
        <v>-58.095808821811339</v>
      </c>
      <c r="AAD30">
        <v>-57.886971681024946</v>
      </c>
      <c r="AAE30">
        <v>-57.763104978966723</v>
      </c>
      <c r="AAF30">
        <v>-57.821198870738016</v>
      </c>
      <c r="AAG30">
        <v>-57.902457107776954</v>
      </c>
      <c r="AAH30">
        <v>-57.874771704487969</v>
      </c>
      <c r="AAI30">
        <v>-57.880005491192136</v>
      </c>
      <c r="AAJ30">
        <v>-57.907636658440381</v>
      </c>
      <c r="AAK30">
        <v>-57.885754229360217</v>
      </c>
      <c r="AAL30">
        <v>-57.867411378180933</v>
      </c>
      <c r="AAM30">
        <v>-57.889016596708956</v>
      </c>
      <c r="AAN30">
        <v>-57.942083834711894</v>
      </c>
      <c r="AAO30">
        <v>-57.967410708090661</v>
      </c>
      <c r="AAP30">
        <v>-57.943120260902894</v>
      </c>
      <c r="AAQ30">
        <v>-57.93418474848815</v>
      </c>
      <c r="AAR30">
        <v>-57.906473068231563</v>
      </c>
      <c r="AAS30">
        <v>-57.874266733334473</v>
      </c>
      <c r="AAT30">
        <v>-57.86743275204897</v>
      </c>
      <c r="AAU30">
        <v>-57.890131665182253</v>
      </c>
      <c r="AAV30">
        <v>-57.917170254196563</v>
      </c>
      <c r="AAW30">
        <v>-57.916610630887661</v>
      </c>
      <c r="AAX30">
        <v>-57.888679776569369</v>
      </c>
      <c r="AAY30">
        <v>-57.907123919105914</v>
      </c>
      <c r="AAZ30">
        <v>-57.959079356880771</v>
      </c>
      <c r="ABA30">
        <v>-57.960035095859013</v>
      </c>
      <c r="ABB30">
        <v>-57.900670410747765</v>
      </c>
      <c r="ABC30">
        <v>-57.876971175078893</v>
      </c>
      <c r="ABD30">
        <v>-57.890901681711739</v>
      </c>
      <c r="ABE30">
        <v>-57.891449459661139</v>
      </c>
      <c r="ABF30">
        <v>-57.901124148766108</v>
      </c>
      <c r="ABG30">
        <v>-57.903446005285424</v>
      </c>
      <c r="ABH30">
        <v>-57.914226049174218</v>
      </c>
      <c r="ABI30">
        <v>-57.937531037918944</v>
      </c>
      <c r="ABJ30">
        <v>-57.921917703912101</v>
      </c>
      <c r="ABK30">
        <v>-57.920733338207455</v>
      </c>
      <c r="ABL30">
        <v>-57.930763812409161</v>
      </c>
      <c r="ABM30">
        <v>-57.892258254407196</v>
      </c>
      <c r="ABN30">
        <v>-57.880108451109493</v>
      </c>
      <c r="ABO30">
        <v>-57.866865785900949</v>
      </c>
      <c r="ABP30">
        <v>-57.873639596996938</v>
      </c>
      <c r="ABQ30">
        <v>-57.890671765250445</v>
      </c>
      <c r="ABR30">
        <v>-57.886348597767658</v>
      </c>
      <c r="ABS30">
        <v>-57.893183131331369</v>
      </c>
      <c r="ABT30">
        <v>-57.910851177753628</v>
      </c>
      <c r="ABU30">
        <v>-57.884735666179751</v>
      </c>
      <c r="ABV30">
        <v>-57.925500858744719</v>
      </c>
      <c r="ABW30">
        <v>-57.94361517866632</v>
      </c>
      <c r="ABX30">
        <v>-57.920746100025326</v>
      </c>
      <c r="ABY30">
        <v>-57.893588024171223</v>
      </c>
      <c r="ABZ30">
        <v>-57.848302928417887</v>
      </c>
      <c r="ACA30">
        <v>-57.84555218390841</v>
      </c>
      <c r="ACB30">
        <v>-57.846449502138711</v>
      </c>
      <c r="ACC30">
        <v>-57.816515038301148</v>
      </c>
      <c r="ACD30">
        <v>-57.856861621059096</v>
      </c>
      <c r="ACE30">
        <v>-57.905255621824097</v>
      </c>
      <c r="ACF30">
        <v>-57.921498265357513</v>
      </c>
      <c r="ACG30">
        <v>-57.907732625585602</v>
      </c>
      <c r="ACH30">
        <v>-57.88373214663315</v>
      </c>
      <c r="ACI30">
        <v>-57.891670933512557</v>
      </c>
      <c r="ACJ30">
        <v>-57.869078719419619</v>
      </c>
      <c r="ACK30">
        <v>-57.837878269719255</v>
      </c>
      <c r="ACL30">
        <v>-57.868233032634272</v>
      </c>
      <c r="ACM30">
        <v>-57.903408991974288</v>
      </c>
      <c r="ACN30">
        <v>-57.925945626045511</v>
      </c>
      <c r="ACO30">
        <v>-57.871991256836445</v>
      </c>
      <c r="ACP30">
        <v>-57.861886868792155</v>
      </c>
      <c r="ACQ30">
        <v>-57.937571966804214</v>
      </c>
      <c r="ACR30">
        <v>-57.941270702451824</v>
      </c>
      <c r="ACS30">
        <v>-57.96443733825712</v>
      </c>
      <c r="ACT30">
        <v>-57.975956359611523</v>
      </c>
      <c r="ACU30">
        <v>-57.975562571176035</v>
      </c>
      <c r="ACV30">
        <v>-58.004402511041832</v>
      </c>
      <c r="ACW30">
        <v>-57.969087135406461</v>
      </c>
      <c r="ACX30">
        <v>-57.922847715647549</v>
      </c>
      <c r="ACY30">
        <v>-57.905940612123644</v>
      </c>
      <c r="ACZ30">
        <v>-57.927492684082758</v>
      </c>
      <c r="ADA30">
        <v>-57.949605554755919</v>
      </c>
      <c r="ADB30">
        <v>-57.940405927976819</v>
      </c>
      <c r="ADC30">
        <v>-57.978693349537281</v>
      </c>
      <c r="ADD30">
        <v>-57.982542428797743</v>
      </c>
      <c r="ADE30">
        <v>-57.962151931783268</v>
      </c>
      <c r="ADF30">
        <v>-57.939999697986508</v>
      </c>
      <c r="ADG30">
        <v>-57.938017892895012</v>
      </c>
      <c r="ADH30">
        <v>-57.927016844563212</v>
      </c>
      <c r="ADI30">
        <v>-57.929066498353492</v>
      </c>
      <c r="ADJ30">
        <v>-57.935984992686919</v>
      </c>
      <c r="ADK30">
        <v>-57.948021383247024</v>
      </c>
      <c r="ADL30">
        <v>-57.935689320509013</v>
      </c>
      <c r="ADM30">
        <v>-57.906318367129813</v>
      </c>
      <c r="ADN30">
        <v>-57.925119891531381</v>
      </c>
      <c r="ADO30">
        <v>-57.95600688616166</v>
      </c>
      <c r="ADP30">
        <v>-57.924453348406637</v>
      </c>
      <c r="ADQ30">
        <v>-57.933743093397325</v>
      </c>
      <c r="ADR30">
        <v>-57.940806013387892</v>
      </c>
      <c r="ADS30">
        <v>-57.91949447638261</v>
      </c>
      <c r="ADT30">
        <v>-57.914138210178592</v>
      </c>
      <c r="ADU30">
        <v>-57.925035780749077</v>
      </c>
      <c r="ADV30">
        <v>-57.967925211336066</v>
      </c>
      <c r="ADW30">
        <v>-57.990303750017965</v>
      </c>
      <c r="ADX30">
        <v>-57.967042095341441</v>
      </c>
      <c r="ADY30">
        <v>-57.98651303185693</v>
      </c>
      <c r="ADZ30">
        <v>-58.010156761639635</v>
      </c>
      <c r="AEA30">
        <v>-57.999430071928302</v>
      </c>
      <c r="AEB30">
        <v>-57.98237591121368</v>
      </c>
      <c r="AEC30">
        <v>-57.95737987391675</v>
      </c>
      <c r="AED30">
        <v>-57.941473723507016</v>
      </c>
      <c r="AEE30">
        <v>-57.944840075456668</v>
      </c>
      <c r="AEF30">
        <v>-57.964201184695384</v>
      </c>
      <c r="AEG30">
        <v>-57.966030559726775</v>
      </c>
      <c r="AEH30">
        <v>-57.984245884433463</v>
      </c>
      <c r="AEI30">
        <v>-58.026957641253752</v>
      </c>
      <c r="AEJ30">
        <v>-58.038962609533996</v>
      </c>
      <c r="AEK30">
        <v>-58.043249026005341</v>
      </c>
      <c r="AEL30">
        <v>-58.032622662906903</v>
      </c>
      <c r="AEM30">
        <v>-58.002368051607206</v>
      </c>
      <c r="AEN30">
        <v>-57.979069909541543</v>
      </c>
      <c r="AEO30">
        <v>-57.851528013433153</v>
      </c>
      <c r="AEP30">
        <v>-57.660503397758738</v>
      </c>
      <c r="AEQ30">
        <v>-57.640770660000555</v>
      </c>
      <c r="AER30">
        <v>-57.771116954837964</v>
      </c>
      <c r="AES30">
        <v>-57.873021388803906</v>
      </c>
      <c r="AET30">
        <v>-57.901587556710666</v>
      </c>
      <c r="AEU30">
        <v>-57.848573931692528</v>
      </c>
      <c r="AEV30">
        <v>-57.870093948145396</v>
      </c>
      <c r="AEW30">
        <v>-57.927747060733466</v>
      </c>
      <c r="AEX30">
        <v>-57.956626321696476</v>
      </c>
      <c r="AEY30">
        <v>-57.996358436147126</v>
      </c>
      <c r="AEZ30">
        <v>-58.056838183331884</v>
      </c>
      <c r="AFA30">
        <v>-58.052390241725114</v>
      </c>
      <c r="AFB30">
        <v>-58.008897263259527</v>
      </c>
      <c r="AFC30">
        <v>-57.959290515638209</v>
      </c>
      <c r="AFD30">
        <v>-57.992706498657626</v>
      </c>
      <c r="AFE30">
        <v>-58.035304739262735</v>
      </c>
      <c r="AFF30">
        <v>-58.016038549545954</v>
      </c>
      <c r="AFG30">
        <v>-57.996953904792825</v>
      </c>
      <c r="AFH30">
        <v>-58.003797475469419</v>
      </c>
      <c r="AFI30">
        <v>-58.018581869828793</v>
      </c>
      <c r="AFJ30">
        <v>-57.971526066899088</v>
      </c>
      <c r="AFK30">
        <v>-57.902659108148541</v>
      </c>
      <c r="AFL30">
        <v>-57.901937555856499</v>
      </c>
      <c r="AFM30">
        <v>-57.91719498830598</v>
      </c>
      <c r="AFN30">
        <v>-57.913496054740392</v>
      </c>
      <c r="AFO30">
        <v>-57.892350648973625</v>
      </c>
      <c r="AFP30">
        <v>-57.893128879303525</v>
      </c>
      <c r="AFQ30">
        <v>-57.999308758697282</v>
      </c>
      <c r="AFR30">
        <v>-58.305972770541608</v>
      </c>
      <c r="AFS30">
        <v>-58.531260048912472</v>
      </c>
      <c r="AFT30">
        <v>-58.414659826315756</v>
      </c>
      <c r="AFU30">
        <v>-58.317907194091745</v>
      </c>
      <c r="AFV30">
        <v>-58.339864643499794</v>
      </c>
      <c r="AFW30">
        <v>-58.25510093992672</v>
      </c>
      <c r="AFX30">
        <v>-58.127717280259276</v>
      </c>
      <c r="AFY30">
        <v>-57.977551614977685</v>
      </c>
      <c r="AFZ30">
        <v>-57.889301862796202</v>
      </c>
      <c r="AGA30">
        <v>-57.972633780373911</v>
      </c>
      <c r="AGB30">
        <v>-58.062008600915718</v>
      </c>
      <c r="AGC30">
        <v>-58.07826565748163</v>
      </c>
      <c r="AGD30">
        <v>-58.078237166294372</v>
      </c>
      <c r="AGE30">
        <v>-58.094531056531814</v>
      </c>
      <c r="AGF30">
        <v>-58.110569296122272</v>
      </c>
      <c r="AGG30">
        <v>-58.105254439187306</v>
      </c>
      <c r="AGH30">
        <v>-58.070812045983246</v>
      </c>
      <c r="AGI30">
        <v>-58.102715237512683</v>
      </c>
      <c r="AGJ30">
        <v>-58.125715635232524</v>
      </c>
      <c r="AGK30">
        <v>-58.131288732474886</v>
      </c>
      <c r="AGL30">
        <v>-58.129365862117226</v>
      </c>
      <c r="AGM30">
        <v>-58.132439823261038</v>
      </c>
      <c r="AGN30">
        <v>-58.130456121748665</v>
      </c>
      <c r="AGO30">
        <v>-58.102001502262503</v>
      </c>
      <c r="AGP30">
        <v>-58.101673663084171</v>
      </c>
      <c r="AGQ30">
        <v>-58.387020769675686</v>
      </c>
      <c r="AGR30">
        <v>-58.714172907380245</v>
      </c>
      <c r="AGS30">
        <v>-58.798700327787664</v>
      </c>
      <c r="AGT30">
        <v>-58.819675373134395</v>
      </c>
      <c r="AGU30">
        <v>-58.764232384375958</v>
      </c>
      <c r="AGV30">
        <v>-58.611857558830096</v>
      </c>
      <c r="AGW30">
        <v>-58.377565212560995</v>
      </c>
      <c r="AGX30">
        <v>-58.147349809601195</v>
      </c>
      <c r="AGY30">
        <v>-58.078466614631338</v>
      </c>
      <c r="AGZ30">
        <v>-58.041649051519656</v>
      </c>
      <c r="AHA30">
        <v>-58.035211703247185</v>
      </c>
      <c r="AHB30">
        <v>-58.075547278495058</v>
      </c>
      <c r="AHC30">
        <v>-58.108466274476562</v>
      </c>
      <c r="AHD30">
        <v>-58.125270484130198</v>
      </c>
      <c r="AHE30">
        <v>-58.085701248398522</v>
      </c>
      <c r="AHF30">
        <v>-58.069946057446387</v>
      </c>
      <c r="AHG30">
        <v>-58.077804892216882</v>
      </c>
      <c r="AHH30">
        <v>-58.055906178809579</v>
      </c>
      <c r="AHI30">
        <v>-58.055635455126286</v>
      </c>
      <c r="AHJ30">
        <v>-58.038825208717206</v>
      </c>
      <c r="AHK30">
        <v>-58.04269344913326</v>
      </c>
      <c r="AHL30">
        <v>-58.064264894353933</v>
      </c>
      <c r="AHM30">
        <v>-58.054349295458472</v>
      </c>
      <c r="AHN30">
        <v>-58.077748815907199</v>
      </c>
      <c r="AHO30">
        <v>-58.088607902445361</v>
      </c>
      <c r="AHP30">
        <v>-58.089502617506199</v>
      </c>
      <c r="AHQ30">
        <v>-58.103148311487011</v>
      </c>
      <c r="AHR30">
        <v>-58.089824022599785</v>
      </c>
      <c r="AHS30">
        <v>-58.101790651655968</v>
      </c>
      <c r="AHT30">
        <v>-58.134438603349537</v>
      </c>
      <c r="AHU30">
        <v>-58.105695464404292</v>
      </c>
      <c r="AHV30">
        <v>-58.133225545587898</v>
      </c>
      <c r="AHW30">
        <v>-58.131525017794644</v>
      </c>
      <c r="AHX30">
        <v>-58.098013794376826</v>
      </c>
      <c r="AHY30">
        <v>-58.102081234550624</v>
      </c>
      <c r="AHZ30">
        <v>-58.104929770505599</v>
      </c>
      <c r="AIA30">
        <v>-58.105709748870666</v>
      </c>
      <c r="AIB30">
        <v>-58.109485788538677</v>
      </c>
      <c r="AIC30">
        <v>-58.069663965032269</v>
      </c>
      <c r="AID30">
        <v>-58.091892202568431</v>
      </c>
      <c r="AIE30">
        <v>-58.121335066768694</v>
      </c>
      <c r="AIF30">
        <v>-58.097872807291147</v>
      </c>
      <c r="AIG30">
        <v>-58.092793032822861</v>
      </c>
      <c r="AIH30">
        <v>-58.128933000947207</v>
      </c>
      <c r="AII30">
        <v>-58.170511460747676</v>
      </c>
      <c r="AIJ30">
        <v>-58.18119841317894</v>
      </c>
      <c r="AIK30">
        <v>-58.149460376498645</v>
      </c>
      <c r="AIL30">
        <v>-58.158785311881566</v>
      </c>
      <c r="AIM30">
        <v>-58.183729111655452</v>
      </c>
      <c r="AIN30">
        <v>-58.172889253868732</v>
      </c>
      <c r="AIO30">
        <v>-58.163216894259762</v>
      </c>
      <c r="AIP30">
        <v>-58.176596727898257</v>
      </c>
      <c r="AIQ30">
        <v>-58.209092557624345</v>
      </c>
      <c r="AIR30">
        <v>-58.202071129485866</v>
      </c>
      <c r="AIS30">
        <v>-58.135225640677326</v>
      </c>
      <c r="AIT30">
        <v>-58.099079954479748</v>
      </c>
      <c r="AIU30">
        <v>-58.090684282241504</v>
      </c>
      <c r="AIV30">
        <v>-58.101049537376952</v>
      </c>
      <c r="AIW30">
        <v>-58.085206998005056</v>
      </c>
      <c r="AIX30">
        <v>-58.079999369644568</v>
      </c>
      <c r="AIY30">
        <v>-58.142641175796172</v>
      </c>
      <c r="AIZ30">
        <v>-58.183126230077633</v>
      </c>
      <c r="AJA30">
        <v>-58.188074907306792</v>
      </c>
      <c r="AJB30">
        <v>-58.168168419993584</v>
      </c>
      <c r="AJC30">
        <v>-58.146786053991669</v>
      </c>
      <c r="AJD30">
        <v>-58.130649137084752</v>
      </c>
      <c r="AJE30">
        <v>-58.09895570224306</v>
      </c>
      <c r="AJF30">
        <v>-58.087215531005469</v>
      </c>
      <c r="AJG30">
        <v>-58.098732135264129</v>
      </c>
      <c r="AJH30">
        <v>-58.083198267281766</v>
      </c>
      <c r="AJI30">
        <v>-58.083153362715819</v>
      </c>
      <c r="AJJ30">
        <v>-58.080261732964154</v>
      </c>
      <c r="AJK30">
        <v>-58.100077738808835</v>
      </c>
      <c r="AJL30">
        <v>-58.128577237385329</v>
      </c>
      <c r="AJM30">
        <v>-58.156771090783309</v>
      </c>
      <c r="AJN30">
        <v>-58.166198515515816</v>
      </c>
      <c r="AJO30">
        <v>-58.163941053999125</v>
      </c>
      <c r="AJP30">
        <v>-58.13075537784335</v>
      </c>
      <c r="AJQ30">
        <v>-58.132830844018628</v>
      </c>
      <c r="AJR30">
        <v>-58.143642437767326</v>
      </c>
      <c r="AJS30">
        <v>-58.137591195859514</v>
      </c>
      <c r="AJT30">
        <v>-58.153321320022997</v>
      </c>
      <c r="AJU30">
        <v>-58.186345347853056</v>
      </c>
      <c r="AJV30">
        <v>-58.189420827394855</v>
      </c>
      <c r="AJW30">
        <v>-58.188373440155765</v>
      </c>
      <c r="AJX30">
        <v>-58.172660531579425</v>
      </c>
      <c r="AJY30">
        <v>-58.165373229557204</v>
      </c>
      <c r="AJZ30">
        <v>-58.168003588569007</v>
      </c>
      <c r="AKA30">
        <v>-58.150079396526735</v>
      </c>
      <c r="AKB30">
        <v>-58.119313049451591</v>
      </c>
      <c r="AKC30">
        <v>-58.113766610002926</v>
      </c>
      <c r="AKD30">
        <v>-58.129063535594817</v>
      </c>
      <c r="AKE30">
        <v>-58.144550454007152</v>
      </c>
      <c r="AKF30">
        <v>-58.166676624938333</v>
      </c>
      <c r="AKG30">
        <v>-58.15463856750786</v>
      </c>
      <c r="AKH30">
        <v>-58.12724637770166</v>
      </c>
      <c r="AKI30">
        <v>-58.128089131596361</v>
      </c>
      <c r="AKJ30">
        <v>-58.119903564244844</v>
      </c>
      <c r="AKK30">
        <v>-58.110469461769007</v>
      </c>
      <c r="AKL30">
        <v>-58.11321466058908</v>
      </c>
      <c r="AKM30">
        <v>-58.12699675634007</v>
      </c>
      <c r="AKN30">
        <v>-58.15103041944063</v>
      </c>
      <c r="AKO30">
        <v>-58.158720387619269</v>
      </c>
      <c r="AKP30">
        <v>-58.174766101114216</v>
      </c>
      <c r="AKQ30">
        <v>-58.207897792321418</v>
      </c>
      <c r="AKR30">
        <v>-58.195760747342007</v>
      </c>
      <c r="AKS30">
        <v>-58.185329811946644</v>
      </c>
      <c r="AKT30">
        <v>-58.216221821671667</v>
      </c>
      <c r="AKU30">
        <v>-58.232444434794282</v>
      </c>
      <c r="AKV30">
        <v>-58.245071830118945</v>
      </c>
      <c r="AKW30">
        <v>-58.197996863699956</v>
      </c>
      <c r="AKX30">
        <v>-58.172599350095531</v>
      </c>
      <c r="AKY30">
        <v>-58.186585549470756</v>
      </c>
      <c r="AKZ30">
        <v>-58.172092958522597</v>
      </c>
      <c r="ALA30">
        <v>-58.173971343399863</v>
      </c>
      <c r="ALB30">
        <v>-58.193429083765963</v>
      </c>
      <c r="ALC30">
        <v>-58.204169533950392</v>
      </c>
      <c r="ALD30">
        <v>-58.23201819316165</v>
      </c>
      <c r="ALE30">
        <v>-58.192751040295917</v>
      </c>
      <c r="ALF30">
        <v>-58.131863980891509</v>
      </c>
      <c r="ALG30">
        <v>-58.094263929343185</v>
      </c>
      <c r="ALH30">
        <v>-58.080734587620235</v>
      </c>
      <c r="ALI30">
        <v>-58.083706603783064</v>
      </c>
      <c r="ALJ30">
        <v>-58.106988728346771</v>
      </c>
      <c r="ALK30">
        <v>-58.146074513120354</v>
      </c>
      <c r="ALL30">
        <v>-58.193558315917464</v>
      </c>
      <c r="ALM30">
        <v>-58.183709098776347</v>
      </c>
      <c r="ALN30">
        <v>-58.158127508987533</v>
      </c>
      <c r="ALO30">
        <v>-58.138261448577239</v>
      </c>
      <c r="ALP30">
        <v>-58.130412050702525</v>
      </c>
      <c r="ALQ30">
        <v>-58.143174788057316</v>
      </c>
      <c r="ALR30">
        <v>-58.137854614840364</v>
      </c>
      <c r="ALS30">
        <v>-58.117559013878562</v>
      </c>
      <c r="ALT30">
        <v>-58.12741779902256</v>
      </c>
      <c r="ALU30">
        <v>-58.141388407921525</v>
      </c>
      <c r="ALV30">
        <v>-58.134524900701692</v>
      </c>
      <c r="ALW30">
        <v>-58.12686069929596</v>
      </c>
      <c r="ALX30">
        <v>-58.143119065441724</v>
      </c>
      <c r="ALY30">
        <v>-58.168830648505931</v>
      </c>
      <c r="ALZ30">
        <v>-58.181507281419741</v>
      </c>
      <c r="AMA30">
        <v>-58.195703337257136</v>
      </c>
      <c r="AMB30">
        <v>-58.159285215368982</v>
      </c>
      <c r="AMC30">
        <v>-58.118411924767685</v>
      </c>
      <c r="AMD30">
        <v>-58.118253388446846</v>
      </c>
      <c r="AME30">
        <v>-58.093217647805368</v>
      </c>
      <c r="AMF30">
        <v>-58.086426776690161</v>
      </c>
      <c r="AMG30">
        <v>-58.103514588288022</v>
      </c>
      <c r="AMH30">
        <v>-58.118968168798915</v>
      </c>
      <c r="AMI30">
        <v>-58.159193923625821</v>
      </c>
      <c r="AMJ30">
        <v>-58.168490187122252</v>
      </c>
      <c r="AMK30">
        <v>-58.164517597931479</v>
      </c>
      <c r="AML30">
        <v>-58.16809404253619</v>
      </c>
      <c r="AMM30">
        <v>-58.153743944559437</v>
      </c>
      <c r="AMN30">
        <v>-58.145611420755728</v>
      </c>
      <c r="AMO30">
        <v>-58.165132382890462</v>
      </c>
      <c r="AMP30">
        <v>-58.152882028055132</v>
      </c>
      <c r="AMQ30">
        <v>-58.191697957993995</v>
      </c>
      <c r="AMR30">
        <v>-58.220115130656495</v>
      </c>
      <c r="AMS30">
        <v>-58.221152510052718</v>
      </c>
      <c r="AMT30">
        <v>-58.223054543821434</v>
      </c>
      <c r="AMU30">
        <v>-58.220163396990685</v>
      </c>
      <c r="AMV30">
        <v>-58.208654480298833</v>
      </c>
      <c r="AMW30">
        <v>-58.197066233064682</v>
      </c>
      <c r="AMX30">
        <v>-58.186384978632148</v>
      </c>
      <c r="AMY30">
        <v>-58.230523753552902</v>
      </c>
      <c r="AMZ30">
        <v>-58.248747102932455</v>
      </c>
      <c r="ANA30">
        <v>-58.219965030856919</v>
      </c>
      <c r="ANB30">
        <v>-58.198861388579644</v>
      </c>
      <c r="ANC30">
        <v>-58.162493981350629</v>
      </c>
      <c r="AND30">
        <v>-58.121255145470457</v>
      </c>
      <c r="ANE30">
        <v>-58.076303720280961</v>
      </c>
      <c r="ANF30">
        <v>-57.982325975189127</v>
      </c>
      <c r="ANG30">
        <v>-57.932482438260735</v>
      </c>
      <c r="ANH30">
        <v>-57.96235957571254</v>
      </c>
      <c r="ANI30">
        <v>-58.024993708452769</v>
      </c>
      <c r="ANJ30">
        <v>-58.034672016212753</v>
      </c>
      <c r="ANK30">
        <v>-57.988162192976645</v>
      </c>
      <c r="ANL30">
        <v>-57.979925322030873</v>
      </c>
      <c r="ANM30">
        <v>-57.984026343787626</v>
      </c>
      <c r="ANN30">
        <v>-58.016124764013789</v>
      </c>
      <c r="ANO30">
        <v>-58.069124368128257</v>
      </c>
      <c r="ANP30">
        <v>-58.0872976772404</v>
      </c>
      <c r="ANQ30">
        <v>-58.077311805436558</v>
      </c>
      <c r="ANR30">
        <v>-58.034623095139622</v>
      </c>
      <c r="ANS30">
        <v>-58.006820337830362</v>
      </c>
      <c r="ANT30">
        <v>-58.008518047870268</v>
      </c>
      <c r="ANU30">
        <v>-58.01428843926783</v>
      </c>
      <c r="ANV30">
        <v>-58.037610619718471</v>
      </c>
      <c r="ANW30">
        <v>-58.031994337268863</v>
      </c>
      <c r="ANX30">
        <v>-58.031933891497559</v>
      </c>
      <c r="ANY30">
        <v>-58.035217717922805</v>
      </c>
      <c r="ANZ30">
        <v>-58.030347849880386</v>
      </c>
      <c r="AOA30">
        <v>-58.025511826116372</v>
      </c>
      <c r="AOB30">
        <v>-58.053195267963964</v>
      </c>
      <c r="AOC30">
        <v>-58.0709993044877</v>
      </c>
      <c r="AOD30">
        <v>-58.082474874991242</v>
      </c>
      <c r="AOE30">
        <v>-58.091117942802121</v>
      </c>
      <c r="AOF30">
        <v>-58.113382415438423</v>
      </c>
      <c r="AOG30">
        <v>-58.122732677466679</v>
      </c>
      <c r="AOH30">
        <v>-58.099191509135863</v>
      </c>
      <c r="AOI30">
        <v>-58.229457385948287</v>
      </c>
      <c r="AOJ30">
        <v>-58.608978641762121</v>
      </c>
      <c r="AOK30">
        <v>-58.817307964023925</v>
      </c>
      <c r="AOL30">
        <v>-58.582848171775289</v>
      </c>
      <c r="AOM30">
        <v>-58.277543438716158</v>
      </c>
      <c r="AON30">
        <v>-58.082489185651397</v>
      </c>
      <c r="AOO30">
        <v>-57.998654649556485</v>
      </c>
      <c r="AOP30">
        <v>-58.084683041333811</v>
      </c>
      <c r="AOQ30">
        <v>-58.132656267954061</v>
      </c>
      <c r="AOR30">
        <v>-58.08508445309684</v>
      </c>
      <c r="AOS30">
        <v>-58.069807203387192</v>
      </c>
      <c r="AOT30">
        <v>-58.134975435947702</v>
      </c>
      <c r="AOU30">
        <v>-58.177278635832465</v>
      </c>
      <c r="AOV30">
        <v>-58.145235594408092</v>
      </c>
      <c r="AOW30">
        <v>-58.105036659885215</v>
      </c>
      <c r="AOX30">
        <v>-58.104513680184795</v>
      </c>
      <c r="AOY30">
        <v>-58.12181848873864</v>
      </c>
      <c r="AOZ30">
        <v>-58.137798151759782</v>
      </c>
      <c r="APA30">
        <v>-58.155524921735591</v>
      </c>
      <c r="APB30">
        <v>-58.169221972950353</v>
      </c>
      <c r="APC30">
        <v>-58.173914596984844</v>
      </c>
      <c r="APD30">
        <v>-58.178565976315674</v>
      </c>
      <c r="APE30">
        <v>-58.155754513145943</v>
      </c>
      <c r="APF30">
        <v>-58.14573655801869</v>
      </c>
      <c r="APG30">
        <v>-58.151733786282904</v>
      </c>
      <c r="APH30">
        <v>-58.150448987579935</v>
      </c>
      <c r="API30">
        <v>-58.16273962435001</v>
      </c>
      <c r="APJ30">
        <v>-58.162312599419273</v>
      </c>
      <c r="APK30">
        <v>-58.214464177036213</v>
      </c>
      <c r="APL30">
        <v>-58.501104890562324</v>
      </c>
      <c r="APM30">
        <v>-58.806616274363307</v>
      </c>
      <c r="APN30">
        <v>-58.825370452065705</v>
      </c>
      <c r="APO30">
        <v>-58.807449478000542</v>
      </c>
      <c r="APP30">
        <v>-58.801448487723377</v>
      </c>
      <c r="APQ30">
        <v>-58.704993210850418</v>
      </c>
      <c r="APR30">
        <v>-58.399444346620278</v>
      </c>
      <c r="APS30">
        <v>-58.176755797394733</v>
      </c>
      <c r="APT30">
        <v>-58.085610343078947</v>
      </c>
      <c r="APU30">
        <v>-58.117877424532693</v>
      </c>
      <c r="APV30">
        <v>-58.299203482933521</v>
      </c>
      <c r="APW30">
        <v>-58.381300962159422</v>
      </c>
      <c r="APX30">
        <v>-58.281914472542837</v>
      </c>
      <c r="APY30">
        <v>-58.251066714245688</v>
      </c>
      <c r="APZ30">
        <v>-58.337984225744378</v>
      </c>
      <c r="AQA30">
        <v>-58.352552649212598</v>
      </c>
      <c r="AQB30">
        <v>-58.306990441193619</v>
      </c>
      <c r="AQC30">
        <v>-58.301872040853929</v>
      </c>
      <c r="AQD30">
        <v>-58.518555041115448</v>
      </c>
      <c r="AQE30">
        <v>-58.550149579220104</v>
      </c>
      <c r="AQF30">
        <v>-58.291057655447645</v>
      </c>
      <c r="AQG30">
        <v>-58.211244360282961</v>
      </c>
      <c r="AQH30">
        <v>-58.227965478418767</v>
      </c>
      <c r="AQI30">
        <v>-58.235918590130971</v>
      </c>
      <c r="AQJ30">
        <v>-58.211370918014069</v>
      </c>
      <c r="AQK30">
        <v>-58.212096697959169</v>
      </c>
      <c r="AQL30">
        <v>-58.270415175606999</v>
      </c>
      <c r="AQM30">
        <v>-58.315792180246312</v>
      </c>
      <c r="AQN30">
        <v>-58.314920285401854</v>
      </c>
      <c r="AQO30">
        <v>-58.315465296372537</v>
      </c>
      <c r="AQP30">
        <v>-58.297702313800478</v>
      </c>
      <c r="AQQ30">
        <v>-58.289608300232317</v>
      </c>
      <c r="AQR30">
        <v>-58.278797854201116</v>
      </c>
      <c r="AQS30">
        <v>-58.281439389293546</v>
      </c>
      <c r="AQT30">
        <v>-58.292912659430343</v>
      </c>
      <c r="AQU30">
        <v>-58.288715346515836</v>
      </c>
      <c r="AQV30">
        <v>-58.320445922288393</v>
      </c>
      <c r="AQW30">
        <v>-58.317734440858523</v>
      </c>
      <c r="AQX30">
        <v>-58.28879903232955</v>
      </c>
      <c r="AQY30">
        <v>-58.290828037262834</v>
      </c>
      <c r="AQZ30">
        <v>-58.264701018776748</v>
      </c>
      <c r="ARA30">
        <v>-58.229624947620124</v>
      </c>
      <c r="ARB30">
        <v>-58.216825873455448</v>
      </c>
      <c r="ARC30">
        <v>-58.195782644067712</v>
      </c>
      <c r="ARD30">
        <v>-58.232641019307863</v>
      </c>
      <c r="ARE30">
        <v>-58.252774510567406</v>
      </c>
      <c r="ARF30">
        <v>-58.260629884267281</v>
      </c>
      <c r="ARG30">
        <v>-58.29562493914527</v>
      </c>
      <c r="ARH30">
        <v>-58.27952445093991</v>
      </c>
      <c r="ARI30">
        <v>-58.260342915684525</v>
      </c>
      <c r="ARJ30">
        <v>-58.267021649862933</v>
      </c>
      <c r="ARK30">
        <v>-58.240336971855157</v>
      </c>
      <c r="ARL30">
        <v>-58.266109962770969</v>
      </c>
      <c r="ARM30">
        <v>-58.247645457713745</v>
      </c>
      <c r="ARN30">
        <v>-58.205091432250455</v>
      </c>
      <c r="ARO30">
        <v>-58.233232924666183</v>
      </c>
      <c r="ARP30">
        <v>-58.265701780877031</v>
      </c>
      <c r="ARQ30">
        <v>-58.275733257699301</v>
      </c>
      <c r="ARR30">
        <v>-58.285336671318717</v>
      </c>
      <c r="ARS30">
        <v>-58.281817586921811</v>
      </c>
      <c r="ART30">
        <v>-58.303718594116425</v>
      </c>
      <c r="ARU30">
        <v>-58.300575940140448</v>
      </c>
      <c r="ARV30">
        <v>-58.279538333272171</v>
      </c>
      <c r="ARW30">
        <v>-58.285428486884882</v>
      </c>
      <c r="ARX30">
        <v>-58.287126158888555</v>
      </c>
      <c r="ARY30">
        <v>-58.265690120931346</v>
      </c>
      <c r="ARZ30">
        <v>-58.253934321606117</v>
      </c>
      <c r="ASA30">
        <v>-58.26465876669873</v>
      </c>
      <c r="ASB30">
        <v>-58.284298904251656</v>
      </c>
      <c r="ASC30">
        <v>-58.277924466691893</v>
      </c>
      <c r="ASD30">
        <v>-58.26347924777653</v>
      </c>
      <c r="ASE30">
        <v>-58.236391073995527</v>
      </c>
      <c r="ASF30">
        <v>-58.224969215936987</v>
      </c>
      <c r="ASG30">
        <v>-58.216674366975852</v>
      </c>
      <c r="ASH30">
        <v>-58.196346575323211</v>
      </c>
      <c r="ASI30">
        <v>-58.200949763567962</v>
      </c>
      <c r="ASJ30">
        <v>-58.189940869762481</v>
      </c>
      <c r="ASK30">
        <v>-58.19219841005777</v>
      </c>
      <c r="ASL30">
        <v>-58.213603272007788</v>
      </c>
      <c r="ASM30">
        <v>-58.211715727984782</v>
      </c>
      <c r="ASN30">
        <v>-58.199725160125567</v>
      </c>
      <c r="ASO30">
        <v>-58.206453401741143</v>
      </c>
      <c r="ASP30">
        <v>-58.21084817681276</v>
      </c>
      <c r="ASQ30">
        <v>-58.239587607691448</v>
      </c>
      <c r="ASR30">
        <v>-58.223006985466739</v>
      </c>
      <c r="ASS30">
        <v>-58.213354819657198</v>
      </c>
      <c r="AST30">
        <v>-58.228780470419544</v>
      </c>
      <c r="ASU30">
        <v>-58.221433539567592</v>
      </c>
      <c r="ASV30">
        <v>-58.230503608603783</v>
      </c>
      <c r="ASW30">
        <v>-58.251417351094318</v>
      </c>
      <c r="ASX30">
        <v>-58.227712096258045</v>
      </c>
      <c r="ASY30">
        <v>-58.220746122172542</v>
      </c>
      <c r="ASZ30">
        <v>-58.230206804474449</v>
      </c>
      <c r="ATA30">
        <v>-58.226300484815319</v>
      </c>
      <c r="ATB30">
        <v>-58.21090903492501</v>
      </c>
      <c r="ATC30">
        <v>-58.218263262426028</v>
      </c>
      <c r="ATD30">
        <v>-58.2405454216332</v>
      </c>
      <c r="ATE30">
        <v>-58.221172527123301</v>
      </c>
      <c r="ATF30">
        <v>-58.208587773497442</v>
      </c>
      <c r="ATG30">
        <v>-58.26602476954524</v>
      </c>
    </row>
    <row r="31" spans="1:1203" x14ac:dyDescent="0.3">
      <c r="D31" s="3"/>
    </row>
    <row r="32" spans="1:1203" x14ac:dyDescent="0.3">
      <c r="C32" s="4"/>
    </row>
    <row r="34" spans="4:5" x14ac:dyDescent="0.3">
      <c r="D34" s="4"/>
      <c r="E34" s="3"/>
    </row>
    <row r="35" spans="4:5" x14ac:dyDescent="0.3">
      <c r="D35" s="4"/>
      <c r="E35" s="3"/>
    </row>
    <row r="36" spans="4:5" x14ac:dyDescent="0.3">
      <c r="D36" s="4"/>
      <c r="E36" s="3"/>
    </row>
    <row r="37" spans="4:5" x14ac:dyDescent="0.3">
      <c r="D37" s="4"/>
      <c r="E37" s="3"/>
    </row>
    <row r="38" spans="4:5" x14ac:dyDescent="0.3">
      <c r="D38" s="4"/>
      <c r="E38" s="3"/>
    </row>
    <row r="39" spans="4:5" x14ac:dyDescent="0.3">
      <c r="D39" s="4"/>
      <c r="E39" s="3"/>
    </row>
    <row r="40" spans="4:5" x14ac:dyDescent="0.3">
      <c r="D40" s="4"/>
      <c r="E40" s="3"/>
    </row>
    <row r="41" spans="4:5" x14ac:dyDescent="0.3">
      <c r="D41" s="4"/>
      <c r="E41" s="3"/>
    </row>
    <row r="42" spans="4:5" x14ac:dyDescent="0.3">
      <c r="D42" s="4"/>
      <c r="E42" s="3"/>
    </row>
    <row r="43" spans="4:5" x14ac:dyDescent="0.3">
      <c r="D43" s="4"/>
      <c r="E43" s="3"/>
    </row>
    <row r="44" spans="4:5" x14ac:dyDescent="0.3">
      <c r="D44" s="4"/>
      <c r="E44" s="3"/>
    </row>
    <row r="45" spans="4:5" x14ac:dyDescent="0.3">
      <c r="D45" s="4"/>
      <c r="E4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0760-F6A5-443F-A5F5-B18EA696285E}">
  <sheetPr codeName="Sheet3"/>
  <dimension ref="A1:S211"/>
  <sheetViews>
    <sheetView tabSelected="1" workbookViewId="0">
      <selection activeCell="I5" sqref="I5"/>
    </sheetView>
  </sheetViews>
  <sheetFormatPr defaultRowHeight="14.4" x14ac:dyDescent="0.3"/>
  <cols>
    <col min="1" max="1" width="19" customWidth="1"/>
    <col min="2" max="2" width="14.88671875" customWidth="1"/>
    <col min="3" max="3" width="15.33203125" customWidth="1"/>
    <col min="4" max="4" width="13.33203125" customWidth="1"/>
    <col min="5" max="5" width="13" customWidth="1"/>
    <col min="6" max="6" width="15.5546875" customWidth="1"/>
  </cols>
  <sheetData>
    <row r="1" spans="1:19" x14ac:dyDescent="0.3">
      <c r="A1" t="s">
        <v>294</v>
      </c>
      <c r="B1" s="5" t="s">
        <v>33</v>
      </c>
      <c r="C1" s="5" t="s">
        <v>34</v>
      </c>
      <c r="D1" s="5" t="s">
        <v>35</v>
      </c>
      <c r="E1" s="5" t="s">
        <v>293</v>
      </c>
      <c r="F1" s="5" t="s">
        <v>295</v>
      </c>
      <c r="G1" s="6" t="s">
        <v>296</v>
      </c>
      <c r="H1" s="6" t="s">
        <v>297</v>
      </c>
      <c r="I1" s="6" t="s">
        <v>298</v>
      </c>
      <c r="J1" s="6" t="s">
        <v>299</v>
      </c>
      <c r="K1" s="6" t="s">
        <v>308</v>
      </c>
      <c r="L1" s="7" t="s">
        <v>300</v>
      </c>
      <c r="M1" s="7" t="s">
        <v>301</v>
      </c>
      <c r="N1" s="7" t="s">
        <v>302</v>
      </c>
      <c r="O1" s="7" t="s">
        <v>303</v>
      </c>
      <c r="P1" s="7" t="s">
        <v>304</v>
      </c>
      <c r="Q1" s="5" t="s">
        <v>305</v>
      </c>
      <c r="R1" s="6" t="s">
        <v>306</v>
      </c>
      <c r="S1" s="7" t="s">
        <v>307</v>
      </c>
    </row>
    <row r="2" spans="1:19" x14ac:dyDescent="0.3">
      <c r="A2">
        <v>-75.046400536377774</v>
      </c>
      <c r="B2" s="5">
        <v>13.65</v>
      </c>
      <c r="C2" s="5">
        <v>82</v>
      </c>
      <c r="D2" s="5">
        <v>1017</v>
      </c>
      <c r="E2" s="5">
        <v>8.6999999999999993</v>
      </c>
      <c r="F2" s="5">
        <v>75</v>
      </c>
      <c r="G2" s="6">
        <v>13.6</v>
      </c>
      <c r="H2" s="6">
        <v>82</v>
      </c>
      <c r="I2" s="6">
        <v>1017</v>
      </c>
      <c r="J2" s="6">
        <v>8.6999999999999993</v>
      </c>
      <c r="K2" s="6">
        <v>75</v>
      </c>
      <c r="L2" s="7">
        <v>13.51</v>
      </c>
      <c r="M2" s="7">
        <v>76</v>
      </c>
      <c r="N2" s="7">
        <v>1014</v>
      </c>
      <c r="O2" s="7">
        <v>8.59</v>
      </c>
      <c r="P2" s="7">
        <v>93</v>
      </c>
      <c r="Q2" s="5" t="s">
        <v>92</v>
      </c>
      <c r="R2" s="6" t="s">
        <v>92</v>
      </c>
      <c r="S2" s="7" t="s">
        <v>146</v>
      </c>
    </row>
    <row r="3" spans="1:19" x14ac:dyDescent="0.3">
      <c r="A3">
        <v>-73.440628873436765</v>
      </c>
      <c r="B3" s="5">
        <v>15.52</v>
      </c>
      <c r="C3" s="5">
        <v>77</v>
      </c>
      <c r="D3" s="5">
        <v>1017</v>
      </c>
      <c r="E3" s="5">
        <v>1</v>
      </c>
      <c r="F3" s="5">
        <v>0</v>
      </c>
      <c r="G3" s="6">
        <v>15.5</v>
      </c>
      <c r="H3" s="6">
        <v>77</v>
      </c>
      <c r="I3" s="6">
        <v>1017</v>
      </c>
      <c r="J3" s="6">
        <v>1</v>
      </c>
      <c r="K3" s="6">
        <v>0</v>
      </c>
      <c r="L3" s="7">
        <v>15.52</v>
      </c>
      <c r="M3" s="7">
        <v>77</v>
      </c>
      <c r="N3" s="7">
        <v>1017</v>
      </c>
      <c r="O3" s="7">
        <v>1</v>
      </c>
      <c r="P3" s="7">
        <v>0</v>
      </c>
      <c r="Q3" s="5" t="s">
        <v>63</v>
      </c>
      <c r="R3" s="6" t="s">
        <v>63</v>
      </c>
      <c r="S3" s="7" t="s">
        <v>63</v>
      </c>
    </row>
    <row r="4" spans="1:19" x14ac:dyDescent="0.3">
      <c r="A4">
        <v>-68.973593243412978</v>
      </c>
      <c r="B4" s="5">
        <v>13.61</v>
      </c>
      <c r="C4" s="5">
        <v>93</v>
      </c>
      <c r="D4" s="5">
        <v>1016</v>
      </c>
      <c r="E4" s="5">
        <v>2.1</v>
      </c>
      <c r="F4" s="5">
        <v>0</v>
      </c>
      <c r="G4" s="6">
        <v>13.61</v>
      </c>
      <c r="H4" s="6">
        <v>93</v>
      </c>
      <c r="I4" s="6">
        <v>1016</v>
      </c>
      <c r="J4" s="6">
        <v>2.1</v>
      </c>
      <c r="K4" s="6">
        <v>0</v>
      </c>
      <c r="L4" s="7">
        <v>13.61</v>
      </c>
      <c r="M4" s="7">
        <v>93</v>
      </c>
      <c r="N4" s="7">
        <v>1016</v>
      </c>
      <c r="O4" s="7">
        <v>2.1</v>
      </c>
      <c r="P4" s="7">
        <v>0</v>
      </c>
      <c r="Q4" s="5" t="s">
        <v>63</v>
      </c>
      <c r="R4" s="6" t="s">
        <v>63</v>
      </c>
      <c r="S4" s="7" t="s">
        <v>63</v>
      </c>
    </row>
    <row r="5" spans="1:19" x14ac:dyDescent="0.3">
      <c r="A5">
        <v>-70.833195505240539</v>
      </c>
      <c r="B5" s="5">
        <v>13.23</v>
      </c>
      <c r="C5" s="5">
        <v>87</v>
      </c>
      <c r="D5" s="5">
        <v>1016</v>
      </c>
      <c r="E5" s="5">
        <v>2.1</v>
      </c>
      <c r="F5" s="5">
        <v>0</v>
      </c>
      <c r="G5" s="6">
        <v>13.23</v>
      </c>
      <c r="H5" s="6">
        <v>87</v>
      </c>
      <c r="I5" s="6">
        <v>1016</v>
      </c>
      <c r="J5" s="6">
        <v>2.1</v>
      </c>
      <c r="K5" s="6">
        <v>0</v>
      </c>
      <c r="L5" s="7">
        <v>13.23</v>
      </c>
      <c r="M5" s="7">
        <v>87</v>
      </c>
      <c r="N5" s="7">
        <v>1016</v>
      </c>
      <c r="O5" s="7">
        <v>2.1</v>
      </c>
      <c r="P5" s="7">
        <v>0</v>
      </c>
      <c r="Q5" s="5" t="s">
        <v>63</v>
      </c>
      <c r="R5" s="6" t="s">
        <v>63</v>
      </c>
      <c r="S5" s="7" t="s">
        <v>63</v>
      </c>
    </row>
    <row r="6" spans="1:19" x14ac:dyDescent="0.3">
      <c r="A6">
        <v>-66.931325488139123</v>
      </c>
      <c r="B6" s="5">
        <v>21.29</v>
      </c>
      <c r="C6" s="5">
        <v>72</v>
      </c>
      <c r="D6" s="5">
        <v>1017</v>
      </c>
      <c r="E6" s="5">
        <v>3.6</v>
      </c>
      <c r="F6" s="5">
        <v>40</v>
      </c>
      <c r="G6" s="6">
        <v>21.24</v>
      </c>
      <c r="H6" s="6">
        <v>72</v>
      </c>
      <c r="I6" s="6">
        <v>1017</v>
      </c>
      <c r="J6" s="6">
        <v>3.6</v>
      </c>
      <c r="K6" s="6">
        <v>40</v>
      </c>
      <c r="L6" s="7">
        <v>21.2</v>
      </c>
      <c r="M6" s="7">
        <v>72</v>
      </c>
      <c r="N6" s="7">
        <v>1017</v>
      </c>
      <c r="O6" s="7">
        <v>3.6</v>
      </c>
      <c r="P6" s="7">
        <v>40</v>
      </c>
      <c r="Q6" s="5" t="s">
        <v>72</v>
      </c>
      <c r="R6" s="6" t="s">
        <v>72</v>
      </c>
      <c r="S6" s="7" t="s">
        <v>72</v>
      </c>
    </row>
    <row r="7" spans="1:19" x14ac:dyDescent="0.3">
      <c r="A7">
        <v>-66.50744849108321</v>
      </c>
      <c r="B7" s="5">
        <v>20.75</v>
      </c>
      <c r="C7" s="5">
        <v>72</v>
      </c>
      <c r="D7" s="5">
        <v>1017</v>
      </c>
      <c r="E7" s="5">
        <v>4.5999999999999996</v>
      </c>
      <c r="F7" s="5">
        <v>20</v>
      </c>
      <c r="G7" s="6">
        <v>20.71</v>
      </c>
      <c r="H7" s="6">
        <v>72</v>
      </c>
      <c r="I7" s="6">
        <v>1017</v>
      </c>
      <c r="J7" s="6">
        <v>4.5999999999999996</v>
      </c>
      <c r="K7" s="6">
        <v>20</v>
      </c>
      <c r="L7" s="7">
        <v>21.09</v>
      </c>
      <c r="M7" s="7">
        <v>75</v>
      </c>
      <c r="N7" s="7">
        <v>1014</v>
      </c>
      <c r="O7" s="7">
        <v>4.08</v>
      </c>
      <c r="P7" s="7">
        <v>0</v>
      </c>
      <c r="Q7" s="5" t="s">
        <v>74</v>
      </c>
      <c r="R7" s="6" t="s">
        <v>74</v>
      </c>
      <c r="S7" s="7" t="s">
        <v>63</v>
      </c>
    </row>
    <row r="8" spans="1:19" x14ac:dyDescent="0.3">
      <c r="A8">
        <v>-69.619781416796286</v>
      </c>
      <c r="B8" s="5">
        <v>20.49</v>
      </c>
      <c r="C8" s="5">
        <v>72</v>
      </c>
      <c r="D8" s="5">
        <v>1017</v>
      </c>
      <c r="E8" s="5">
        <v>5.0999999999999996</v>
      </c>
      <c r="F8" s="5">
        <v>20</v>
      </c>
      <c r="G8" s="6">
        <v>20.149999999999999</v>
      </c>
      <c r="H8" s="6">
        <v>72</v>
      </c>
      <c r="I8" s="6">
        <v>1017</v>
      </c>
      <c r="J8" s="6">
        <v>5.0999999999999996</v>
      </c>
      <c r="K8" s="6">
        <v>20</v>
      </c>
      <c r="L8" s="7">
        <v>20.13</v>
      </c>
      <c r="M8" s="7">
        <v>72</v>
      </c>
      <c r="N8" s="7">
        <v>1017</v>
      </c>
      <c r="O8" s="7">
        <v>5.0999999999999996</v>
      </c>
      <c r="P8" s="7">
        <v>20</v>
      </c>
      <c r="Q8" s="5" t="s">
        <v>74</v>
      </c>
      <c r="R8" s="6" t="s">
        <v>74</v>
      </c>
      <c r="S8" s="7" t="s">
        <v>74</v>
      </c>
    </row>
    <row r="9" spans="1:19" x14ac:dyDescent="0.3">
      <c r="A9">
        <v>-69.878676501689483</v>
      </c>
      <c r="B9" s="5">
        <v>20.21</v>
      </c>
      <c r="C9" s="5">
        <v>72</v>
      </c>
      <c r="D9" s="5">
        <v>1016</v>
      </c>
      <c r="E9" s="5">
        <v>5.0999999999999996</v>
      </c>
      <c r="F9" s="5">
        <v>20</v>
      </c>
      <c r="G9" s="6">
        <v>20.149999999999999</v>
      </c>
      <c r="H9" s="6">
        <v>72</v>
      </c>
      <c r="I9" s="6">
        <v>1016</v>
      </c>
      <c r="J9" s="6">
        <v>5.0999999999999996</v>
      </c>
      <c r="K9" s="6">
        <v>20</v>
      </c>
      <c r="L9" s="7">
        <v>20.11</v>
      </c>
      <c r="M9" s="7">
        <v>72</v>
      </c>
      <c r="N9" s="7">
        <v>1016</v>
      </c>
      <c r="O9" s="7">
        <v>5.0999999999999996</v>
      </c>
      <c r="P9" s="7">
        <v>20</v>
      </c>
      <c r="Q9" s="5" t="s">
        <v>74</v>
      </c>
      <c r="R9" s="6" t="s">
        <v>74</v>
      </c>
      <c r="S9" s="7" t="s">
        <v>74</v>
      </c>
    </row>
    <row r="10" spans="1:19" x14ac:dyDescent="0.3">
      <c r="A10">
        <v>-68.840108916500355</v>
      </c>
      <c r="B10" s="5">
        <v>20.079999999999998</v>
      </c>
      <c r="C10" s="5">
        <v>72</v>
      </c>
      <c r="D10" s="5">
        <v>1017</v>
      </c>
      <c r="E10" s="5">
        <v>6.7</v>
      </c>
      <c r="F10" s="5">
        <v>20</v>
      </c>
      <c r="G10" s="6">
        <v>20.059999999999999</v>
      </c>
      <c r="H10" s="6">
        <v>72</v>
      </c>
      <c r="I10" s="6">
        <v>1017</v>
      </c>
      <c r="J10" s="6">
        <v>6.7</v>
      </c>
      <c r="K10" s="6">
        <v>20</v>
      </c>
      <c r="L10" s="7">
        <v>20.53</v>
      </c>
      <c r="M10" s="7">
        <v>69</v>
      </c>
      <c r="N10" s="7">
        <v>1015</v>
      </c>
      <c r="O10" s="7">
        <v>5.66</v>
      </c>
      <c r="P10" s="7">
        <v>0</v>
      </c>
      <c r="Q10" s="5" t="s">
        <v>74</v>
      </c>
      <c r="R10" s="6" t="s">
        <v>74</v>
      </c>
      <c r="S10" s="7" t="s">
        <v>63</v>
      </c>
    </row>
    <row r="11" spans="1:19" x14ac:dyDescent="0.3">
      <c r="A11">
        <v>-65.999333893203755</v>
      </c>
      <c r="B11" s="5">
        <v>17.93</v>
      </c>
      <c r="C11" s="5">
        <v>77</v>
      </c>
      <c r="D11" s="5">
        <v>1018</v>
      </c>
      <c r="E11" s="5">
        <v>6.7</v>
      </c>
      <c r="F11" s="5">
        <v>20</v>
      </c>
      <c r="G11" s="6">
        <v>17.82</v>
      </c>
      <c r="H11" s="6">
        <v>77</v>
      </c>
      <c r="I11" s="6">
        <v>1018</v>
      </c>
      <c r="J11" s="6">
        <v>6.7</v>
      </c>
      <c r="K11" s="6">
        <v>20</v>
      </c>
      <c r="L11" s="7">
        <v>17.57</v>
      </c>
      <c r="M11" s="7">
        <v>79</v>
      </c>
      <c r="N11" s="7">
        <v>1015</v>
      </c>
      <c r="O11" s="7">
        <v>5.3</v>
      </c>
      <c r="P11" s="7">
        <v>0</v>
      </c>
      <c r="Q11" s="5" t="s">
        <v>74</v>
      </c>
      <c r="R11" s="6" t="s">
        <v>74</v>
      </c>
      <c r="S11" s="7" t="s">
        <v>63</v>
      </c>
    </row>
    <row r="12" spans="1:19" x14ac:dyDescent="0.3">
      <c r="A12">
        <v>-70.49264571616024</v>
      </c>
      <c r="B12" s="5">
        <v>16.79</v>
      </c>
      <c r="C12" s="5">
        <v>82</v>
      </c>
      <c r="D12" s="5">
        <v>1018</v>
      </c>
      <c r="E12" s="5">
        <v>7.7</v>
      </c>
      <c r="F12" s="5">
        <v>20</v>
      </c>
      <c r="G12" s="6">
        <v>16.760000000000002</v>
      </c>
      <c r="H12" s="6">
        <v>82</v>
      </c>
      <c r="I12" s="6">
        <v>1018</v>
      </c>
      <c r="J12" s="6">
        <v>7.7</v>
      </c>
      <c r="K12" s="6">
        <v>20</v>
      </c>
      <c r="L12" s="7">
        <v>16.78</v>
      </c>
      <c r="M12" s="7">
        <v>83</v>
      </c>
      <c r="N12" s="7">
        <v>1016</v>
      </c>
      <c r="O12" s="7">
        <v>4.34</v>
      </c>
      <c r="P12" s="7">
        <v>0</v>
      </c>
      <c r="Q12" s="5" t="s">
        <v>74</v>
      </c>
      <c r="R12" s="6" t="s">
        <v>74</v>
      </c>
      <c r="S12" s="7" t="s">
        <v>63</v>
      </c>
    </row>
    <row r="13" spans="1:19" x14ac:dyDescent="0.3">
      <c r="A13">
        <v>-73.024111499622634</v>
      </c>
      <c r="B13" s="5">
        <v>15.63</v>
      </c>
      <c r="C13" s="5">
        <v>87</v>
      </c>
      <c r="D13" s="5">
        <v>1019</v>
      </c>
      <c r="E13" s="5">
        <v>5.0999999999999996</v>
      </c>
      <c r="F13" s="5">
        <v>40</v>
      </c>
      <c r="G13" s="6">
        <v>15.53</v>
      </c>
      <c r="H13" s="6">
        <v>87</v>
      </c>
      <c r="I13" s="6">
        <v>1019</v>
      </c>
      <c r="J13" s="6">
        <v>5.0999999999999996</v>
      </c>
      <c r="K13" s="6">
        <v>40</v>
      </c>
      <c r="L13" s="7">
        <v>15.67</v>
      </c>
      <c r="M13" s="7">
        <v>86</v>
      </c>
      <c r="N13" s="7">
        <v>1016</v>
      </c>
      <c r="O13" s="7">
        <v>3.91</v>
      </c>
      <c r="P13" s="7">
        <v>0</v>
      </c>
      <c r="Q13" s="5" t="s">
        <v>72</v>
      </c>
      <c r="R13" s="6" t="s">
        <v>72</v>
      </c>
      <c r="S13" s="7" t="s">
        <v>63</v>
      </c>
    </row>
    <row r="14" spans="1:19" x14ac:dyDescent="0.3">
      <c r="A14">
        <v>-70.587173602166871</v>
      </c>
      <c r="B14" s="5">
        <v>15.49</v>
      </c>
      <c r="C14" s="5">
        <v>87</v>
      </c>
      <c r="D14" s="5">
        <v>1020</v>
      </c>
      <c r="E14" s="5">
        <v>6.2</v>
      </c>
      <c r="F14" s="5">
        <v>20</v>
      </c>
      <c r="G14" s="6">
        <v>15.37</v>
      </c>
      <c r="H14" s="6">
        <v>87</v>
      </c>
      <c r="I14" s="6">
        <v>1020</v>
      </c>
      <c r="J14" s="6">
        <v>6.2</v>
      </c>
      <c r="K14" s="6">
        <v>20</v>
      </c>
      <c r="L14" s="7">
        <v>15.48</v>
      </c>
      <c r="M14" s="7">
        <v>86</v>
      </c>
      <c r="N14" s="7">
        <v>1017</v>
      </c>
      <c r="O14" s="7">
        <v>3.93</v>
      </c>
      <c r="P14" s="7">
        <v>1</v>
      </c>
      <c r="Q14" s="5" t="s">
        <v>74</v>
      </c>
      <c r="R14" s="6" t="s">
        <v>74</v>
      </c>
      <c r="S14" s="7" t="s">
        <v>63</v>
      </c>
    </row>
    <row r="15" spans="1:19" x14ac:dyDescent="0.3">
      <c r="A15">
        <v>-70.166114086826781</v>
      </c>
      <c r="B15" s="5">
        <v>15.15</v>
      </c>
      <c r="C15" s="5">
        <v>87</v>
      </c>
      <c r="D15" s="5">
        <v>1020</v>
      </c>
      <c r="E15" s="5">
        <v>5.7</v>
      </c>
      <c r="F15" s="5">
        <v>20</v>
      </c>
      <c r="G15" s="6">
        <v>15.06</v>
      </c>
      <c r="H15" s="6">
        <v>87</v>
      </c>
      <c r="I15" s="6">
        <v>1020</v>
      </c>
      <c r="J15" s="6">
        <v>5.7</v>
      </c>
      <c r="K15" s="6">
        <v>20</v>
      </c>
      <c r="L15" s="7">
        <v>15.1</v>
      </c>
      <c r="M15" s="7">
        <v>84</v>
      </c>
      <c r="N15" s="7">
        <v>1017</v>
      </c>
      <c r="O15" s="7">
        <v>4.46</v>
      </c>
      <c r="P15" s="7">
        <v>1</v>
      </c>
      <c r="Q15" s="5" t="s">
        <v>74</v>
      </c>
      <c r="R15" s="6" t="s">
        <v>74</v>
      </c>
      <c r="S15" s="7" t="s">
        <v>63</v>
      </c>
    </row>
    <row r="16" spans="1:19" x14ac:dyDescent="0.3">
      <c r="A16">
        <v>-71.772490918130273</v>
      </c>
      <c r="B16" s="5">
        <v>14.9</v>
      </c>
      <c r="C16" s="5">
        <v>87</v>
      </c>
      <c r="D16" s="5">
        <v>1019</v>
      </c>
      <c r="E16" s="5">
        <v>4.5999999999999996</v>
      </c>
      <c r="F16" s="5">
        <v>20</v>
      </c>
      <c r="G16" s="6">
        <v>14.74</v>
      </c>
      <c r="H16" s="6">
        <v>87</v>
      </c>
      <c r="I16" s="6">
        <v>1019</v>
      </c>
      <c r="J16" s="6">
        <v>4.5999999999999996</v>
      </c>
      <c r="K16" s="6">
        <v>20</v>
      </c>
      <c r="L16" s="7">
        <v>14.7</v>
      </c>
      <c r="M16" s="7">
        <v>88</v>
      </c>
      <c r="N16" s="7">
        <v>1017</v>
      </c>
      <c r="O16" s="7">
        <v>5.04</v>
      </c>
      <c r="P16" s="7">
        <v>1</v>
      </c>
      <c r="Q16" s="5" t="s">
        <v>74</v>
      </c>
      <c r="R16" s="6" t="s">
        <v>74</v>
      </c>
      <c r="S16" s="7" t="s">
        <v>63</v>
      </c>
    </row>
    <row r="17" spans="1:19" x14ac:dyDescent="0.3">
      <c r="A17">
        <v>-65.700610165124559</v>
      </c>
      <c r="B17" s="5">
        <v>15</v>
      </c>
      <c r="C17" s="5">
        <v>87</v>
      </c>
      <c r="D17" s="5">
        <v>1020</v>
      </c>
      <c r="E17" s="5">
        <v>5.0999999999999996</v>
      </c>
      <c r="F17" s="5">
        <v>20</v>
      </c>
      <c r="G17" s="6">
        <v>14.92</v>
      </c>
      <c r="H17" s="6">
        <v>87</v>
      </c>
      <c r="I17" s="6">
        <v>1020</v>
      </c>
      <c r="J17" s="6">
        <v>5.0999999999999996</v>
      </c>
      <c r="K17" s="6">
        <v>20</v>
      </c>
      <c r="L17" s="7">
        <v>14.93</v>
      </c>
      <c r="M17" s="7">
        <v>85</v>
      </c>
      <c r="N17" s="7">
        <v>1017</v>
      </c>
      <c r="O17" s="7">
        <v>4.92</v>
      </c>
      <c r="P17" s="7">
        <v>1</v>
      </c>
      <c r="Q17" s="5" t="s">
        <v>74</v>
      </c>
      <c r="R17" s="6" t="s">
        <v>74</v>
      </c>
      <c r="S17" s="7" t="s">
        <v>63</v>
      </c>
    </row>
    <row r="18" spans="1:19" x14ac:dyDescent="0.3">
      <c r="A18">
        <v>-65.475284646632346</v>
      </c>
      <c r="B18" s="5">
        <v>15.02</v>
      </c>
      <c r="C18" s="5">
        <v>87</v>
      </c>
      <c r="D18" s="5">
        <v>1019</v>
      </c>
      <c r="E18" s="5">
        <v>5.0999999999999996</v>
      </c>
      <c r="F18" s="5">
        <v>20</v>
      </c>
      <c r="G18" s="6">
        <v>14.94</v>
      </c>
      <c r="H18" s="6">
        <v>87</v>
      </c>
      <c r="I18" s="6">
        <v>1019</v>
      </c>
      <c r="J18" s="6">
        <v>5.0999999999999996</v>
      </c>
      <c r="K18" s="6">
        <v>20</v>
      </c>
      <c r="L18" s="7">
        <v>14.95</v>
      </c>
      <c r="M18" s="7">
        <v>84</v>
      </c>
      <c r="N18" s="7">
        <v>1016</v>
      </c>
      <c r="O18" s="7">
        <v>4.8099999999999996</v>
      </c>
      <c r="P18" s="7">
        <v>1</v>
      </c>
      <c r="Q18" s="5" t="s">
        <v>74</v>
      </c>
      <c r="R18" s="6" t="s">
        <v>74</v>
      </c>
      <c r="S18" s="7" t="s">
        <v>63</v>
      </c>
    </row>
    <row r="19" spans="1:19" x14ac:dyDescent="0.3">
      <c r="A19">
        <v>-66.14648697626258</v>
      </c>
      <c r="B19" s="5">
        <v>15.16</v>
      </c>
      <c r="C19" s="5">
        <v>87</v>
      </c>
      <c r="D19" s="5">
        <v>1019</v>
      </c>
      <c r="E19" s="5">
        <v>6.2</v>
      </c>
      <c r="F19" s="5">
        <v>20</v>
      </c>
      <c r="G19" s="6">
        <v>15.1</v>
      </c>
      <c r="H19" s="6">
        <v>87</v>
      </c>
      <c r="I19" s="6">
        <v>1019</v>
      </c>
      <c r="J19" s="6">
        <v>6.2</v>
      </c>
      <c r="K19" s="6">
        <v>20</v>
      </c>
      <c r="L19" s="7">
        <v>15.14</v>
      </c>
      <c r="M19" s="7">
        <v>83</v>
      </c>
      <c r="N19" s="7">
        <v>1016</v>
      </c>
      <c r="O19" s="7">
        <v>5.01</v>
      </c>
      <c r="P19" s="7">
        <v>5</v>
      </c>
      <c r="Q19" s="5" t="s">
        <v>74</v>
      </c>
      <c r="R19" s="6" t="s">
        <v>74</v>
      </c>
      <c r="S19" s="7" t="s">
        <v>63</v>
      </c>
    </row>
    <row r="20" spans="1:19" x14ac:dyDescent="0.3">
      <c r="A20">
        <v>-65.338909464065821</v>
      </c>
      <c r="B20" s="5">
        <v>15.58</v>
      </c>
      <c r="C20" s="5">
        <v>87</v>
      </c>
      <c r="D20" s="5">
        <v>1019</v>
      </c>
      <c r="E20" s="5">
        <v>5.0999999999999996</v>
      </c>
      <c r="F20" s="5">
        <v>20</v>
      </c>
      <c r="G20" s="6">
        <v>15.73</v>
      </c>
      <c r="H20" s="6">
        <v>87</v>
      </c>
      <c r="I20" s="6">
        <v>1019</v>
      </c>
      <c r="J20" s="6">
        <v>5.0999999999999996</v>
      </c>
      <c r="K20" s="6">
        <v>20</v>
      </c>
      <c r="L20" s="7">
        <v>15.92</v>
      </c>
      <c r="M20" s="7">
        <v>82</v>
      </c>
      <c r="N20" s="7">
        <v>1016</v>
      </c>
      <c r="O20" s="7">
        <v>5.1100000000000003</v>
      </c>
      <c r="P20" s="7">
        <v>6</v>
      </c>
      <c r="Q20" s="5" t="s">
        <v>74</v>
      </c>
      <c r="R20" s="6" t="s">
        <v>74</v>
      </c>
      <c r="S20" s="7" t="s">
        <v>63</v>
      </c>
    </row>
    <row r="21" spans="1:19" x14ac:dyDescent="0.3">
      <c r="A21">
        <v>-66.68803749800486</v>
      </c>
      <c r="B21" s="5">
        <v>15.1</v>
      </c>
      <c r="C21" s="5">
        <v>93</v>
      </c>
      <c r="D21" s="5">
        <v>1019</v>
      </c>
      <c r="E21" s="5">
        <v>4.5999999999999996</v>
      </c>
      <c r="F21" s="5">
        <v>20</v>
      </c>
      <c r="G21" s="6">
        <v>15.15</v>
      </c>
      <c r="H21" s="6">
        <v>93</v>
      </c>
      <c r="I21" s="6">
        <v>1019</v>
      </c>
      <c r="J21" s="6">
        <v>4.5999999999999996</v>
      </c>
      <c r="K21" s="6">
        <v>20</v>
      </c>
      <c r="L21" s="7">
        <v>15.14</v>
      </c>
      <c r="M21" s="7">
        <v>93</v>
      </c>
      <c r="N21" s="7">
        <v>1019</v>
      </c>
      <c r="O21" s="7">
        <v>4.5999999999999996</v>
      </c>
      <c r="P21" s="7">
        <v>20</v>
      </c>
      <c r="Q21" s="5" t="s">
        <v>74</v>
      </c>
      <c r="R21" s="6" t="s">
        <v>74</v>
      </c>
      <c r="S21" s="7" t="s">
        <v>74</v>
      </c>
    </row>
    <row r="22" spans="1:19" x14ac:dyDescent="0.3">
      <c r="A22">
        <v>-65.885420968337201</v>
      </c>
      <c r="B22" s="5">
        <v>14.93</v>
      </c>
      <c r="C22" s="5">
        <v>93</v>
      </c>
      <c r="D22" s="5">
        <v>1019</v>
      </c>
      <c r="E22" s="5">
        <v>4.0999999999999996</v>
      </c>
      <c r="F22" s="5">
        <v>20</v>
      </c>
      <c r="G22" s="6">
        <v>14.92</v>
      </c>
      <c r="H22" s="6">
        <v>93</v>
      </c>
      <c r="I22" s="6">
        <v>1019</v>
      </c>
      <c r="J22" s="6">
        <v>4.0999999999999996</v>
      </c>
      <c r="K22" s="6">
        <v>20</v>
      </c>
      <c r="L22" s="7">
        <v>15.16</v>
      </c>
      <c r="M22" s="7">
        <v>83</v>
      </c>
      <c r="N22" s="7">
        <v>1016</v>
      </c>
      <c r="O22" s="7">
        <v>4.4800000000000004</v>
      </c>
      <c r="P22" s="7">
        <v>9</v>
      </c>
      <c r="Q22" s="5" t="s">
        <v>74</v>
      </c>
      <c r="R22" s="6" t="s">
        <v>74</v>
      </c>
      <c r="S22" s="7" t="s">
        <v>63</v>
      </c>
    </row>
    <row r="23" spans="1:19" x14ac:dyDescent="0.3">
      <c r="A23">
        <v>-65.76728710905779</v>
      </c>
      <c r="B23" s="5">
        <v>18.52</v>
      </c>
      <c r="C23" s="5">
        <v>77</v>
      </c>
      <c r="D23" s="5">
        <v>1020</v>
      </c>
      <c r="E23" s="5">
        <v>5.7</v>
      </c>
      <c r="F23" s="5">
        <v>73</v>
      </c>
      <c r="G23" s="6">
        <v>18.68</v>
      </c>
      <c r="H23" s="6">
        <v>77</v>
      </c>
      <c r="I23" s="6">
        <v>1020</v>
      </c>
      <c r="J23" s="6">
        <v>5.7</v>
      </c>
      <c r="K23" s="6">
        <v>56</v>
      </c>
      <c r="L23" s="7">
        <v>19.07</v>
      </c>
      <c r="M23" s="7">
        <v>66</v>
      </c>
      <c r="N23" s="7">
        <v>1017</v>
      </c>
      <c r="O23" s="7">
        <v>4.4800000000000004</v>
      </c>
      <c r="P23" s="7">
        <v>43</v>
      </c>
      <c r="Q23" s="5" t="s">
        <v>92</v>
      </c>
      <c r="R23" s="6" t="s">
        <v>92</v>
      </c>
      <c r="S23" s="7" t="s">
        <v>72</v>
      </c>
    </row>
    <row r="24" spans="1:19" x14ac:dyDescent="0.3">
      <c r="A24">
        <v>-66.473716205208063</v>
      </c>
      <c r="B24" s="5">
        <v>19.64</v>
      </c>
      <c r="C24" s="5">
        <v>68</v>
      </c>
      <c r="D24" s="5">
        <v>1020</v>
      </c>
      <c r="E24" s="5">
        <v>6.7</v>
      </c>
      <c r="F24" s="5">
        <v>41</v>
      </c>
      <c r="G24" s="6">
        <v>19.66</v>
      </c>
      <c r="H24" s="6">
        <v>68</v>
      </c>
      <c r="I24" s="6">
        <v>1020</v>
      </c>
      <c r="J24" s="6">
        <v>6.7</v>
      </c>
      <c r="K24" s="6">
        <v>31</v>
      </c>
      <c r="L24" s="7">
        <v>19.82</v>
      </c>
      <c r="M24" s="7">
        <v>64</v>
      </c>
      <c r="N24" s="7">
        <v>1017</v>
      </c>
      <c r="O24" s="7">
        <v>4.62</v>
      </c>
      <c r="P24" s="7">
        <v>24</v>
      </c>
      <c r="Q24" s="5" t="s">
        <v>72</v>
      </c>
      <c r="R24" s="6" t="s">
        <v>72</v>
      </c>
      <c r="S24" s="7" t="s">
        <v>74</v>
      </c>
    </row>
    <row r="25" spans="1:19" x14ac:dyDescent="0.3">
      <c r="A25">
        <v>-66.075354502963492</v>
      </c>
      <c r="B25" s="5">
        <v>20.71</v>
      </c>
      <c r="C25" s="5">
        <v>60</v>
      </c>
      <c r="D25" s="5">
        <v>1020</v>
      </c>
      <c r="E25" s="5">
        <v>5.0999999999999996</v>
      </c>
      <c r="F25" s="5">
        <v>27</v>
      </c>
      <c r="G25" s="6">
        <v>20.75</v>
      </c>
      <c r="H25" s="6">
        <v>60</v>
      </c>
      <c r="I25" s="6">
        <v>1020</v>
      </c>
      <c r="J25" s="6">
        <v>5.0999999999999996</v>
      </c>
      <c r="K25" s="6">
        <v>21</v>
      </c>
      <c r="L25" s="7">
        <v>20.93</v>
      </c>
      <c r="M25" s="7">
        <v>64</v>
      </c>
      <c r="N25" s="7">
        <v>1017</v>
      </c>
      <c r="O25" s="7">
        <v>5.0199999999999996</v>
      </c>
      <c r="P25" s="7">
        <v>16</v>
      </c>
      <c r="Q25" s="5" t="s">
        <v>72</v>
      </c>
      <c r="R25" s="6" t="s">
        <v>74</v>
      </c>
      <c r="S25" s="7" t="s">
        <v>74</v>
      </c>
    </row>
    <row r="26" spans="1:19" x14ac:dyDescent="0.3">
      <c r="A26">
        <v>-68.321505892715294</v>
      </c>
      <c r="B26" s="5">
        <v>21.69</v>
      </c>
      <c r="C26" s="5">
        <v>53</v>
      </c>
      <c r="D26" s="5">
        <v>1013</v>
      </c>
      <c r="E26" s="5">
        <v>2.2400000000000002</v>
      </c>
      <c r="F26" s="5">
        <v>17</v>
      </c>
      <c r="G26" s="6">
        <v>21.66</v>
      </c>
      <c r="H26" s="6">
        <v>62</v>
      </c>
      <c r="I26" s="6">
        <v>1016</v>
      </c>
      <c r="J26" s="6">
        <v>4.42</v>
      </c>
      <c r="K26" s="6">
        <v>13</v>
      </c>
      <c r="L26" s="7">
        <v>21.65</v>
      </c>
      <c r="M26" s="7">
        <v>62</v>
      </c>
      <c r="N26" s="7">
        <v>1016</v>
      </c>
      <c r="O26" s="7">
        <v>4.8600000000000003</v>
      </c>
      <c r="P26" s="7">
        <v>10</v>
      </c>
      <c r="Q26" s="5" t="s">
        <v>74</v>
      </c>
      <c r="R26" s="6" t="s">
        <v>74</v>
      </c>
      <c r="S26" s="7" t="s">
        <v>63</v>
      </c>
    </row>
    <row r="27" spans="1:19" x14ac:dyDescent="0.3">
      <c r="A27">
        <v>-67.489824489301967</v>
      </c>
      <c r="B27" s="5">
        <v>22.69</v>
      </c>
      <c r="C27" s="5">
        <v>60</v>
      </c>
      <c r="D27" s="5">
        <v>1018</v>
      </c>
      <c r="E27" s="5">
        <v>5.0999999999999996</v>
      </c>
      <c r="F27" s="5">
        <v>14</v>
      </c>
      <c r="G27" s="6">
        <v>22.73</v>
      </c>
      <c r="H27" s="6">
        <v>60</v>
      </c>
      <c r="I27" s="6">
        <v>1018</v>
      </c>
      <c r="J27" s="6">
        <v>5.0999999999999996</v>
      </c>
      <c r="K27" s="6">
        <v>17</v>
      </c>
      <c r="L27" s="7">
        <v>22.02</v>
      </c>
      <c r="M27" s="7">
        <v>60</v>
      </c>
      <c r="N27" s="7">
        <v>1018</v>
      </c>
      <c r="O27" s="7">
        <v>5.0999999999999996</v>
      </c>
      <c r="P27" s="7">
        <v>8</v>
      </c>
      <c r="Q27" s="5" t="s">
        <v>74</v>
      </c>
      <c r="R27" s="6" t="s">
        <v>74</v>
      </c>
      <c r="S27" s="7" t="s">
        <v>63</v>
      </c>
    </row>
    <row r="28" spans="1:19" x14ac:dyDescent="0.3">
      <c r="A28">
        <v>-66.368410681168072</v>
      </c>
      <c r="B28" s="5">
        <v>21.58</v>
      </c>
      <c r="C28" s="5">
        <v>60</v>
      </c>
      <c r="D28" s="5">
        <v>1018</v>
      </c>
      <c r="E28" s="5">
        <v>8.1999999999999993</v>
      </c>
      <c r="F28" s="5">
        <v>0</v>
      </c>
      <c r="G28" s="6">
        <v>21.5</v>
      </c>
      <c r="H28" s="6">
        <v>60</v>
      </c>
      <c r="I28" s="6">
        <v>1018</v>
      </c>
      <c r="J28" s="6">
        <v>8.1999999999999993</v>
      </c>
      <c r="K28" s="6">
        <v>0</v>
      </c>
      <c r="L28" s="7">
        <v>21.49</v>
      </c>
      <c r="M28" s="7">
        <v>60</v>
      </c>
      <c r="N28" s="7">
        <v>1018</v>
      </c>
      <c r="O28" s="7">
        <v>8.1999999999999993</v>
      </c>
      <c r="P28" s="7">
        <v>0</v>
      </c>
      <c r="Q28" s="5" t="s">
        <v>63</v>
      </c>
      <c r="R28" s="6" t="s">
        <v>63</v>
      </c>
      <c r="S28" s="7" t="s">
        <v>63</v>
      </c>
    </row>
    <row r="29" spans="1:19" x14ac:dyDescent="0.3">
      <c r="A29">
        <v>-65.948174901352431</v>
      </c>
      <c r="B29" s="5">
        <v>20.7</v>
      </c>
      <c r="C29" s="5">
        <v>72</v>
      </c>
      <c r="D29" s="5">
        <v>1017</v>
      </c>
      <c r="E29" s="5">
        <v>8.6999999999999993</v>
      </c>
      <c r="F29" s="5">
        <v>0</v>
      </c>
      <c r="G29" s="6">
        <v>20.71</v>
      </c>
      <c r="H29" s="6">
        <v>72</v>
      </c>
      <c r="I29" s="6">
        <v>1017</v>
      </c>
      <c r="J29" s="6">
        <v>8.6999999999999993</v>
      </c>
      <c r="K29" s="6">
        <v>0</v>
      </c>
      <c r="L29" s="7">
        <v>21.1</v>
      </c>
      <c r="M29" s="7">
        <v>65</v>
      </c>
      <c r="N29" s="7">
        <v>1015</v>
      </c>
      <c r="O29" s="7">
        <v>6.58</v>
      </c>
      <c r="P29" s="7">
        <v>0</v>
      </c>
      <c r="Q29" s="5" t="s">
        <v>63</v>
      </c>
      <c r="R29" s="6" t="s">
        <v>63</v>
      </c>
      <c r="S29" s="7" t="s">
        <v>63</v>
      </c>
    </row>
    <row r="30" spans="1:19" x14ac:dyDescent="0.3">
      <c r="A30">
        <v>-67.766462264079038</v>
      </c>
      <c r="B30" s="5">
        <v>19.829999999999998</v>
      </c>
      <c r="C30" s="5">
        <v>72</v>
      </c>
      <c r="D30" s="5">
        <v>1017</v>
      </c>
      <c r="E30" s="5">
        <v>8.6999999999999993</v>
      </c>
      <c r="F30" s="5">
        <v>0</v>
      </c>
      <c r="G30" s="6">
        <v>19.739999999999998</v>
      </c>
      <c r="H30" s="6">
        <v>72</v>
      </c>
      <c r="I30" s="6">
        <v>1017</v>
      </c>
      <c r="J30" s="6">
        <v>8.6999999999999993</v>
      </c>
      <c r="K30" s="6">
        <v>1</v>
      </c>
      <c r="L30" s="7">
        <v>19.72</v>
      </c>
      <c r="M30" s="7">
        <v>72</v>
      </c>
      <c r="N30" s="7">
        <v>1017</v>
      </c>
      <c r="O30" s="7">
        <v>8.6999999999999993</v>
      </c>
      <c r="P30" s="7">
        <v>0</v>
      </c>
      <c r="Q30" s="5" t="s">
        <v>63</v>
      </c>
      <c r="R30" s="6" t="s">
        <v>63</v>
      </c>
      <c r="S30" s="7" t="s">
        <v>63</v>
      </c>
    </row>
    <row r="31" spans="1:19" x14ac:dyDescent="0.3">
      <c r="A31">
        <v>-66.947231844162303</v>
      </c>
      <c r="B31" s="5">
        <v>17.88</v>
      </c>
      <c r="C31" s="5">
        <v>82</v>
      </c>
      <c r="D31" s="5">
        <v>1017</v>
      </c>
      <c r="E31" s="5">
        <v>9.3000000000000007</v>
      </c>
      <c r="F31" s="5">
        <v>20</v>
      </c>
      <c r="G31" s="6">
        <v>17.600000000000001</v>
      </c>
      <c r="H31" s="6">
        <v>82</v>
      </c>
      <c r="I31" s="6">
        <v>1017</v>
      </c>
      <c r="J31" s="6">
        <v>9.3000000000000007</v>
      </c>
      <c r="K31" s="6">
        <v>20</v>
      </c>
      <c r="L31" s="7">
        <v>17.940000000000001</v>
      </c>
      <c r="M31" s="7">
        <v>79</v>
      </c>
      <c r="N31" s="7">
        <v>1015</v>
      </c>
      <c r="O31" s="7">
        <v>7.07</v>
      </c>
      <c r="P31" s="7">
        <v>1</v>
      </c>
      <c r="Q31" s="5" t="s">
        <v>74</v>
      </c>
      <c r="R31" s="6" t="s">
        <v>74</v>
      </c>
      <c r="S31" s="7" t="s">
        <v>63</v>
      </c>
    </row>
    <row r="32" spans="1:19" x14ac:dyDescent="0.3">
      <c r="A32">
        <v>-66.92763253803912</v>
      </c>
      <c r="B32" s="5">
        <v>17.190000000000001</v>
      </c>
      <c r="C32" s="5">
        <v>87</v>
      </c>
      <c r="D32" s="5">
        <v>1017</v>
      </c>
      <c r="E32" s="5">
        <v>9.3000000000000007</v>
      </c>
      <c r="F32" s="5">
        <v>40</v>
      </c>
      <c r="G32" s="6">
        <v>16.760000000000002</v>
      </c>
      <c r="H32" s="6">
        <v>87</v>
      </c>
      <c r="I32" s="6">
        <v>1017</v>
      </c>
      <c r="J32" s="6">
        <v>9.3000000000000007</v>
      </c>
      <c r="K32" s="6">
        <v>40</v>
      </c>
      <c r="L32" s="7">
        <v>16.989999999999998</v>
      </c>
      <c r="M32" s="7">
        <v>82</v>
      </c>
      <c r="N32" s="7">
        <v>1015</v>
      </c>
      <c r="O32" s="7">
        <v>6.8</v>
      </c>
      <c r="P32" s="7">
        <v>1</v>
      </c>
      <c r="Q32" s="5" t="s">
        <v>72</v>
      </c>
      <c r="R32" s="6" t="s">
        <v>72</v>
      </c>
      <c r="S32" s="7" t="s">
        <v>63</v>
      </c>
    </row>
    <row r="33" spans="1:19" x14ac:dyDescent="0.3">
      <c r="A33">
        <v>-65.920420756480766</v>
      </c>
      <c r="B33" s="5">
        <v>16.45</v>
      </c>
      <c r="C33" s="5">
        <v>87</v>
      </c>
      <c r="D33" s="5">
        <v>1018</v>
      </c>
      <c r="E33" s="5">
        <v>8.6999999999999993</v>
      </c>
      <c r="F33" s="5">
        <v>75</v>
      </c>
      <c r="G33" s="6">
        <v>16.46</v>
      </c>
      <c r="H33" s="6">
        <v>87</v>
      </c>
      <c r="I33" s="6">
        <v>1018</v>
      </c>
      <c r="J33" s="6">
        <v>8.6999999999999993</v>
      </c>
      <c r="K33" s="6">
        <v>75</v>
      </c>
      <c r="L33" s="7">
        <v>16.57</v>
      </c>
      <c r="M33" s="7">
        <v>84</v>
      </c>
      <c r="N33" s="7">
        <v>1015</v>
      </c>
      <c r="O33" s="7">
        <v>6.36</v>
      </c>
      <c r="P33" s="7">
        <v>5</v>
      </c>
      <c r="Q33" s="5" t="s">
        <v>92</v>
      </c>
      <c r="R33" s="6" t="s">
        <v>92</v>
      </c>
      <c r="S33" s="7" t="s">
        <v>63</v>
      </c>
    </row>
    <row r="34" spans="1:19" x14ac:dyDescent="0.3">
      <c r="A34">
        <v>-68.356838698107552</v>
      </c>
      <c r="B34" s="5">
        <v>16.64</v>
      </c>
      <c r="C34" s="5">
        <v>87</v>
      </c>
      <c r="D34" s="5">
        <v>1018</v>
      </c>
      <c r="E34" s="5">
        <v>6.7</v>
      </c>
      <c r="F34" s="5">
        <v>20</v>
      </c>
      <c r="G34" s="6">
        <v>16.600000000000001</v>
      </c>
      <c r="H34" s="6">
        <v>87</v>
      </c>
      <c r="I34" s="6">
        <v>1018</v>
      </c>
      <c r="J34" s="6">
        <v>6.7</v>
      </c>
      <c r="K34" s="6">
        <v>20</v>
      </c>
      <c r="L34" s="7">
        <v>16.829999999999998</v>
      </c>
      <c r="M34" s="7">
        <v>87</v>
      </c>
      <c r="N34" s="7">
        <v>1015</v>
      </c>
      <c r="O34" s="7">
        <v>6.1</v>
      </c>
      <c r="P34" s="7">
        <v>7</v>
      </c>
      <c r="Q34" s="5" t="s">
        <v>74</v>
      </c>
      <c r="R34" s="6" t="s">
        <v>74</v>
      </c>
      <c r="S34" s="7" t="s">
        <v>63</v>
      </c>
    </row>
    <row r="35" spans="1:19" x14ac:dyDescent="0.3">
      <c r="A35">
        <v>-76.615351464420655</v>
      </c>
      <c r="B35" s="5">
        <v>15.38</v>
      </c>
      <c r="C35" s="5">
        <v>93</v>
      </c>
      <c r="D35" s="5">
        <v>1015</v>
      </c>
      <c r="E35" s="5">
        <v>3.6</v>
      </c>
      <c r="F35" s="5">
        <v>2</v>
      </c>
      <c r="G35" s="6">
        <v>15.38</v>
      </c>
      <c r="H35" s="6">
        <v>93</v>
      </c>
      <c r="I35" s="6">
        <v>1015</v>
      </c>
      <c r="J35" s="6">
        <v>3.6</v>
      </c>
      <c r="K35" s="6">
        <v>1</v>
      </c>
      <c r="L35" s="7">
        <v>15.37</v>
      </c>
      <c r="M35" s="7">
        <v>88</v>
      </c>
      <c r="N35" s="7">
        <v>1012</v>
      </c>
      <c r="O35" s="7">
        <v>5.54</v>
      </c>
      <c r="P35" s="7">
        <v>1</v>
      </c>
      <c r="Q35" s="5" t="s">
        <v>63</v>
      </c>
      <c r="R35" s="6" t="s">
        <v>63</v>
      </c>
      <c r="S35" s="7" t="s">
        <v>63</v>
      </c>
    </row>
    <row r="36" spans="1:19" x14ac:dyDescent="0.3">
      <c r="A36">
        <v>-75.940011462785648</v>
      </c>
      <c r="B36" s="5">
        <v>14.77</v>
      </c>
      <c r="C36" s="5">
        <v>93</v>
      </c>
      <c r="D36" s="5">
        <v>1015</v>
      </c>
      <c r="E36" s="5">
        <v>5.7</v>
      </c>
      <c r="F36" s="5">
        <v>20</v>
      </c>
      <c r="G36" s="6">
        <v>14.79</v>
      </c>
      <c r="H36" s="6">
        <v>93</v>
      </c>
      <c r="I36" s="6">
        <v>1015</v>
      </c>
      <c r="J36" s="6">
        <v>5.7</v>
      </c>
      <c r="K36" s="6">
        <v>20</v>
      </c>
      <c r="L36" s="7">
        <v>15.01</v>
      </c>
      <c r="M36" s="7">
        <v>87</v>
      </c>
      <c r="N36" s="7">
        <v>1012</v>
      </c>
      <c r="O36" s="7">
        <v>5.2</v>
      </c>
      <c r="P36" s="7">
        <v>4</v>
      </c>
      <c r="Q36" s="5" t="s">
        <v>74</v>
      </c>
      <c r="R36" s="6" t="s">
        <v>74</v>
      </c>
      <c r="S36" s="7" t="s">
        <v>63</v>
      </c>
    </row>
    <row r="37" spans="1:19" x14ac:dyDescent="0.3">
      <c r="A37">
        <v>-76.062260369557606</v>
      </c>
      <c r="B37" s="5">
        <v>14.79</v>
      </c>
      <c r="C37" s="5">
        <v>93</v>
      </c>
      <c r="D37" s="5">
        <v>1015</v>
      </c>
      <c r="E37" s="5">
        <v>4.0999999999999996</v>
      </c>
      <c r="F37" s="5">
        <v>75</v>
      </c>
      <c r="G37" s="6">
        <v>14.7</v>
      </c>
      <c r="H37" s="6">
        <v>93</v>
      </c>
      <c r="I37" s="6">
        <v>1015</v>
      </c>
      <c r="J37" s="6">
        <v>4.0999999999999996</v>
      </c>
      <c r="K37" s="6">
        <v>75</v>
      </c>
      <c r="L37" s="7">
        <v>14.46</v>
      </c>
      <c r="M37" s="7">
        <v>88</v>
      </c>
      <c r="N37" s="7">
        <v>1012</v>
      </c>
      <c r="O37" s="7">
        <v>4.88</v>
      </c>
      <c r="P37" s="7">
        <v>8</v>
      </c>
      <c r="Q37" s="5" t="s">
        <v>92</v>
      </c>
      <c r="R37" s="6" t="s">
        <v>92</v>
      </c>
      <c r="S37" s="7" t="s">
        <v>63</v>
      </c>
    </row>
    <row r="38" spans="1:19" x14ac:dyDescent="0.3">
      <c r="A38">
        <v>-76.434300535446653</v>
      </c>
      <c r="B38" s="5">
        <v>15.09</v>
      </c>
      <c r="C38" s="5">
        <v>93</v>
      </c>
      <c r="D38" s="5">
        <v>1015</v>
      </c>
      <c r="E38" s="5">
        <v>5.7</v>
      </c>
      <c r="F38" s="5">
        <v>75</v>
      </c>
      <c r="G38" s="6">
        <v>15.09</v>
      </c>
      <c r="H38" s="6">
        <v>93</v>
      </c>
      <c r="I38" s="6">
        <v>1015</v>
      </c>
      <c r="J38" s="6">
        <v>5.7</v>
      </c>
      <c r="K38" s="6">
        <v>75</v>
      </c>
      <c r="L38" s="7">
        <v>15</v>
      </c>
      <c r="M38" s="7">
        <v>89</v>
      </c>
      <c r="N38" s="7">
        <v>1012</v>
      </c>
      <c r="O38" s="7">
        <v>4.88</v>
      </c>
      <c r="P38" s="7">
        <v>12</v>
      </c>
      <c r="Q38" s="5" t="s">
        <v>92</v>
      </c>
      <c r="R38" s="6" t="s">
        <v>92</v>
      </c>
      <c r="S38" s="7" t="s">
        <v>74</v>
      </c>
    </row>
    <row r="39" spans="1:19" x14ac:dyDescent="0.3">
      <c r="A39">
        <v>-76.154395185265827</v>
      </c>
      <c r="B39" s="5">
        <v>15.49</v>
      </c>
      <c r="C39" s="5">
        <v>93</v>
      </c>
      <c r="D39" s="5">
        <v>1016</v>
      </c>
      <c r="E39" s="5">
        <v>6.2</v>
      </c>
      <c r="F39" s="5">
        <v>75</v>
      </c>
      <c r="G39" s="6">
        <v>15.49</v>
      </c>
      <c r="H39" s="6">
        <v>93</v>
      </c>
      <c r="I39" s="6">
        <v>1016</v>
      </c>
      <c r="J39" s="6">
        <v>6.2</v>
      </c>
      <c r="K39" s="6">
        <v>75</v>
      </c>
      <c r="L39" s="7">
        <v>15.56</v>
      </c>
      <c r="M39" s="7">
        <v>88</v>
      </c>
      <c r="N39" s="7">
        <v>1013</v>
      </c>
      <c r="O39" s="7">
        <v>5</v>
      </c>
      <c r="P39" s="7">
        <v>17</v>
      </c>
      <c r="Q39" s="5" t="s">
        <v>92</v>
      </c>
      <c r="R39" s="6" t="s">
        <v>92</v>
      </c>
      <c r="S39" s="7" t="s">
        <v>74</v>
      </c>
    </row>
    <row r="40" spans="1:19" x14ac:dyDescent="0.3">
      <c r="A40">
        <v>-75.858955146770896</v>
      </c>
      <c r="B40" s="5">
        <v>15.6</v>
      </c>
      <c r="C40" s="5">
        <v>93</v>
      </c>
      <c r="D40" s="5">
        <v>1016</v>
      </c>
      <c r="E40" s="5">
        <v>5.7</v>
      </c>
      <c r="F40" s="5">
        <v>75</v>
      </c>
      <c r="G40" s="6">
        <v>15.65</v>
      </c>
      <c r="H40" s="6">
        <v>93</v>
      </c>
      <c r="I40" s="6">
        <v>1016</v>
      </c>
      <c r="J40" s="6">
        <v>5.7</v>
      </c>
      <c r="K40" s="6">
        <v>75</v>
      </c>
      <c r="L40" s="7">
        <v>15.83</v>
      </c>
      <c r="M40" s="7">
        <v>81</v>
      </c>
      <c r="N40" s="7">
        <v>1013</v>
      </c>
      <c r="O40" s="7">
        <v>4.45</v>
      </c>
      <c r="P40" s="7">
        <v>56</v>
      </c>
      <c r="Q40" s="5" t="s">
        <v>92</v>
      </c>
      <c r="R40" s="6" t="s">
        <v>92</v>
      </c>
      <c r="S40" s="7" t="s">
        <v>92</v>
      </c>
    </row>
    <row r="41" spans="1:19" x14ac:dyDescent="0.3">
      <c r="A41">
        <v>-75.633014186918018</v>
      </c>
      <c r="B41" s="5">
        <v>16.14</v>
      </c>
      <c r="C41" s="5">
        <v>82</v>
      </c>
      <c r="D41" s="5">
        <v>1017</v>
      </c>
      <c r="E41" s="5">
        <v>6.2</v>
      </c>
      <c r="F41" s="5">
        <v>75</v>
      </c>
      <c r="G41" s="6">
        <v>16.14</v>
      </c>
      <c r="H41" s="6">
        <v>82</v>
      </c>
      <c r="I41" s="6">
        <v>1017</v>
      </c>
      <c r="J41" s="6">
        <v>6.2</v>
      </c>
      <c r="K41" s="6">
        <v>75</v>
      </c>
      <c r="L41" s="7">
        <v>16.13</v>
      </c>
      <c r="M41" s="7">
        <v>82</v>
      </c>
      <c r="N41" s="7">
        <v>1017</v>
      </c>
      <c r="O41" s="7">
        <v>6.2</v>
      </c>
      <c r="P41" s="7">
        <v>75</v>
      </c>
      <c r="Q41" s="5" t="s">
        <v>92</v>
      </c>
      <c r="R41" s="6" t="s">
        <v>92</v>
      </c>
      <c r="S41" s="7" t="s">
        <v>92</v>
      </c>
    </row>
    <row r="42" spans="1:19" x14ac:dyDescent="0.3">
      <c r="A42">
        <v>-75.768273867911489</v>
      </c>
      <c r="B42" s="5">
        <v>18.059999999999999</v>
      </c>
      <c r="C42" s="5">
        <v>72</v>
      </c>
      <c r="D42" s="5">
        <v>1017</v>
      </c>
      <c r="E42" s="5">
        <v>5.7</v>
      </c>
      <c r="F42" s="5">
        <v>40</v>
      </c>
      <c r="G42" s="6">
        <v>18.29</v>
      </c>
      <c r="H42" s="6">
        <v>72</v>
      </c>
      <c r="I42" s="6">
        <v>1017</v>
      </c>
      <c r="J42" s="6">
        <v>5.7</v>
      </c>
      <c r="K42" s="6">
        <v>40</v>
      </c>
      <c r="L42" s="7">
        <v>18.28</v>
      </c>
      <c r="M42" s="7">
        <v>72</v>
      </c>
      <c r="N42" s="7">
        <v>1017</v>
      </c>
      <c r="O42" s="7">
        <v>5.7</v>
      </c>
      <c r="P42" s="7">
        <v>40</v>
      </c>
      <c r="Q42" s="5" t="s">
        <v>72</v>
      </c>
      <c r="R42" s="6" t="s">
        <v>72</v>
      </c>
      <c r="S42" s="7" t="s">
        <v>72</v>
      </c>
    </row>
    <row r="43" spans="1:19" x14ac:dyDescent="0.3">
      <c r="A43">
        <v>-75.451209821203022</v>
      </c>
      <c r="B43" s="5">
        <v>18.920000000000002</v>
      </c>
      <c r="C43" s="5">
        <v>63</v>
      </c>
      <c r="D43" s="5">
        <v>1017</v>
      </c>
      <c r="E43" s="5">
        <v>6.7</v>
      </c>
      <c r="F43" s="5">
        <v>20</v>
      </c>
      <c r="G43" s="6">
        <v>18.920000000000002</v>
      </c>
      <c r="H43" s="6">
        <v>63</v>
      </c>
      <c r="I43" s="6">
        <v>1017</v>
      </c>
      <c r="J43" s="6">
        <v>6.7</v>
      </c>
      <c r="K43" s="6">
        <v>20</v>
      </c>
      <c r="L43" s="7">
        <v>18.920000000000002</v>
      </c>
      <c r="M43" s="7">
        <v>63</v>
      </c>
      <c r="N43" s="7">
        <v>1017</v>
      </c>
      <c r="O43" s="7">
        <v>6.7</v>
      </c>
      <c r="P43" s="7">
        <v>20</v>
      </c>
      <c r="Q43" s="5" t="s">
        <v>74</v>
      </c>
      <c r="R43" s="6" t="s">
        <v>74</v>
      </c>
      <c r="S43" s="7" t="s">
        <v>74</v>
      </c>
    </row>
    <row r="44" spans="1:19" x14ac:dyDescent="0.3">
      <c r="A44">
        <v>-75.198470937902556</v>
      </c>
      <c r="B44" s="5">
        <v>19.149999999999999</v>
      </c>
      <c r="C44" s="5">
        <v>63</v>
      </c>
      <c r="D44" s="5">
        <v>1016</v>
      </c>
      <c r="E44" s="5">
        <v>7.2</v>
      </c>
      <c r="F44" s="5">
        <v>20</v>
      </c>
      <c r="G44" s="6">
        <v>19.149999999999999</v>
      </c>
      <c r="H44" s="6">
        <v>63</v>
      </c>
      <c r="I44" s="6">
        <v>1016</v>
      </c>
      <c r="J44" s="6">
        <v>7.2</v>
      </c>
      <c r="K44" s="6">
        <v>20</v>
      </c>
      <c r="L44" s="7">
        <v>19.14</v>
      </c>
      <c r="M44" s="7">
        <v>63</v>
      </c>
      <c r="N44" s="7">
        <v>1016</v>
      </c>
      <c r="O44" s="7">
        <v>7.2</v>
      </c>
      <c r="P44" s="7">
        <v>20</v>
      </c>
      <c r="Q44" s="5" t="s">
        <v>74</v>
      </c>
      <c r="R44" s="6" t="s">
        <v>74</v>
      </c>
      <c r="S44" s="7" t="s">
        <v>74</v>
      </c>
    </row>
    <row r="45" spans="1:19" x14ac:dyDescent="0.3">
      <c r="A45">
        <v>-75.87578043726019</v>
      </c>
      <c r="B45" s="5">
        <v>19.670000000000002</v>
      </c>
      <c r="C45" s="5">
        <v>60</v>
      </c>
      <c r="D45" s="5">
        <v>1016</v>
      </c>
      <c r="E45" s="5">
        <v>7.2</v>
      </c>
      <c r="F45" s="5">
        <v>20</v>
      </c>
      <c r="G45" s="6">
        <v>19.670000000000002</v>
      </c>
      <c r="H45" s="6">
        <v>60</v>
      </c>
      <c r="I45" s="6">
        <v>1016</v>
      </c>
      <c r="J45" s="6">
        <v>7.2</v>
      </c>
      <c r="K45" s="6">
        <v>20</v>
      </c>
      <c r="L45" s="7">
        <v>19.66</v>
      </c>
      <c r="M45" s="7">
        <v>60</v>
      </c>
      <c r="N45" s="7">
        <v>1016</v>
      </c>
      <c r="O45" s="7">
        <v>7.2</v>
      </c>
      <c r="P45" s="7">
        <v>20</v>
      </c>
      <c r="Q45" s="5" t="s">
        <v>74</v>
      </c>
      <c r="R45" s="6" t="s">
        <v>74</v>
      </c>
      <c r="S45" s="7" t="s">
        <v>74</v>
      </c>
    </row>
    <row r="46" spans="1:19" x14ac:dyDescent="0.3">
      <c r="A46">
        <v>-76.815136680108438</v>
      </c>
      <c r="B46" s="5">
        <v>19.329999999999998</v>
      </c>
      <c r="C46" s="5">
        <v>60</v>
      </c>
      <c r="D46" s="5">
        <v>1016</v>
      </c>
      <c r="E46" s="5">
        <v>7.2</v>
      </c>
      <c r="F46" s="5">
        <v>20</v>
      </c>
      <c r="G46" s="6">
        <v>19.329999999999998</v>
      </c>
      <c r="H46" s="6">
        <v>60</v>
      </c>
      <c r="I46" s="6">
        <v>1016</v>
      </c>
      <c r="J46" s="6">
        <v>7.2</v>
      </c>
      <c r="K46" s="6">
        <v>20</v>
      </c>
      <c r="L46" s="7">
        <v>19.350000000000001</v>
      </c>
      <c r="M46" s="7">
        <v>60</v>
      </c>
      <c r="N46" s="7">
        <v>1016</v>
      </c>
      <c r="O46" s="7">
        <v>7.2</v>
      </c>
      <c r="P46" s="7">
        <v>20</v>
      </c>
      <c r="Q46" s="5" t="s">
        <v>74</v>
      </c>
      <c r="R46" s="6" t="s">
        <v>74</v>
      </c>
      <c r="S46" s="7" t="s">
        <v>74</v>
      </c>
    </row>
    <row r="47" spans="1:19" x14ac:dyDescent="0.3">
      <c r="A47">
        <v>-77.424407972162342</v>
      </c>
      <c r="B47">
        <v>19.09</v>
      </c>
      <c r="C47">
        <v>63</v>
      </c>
      <c r="D47">
        <v>1015</v>
      </c>
      <c r="E47">
        <v>8.1999999999999993</v>
      </c>
      <c r="F47">
        <v>20</v>
      </c>
      <c r="G47">
        <v>19.100000000000001</v>
      </c>
      <c r="H47">
        <v>63</v>
      </c>
      <c r="I47">
        <v>1015</v>
      </c>
      <c r="J47">
        <v>8.1999999999999993</v>
      </c>
      <c r="K47">
        <v>20</v>
      </c>
      <c r="L47">
        <v>18.93</v>
      </c>
      <c r="M47">
        <v>63</v>
      </c>
      <c r="N47">
        <v>1015</v>
      </c>
      <c r="O47">
        <v>8.1999999999999993</v>
      </c>
      <c r="P47">
        <v>20</v>
      </c>
      <c r="Q47" t="s">
        <v>74</v>
      </c>
      <c r="R47" t="s">
        <v>74</v>
      </c>
      <c r="S47" t="s">
        <v>74</v>
      </c>
    </row>
    <row r="48" spans="1:19" x14ac:dyDescent="0.3">
      <c r="A48">
        <v>-76.882491669795101</v>
      </c>
      <c r="B48">
        <v>18.27</v>
      </c>
      <c r="C48">
        <v>68</v>
      </c>
      <c r="D48">
        <v>1015</v>
      </c>
      <c r="E48">
        <v>8.1999999999999993</v>
      </c>
      <c r="F48">
        <v>20</v>
      </c>
      <c r="G48">
        <v>18.309999999999999</v>
      </c>
      <c r="H48">
        <v>68</v>
      </c>
      <c r="I48">
        <v>1015</v>
      </c>
      <c r="J48">
        <v>8.1999999999999993</v>
      </c>
      <c r="K48">
        <v>20</v>
      </c>
      <c r="L48">
        <v>18.52</v>
      </c>
      <c r="M48">
        <v>61</v>
      </c>
      <c r="N48">
        <v>1012</v>
      </c>
      <c r="O48">
        <v>7.2</v>
      </c>
      <c r="P48">
        <v>38</v>
      </c>
      <c r="Q48" t="s">
        <v>74</v>
      </c>
      <c r="R48" t="s">
        <v>74</v>
      </c>
      <c r="S48" t="s">
        <v>72</v>
      </c>
    </row>
    <row r="49" spans="1:19" x14ac:dyDescent="0.3">
      <c r="A49">
        <v>-74.270157843729422</v>
      </c>
      <c r="B49">
        <v>17.25</v>
      </c>
      <c r="C49">
        <v>72</v>
      </c>
      <c r="D49">
        <v>1015</v>
      </c>
      <c r="E49">
        <v>9.3000000000000007</v>
      </c>
      <c r="F49">
        <v>75</v>
      </c>
      <c r="G49">
        <v>17.239999999999998</v>
      </c>
      <c r="H49">
        <v>72</v>
      </c>
      <c r="I49">
        <v>1015</v>
      </c>
      <c r="J49">
        <v>9.3000000000000007</v>
      </c>
      <c r="K49">
        <v>75</v>
      </c>
      <c r="L49">
        <v>17.399999999999999</v>
      </c>
      <c r="M49">
        <v>69</v>
      </c>
      <c r="N49">
        <v>1013</v>
      </c>
      <c r="O49">
        <v>7.76</v>
      </c>
      <c r="P49">
        <v>50</v>
      </c>
      <c r="Q49" t="s">
        <v>92</v>
      </c>
      <c r="R49" t="s">
        <v>92</v>
      </c>
      <c r="S49" t="s">
        <v>72</v>
      </c>
    </row>
    <row r="50" spans="1:19" x14ac:dyDescent="0.3">
      <c r="A50">
        <v>-73.039864876361037</v>
      </c>
      <c r="B50">
        <v>15.96</v>
      </c>
      <c r="C50">
        <v>77</v>
      </c>
      <c r="D50">
        <v>1016</v>
      </c>
      <c r="E50">
        <v>9.3000000000000007</v>
      </c>
      <c r="F50">
        <v>75</v>
      </c>
      <c r="G50">
        <v>15.97</v>
      </c>
      <c r="H50">
        <v>77</v>
      </c>
      <c r="I50">
        <v>1016</v>
      </c>
      <c r="J50">
        <v>9.3000000000000007</v>
      </c>
      <c r="K50">
        <v>75</v>
      </c>
      <c r="L50">
        <v>15.96</v>
      </c>
      <c r="M50">
        <v>72</v>
      </c>
      <c r="N50">
        <v>1013</v>
      </c>
      <c r="O50">
        <v>7.58</v>
      </c>
      <c r="P50">
        <v>57</v>
      </c>
      <c r="Q50" t="s">
        <v>92</v>
      </c>
      <c r="R50" t="s">
        <v>92</v>
      </c>
      <c r="S50" t="s">
        <v>92</v>
      </c>
    </row>
    <row r="51" spans="1:19" x14ac:dyDescent="0.3">
      <c r="A51">
        <v>-73.456867333310569</v>
      </c>
      <c r="B51">
        <v>16.09</v>
      </c>
      <c r="C51">
        <v>82</v>
      </c>
      <c r="D51">
        <v>1016</v>
      </c>
      <c r="E51">
        <v>7.2</v>
      </c>
      <c r="F51">
        <v>20</v>
      </c>
      <c r="G51">
        <v>15.97</v>
      </c>
      <c r="H51">
        <v>82</v>
      </c>
      <c r="I51">
        <v>1016</v>
      </c>
      <c r="J51">
        <v>7.2</v>
      </c>
      <c r="K51">
        <v>20</v>
      </c>
      <c r="L51">
        <v>16.100000000000001</v>
      </c>
      <c r="M51">
        <v>78</v>
      </c>
      <c r="N51">
        <v>1013</v>
      </c>
      <c r="O51">
        <v>5.94</v>
      </c>
      <c r="P51">
        <v>27</v>
      </c>
      <c r="Q51" t="s">
        <v>74</v>
      </c>
      <c r="R51" t="s">
        <v>74</v>
      </c>
      <c r="S51" t="s">
        <v>72</v>
      </c>
    </row>
    <row r="52" spans="1:19" x14ac:dyDescent="0.3">
      <c r="A52">
        <v>-70.853532833297521</v>
      </c>
      <c r="B52">
        <v>15.4</v>
      </c>
      <c r="C52">
        <v>82</v>
      </c>
      <c r="D52">
        <v>1016</v>
      </c>
      <c r="E52">
        <v>5.7</v>
      </c>
      <c r="F52">
        <v>20</v>
      </c>
      <c r="G52">
        <v>15.27</v>
      </c>
      <c r="H52">
        <v>82</v>
      </c>
      <c r="I52">
        <v>1016</v>
      </c>
      <c r="J52">
        <v>5.7</v>
      </c>
      <c r="K52">
        <v>20</v>
      </c>
      <c r="L52">
        <v>15.18</v>
      </c>
      <c r="M52">
        <v>78</v>
      </c>
      <c r="N52">
        <v>1013</v>
      </c>
      <c r="O52">
        <v>5.33</v>
      </c>
      <c r="P52">
        <v>13</v>
      </c>
      <c r="Q52" t="s">
        <v>74</v>
      </c>
      <c r="R52" t="s">
        <v>74</v>
      </c>
      <c r="S52" t="s">
        <v>74</v>
      </c>
    </row>
    <row r="53" spans="1:19" x14ac:dyDescent="0.3">
      <c r="A53">
        <v>-72.328038029425642</v>
      </c>
      <c r="B53">
        <v>14.98</v>
      </c>
      <c r="C53">
        <v>82</v>
      </c>
      <c r="D53">
        <v>1016</v>
      </c>
      <c r="E53">
        <v>5.0999999999999996</v>
      </c>
      <c r="F53">
        <v>17</v>
      </c>
      <c r="G53">
        <v>14.98</v>
      </c>
      <c r="H53">
        <v>82</v>
      </c>
      <c r="I53">
        <v>1016</v>
      </c>
      <c r="J53">
        <v>5.0999999999999996</v>
      </c>
      <c r="K53">
        <v>12</v>
      </c>
      <c r="L53">
        <v>14.82</v>
      </c>
      <c r="M53">
        <v>80</v>
      </c>
      <c r="N53">
        <v>1013</v>
      </c>
      <c r="O53">
        <v>6.64</v>
      </c>
      <c r="P53">
        <v>9</v>
      </c>
      <c r="Q53" t="s">
        <v>74</v>
      </c>
      <c r="R53" t="s">
        <v>74</v>
      </c>
      <c r="S53" t="s">
        <v>63</v>
      </c>
    </row>
    <row r="54" spans="1:19" x14ac:dyDescent="0.3">
      <c r="A54">
        <v>-72.577773513108326</v>
      </c>
      <c r="B54">
        <v>14.73</v>
      </c>
      <c r="C54">
        <v>82</v>
      </c>
      <c r="D54">
        <v>1016</v>
      </c>
      <c r="E54">
        <v>5.0999999999999996</v>
      </c>
      <c r="F54">
        <v>15</v>
      </c>
      <c r="G54">
        <v>14.73</v>
      </c>
      <c r="H54">
        <v>82</v>
      </c>
      <c r="I54">
        <v>1016</v>
      </c>
      <c r="J54">
        <v>5.0999999999999996</v>
      </c>
      <c r="K54">
        <v>11</v>
      </c>
      <c r="L54">
        <v>14.82</v>
      </c>
      <c r="M54">
        <v>81</v>
      </c>
      <c r="N54">
        <v>1012</v>
      </c>
      <c r="O54">
        <v>6.49</v>
      </c>
      <c r="P54">
        <v>8</v>
      </c>
      <c r="Q54" t="s">
        <v>74</v>
      </c>
      <c r="R54" t="s">
        <v>74</v>
      </c>
      <c r="S54" t="s">
        <v>63</v>
      </c>
    </row>
    <row r="55" spans="1:19" x14ac:dyDescent="0.3">
      <c r="A55">
        <v>-71.877161493584609</v>
      </c>
      <c r="B55">
        <v>14.39</v>
      </c>
      <c r="C55">
        <v>87</v>
      </c>
      <c r="D55">
        <v>1015</v>
      </c>
      <c r="E55">
        <v>4.0999999999999996</v>
      </c>
      <c r="F55">
        <v>15</v>
      </c>
      <c r="G55">
        <v>14.39</v>
      </c>
      <c r="H55">
        <v>87</v>
      </c>
      <c r="I55">
        <v>1015</v>
      </c>
      <c r="J55">
        <v>4.0999999999999996</v>
      </c>
      <c r="K55">
        <v>15</v>
      </c>
      <c r="L55">
        <v>14.46</v>
      </c>
      <c r="M55">
        <v>75</v>
      </c>
      <c r="N55">
        <v>1011</v>
      </c>
      <c r="O55">
        <v>6.18</v>
      </c>
      <c r="P55">
        <v>11</v>
      </c>
      <c r="Q55" t="s">
        <v>74</v>
      </c>
      <c r="R55" t="s">
        <v>74</v>
      </c>
      <c r="S55" t="s">
        <v>74</v>
      </c>
    </row>
    <row r="56" spans="1:19" x14ac:dyDescent="0.3">
      <c r="A56">
        <v>-69.50204969023072</v>
      </c>
      <c r="B56">
        <v>14.38</v>
      </c>
      <c r="C56">
        <v>87</v>
      </c>
      <c r="D56">
        <v>1014</v>
      </c>
      <c r="E56">
        <v>4.5999999999999996</v>
      </c>
      <c r="F56">
        <v>20</v>
      </c>
      <c r="G56">
        <v>14.39</v>
      </c>
      <c r="H56">
        <v>87</v>
      </c>
      <c r="I56">
        <v>1014</v>
      </c>
      <c r="J56">
        <v>4.5999999999999996</v>
      </c>
      <c r="K56">
        <v>22</v>
      </c>
      <c r="L56">
        <v>14.46</v>
      </c>
      <c r="M56">
        <v>75</v>
      </c>
      <c r="N56">
        <v>1011</v>
      </c>
      <c r="O56">
        <v>5.76</v>
      </c>
      <c r="P56">
        <v>16</v>
      </c>
      <c r="Q56" t="s">
        <v>74</v>
      </c>
      <c r="R56" t="s">
        <v>74</v>
      </c>
      <c r="S56" t="s">
        <v>74</v>
      </c>
    </row>
    <row r="57" spans="1:19" x14ac:dyDescent="0.3">
      <c r="A57">
        <v>-78.472195575586298</v>
      </c>
      <c r="B57">
        <v>14.47</v>
      </c>
      <c r="C57">
        <v>87</v>
      </c>
      <c r="D57">
        <v>1014</v>
      </c>
      <c r="E57">
        <v>4.0999999999999996</v>
      </c>
      <c r="F57">
        <v>81</v>
      </c>
      <c r="G57">
        <v>14.5</v>
      </c>
      <c r="H57">
        <v>87</v>
      </c>
      <c r="I57">
        <v>1014</v>
      </c>
      <c r="J57">
        <v>4.0999999999999996</v>
      </c>
      <c r="K57">
        <v>64</v>
      </c>
      <c r="L57">
        <v>14.66</v>
      </c>
      <c r="M57">
        <v>74</v>
      </c>
      <c r="N57">
        <v>1011</v>
      </c>
      <c r="O57">
        <v>5.34</v>
      </c>
      <c r="P57">
        <v>49</v>
      </c>
      <c r="Q57" t="s">
        <v>92</v>
      </c>
      <c r="R57" t="s">
        <v>92</v>
      </c>
      <c r="S57" t="s">
        <v>72</v>
      </c>
    </row>
    <row r="58" spans="1:19" x14ac:dyDescent="0.3">
      <c r="A58">
        <v>-69.91891015184288</v>
      </c>
      <c r="B58">
        <v>14.13</v>
      </c>
      <c r="C58">
        <v>93</v>
      </c>
      <c r="D58">
        <v>1014</v>
      </c>
      <c r="E58">
        <v>3.6</v>
      </c>
      <c r="F58">
        <v>40</v>
      </c>
      <c r="G58">
        <v>14.16</v>
      </c>
      <c r="H58">
        <v>93</v>
      </c>
      <c r="I58">
        <v>1014</v>
      </c>
      <c r="J58">
        <v>3.6</v>
      </c>
      <c r="K58">
        <v>40</v>
      </c>
      <c r="L58">
        <v>14.28</v>
      </c>
      <c r="M58">
        <v>73</v>
      </c>
      <c r="N58">
        <v>1011</v>
      </c>
      <c r="O58">
        <v>4.97</v>
      </c>
      <c r="P58">
        <v>51</v>
      </c>
      <c r="Q58" t="s">
        <v>72</v>
      </c>
      <c r="R58" t="s">
        <v>72</v>
      </c>
      <c r="S58" t="s">
        <v>92</v>
      </c>
    </row>
    <row r="59" spans="1:19" x14ac:dyDescent="0.3">
      <c r="A59">
        <v>-69.633818895905407</v>
      </c>
      <c r="B59">
        <v>14.32</v>
      </c>
      <c r="C59">
        <v>82</v>
      </c>
      <c r="D59">
        <v>1014</v>
      </c>
      <c r="E59">
        <v>3.6</v>
      </c>
      <c r="F59">
        <v>75</v>
      </c>
      <c r="G59">
        <v>14.34</v>
      </c>
      <c r="H59">
        <v>82</v>
      </c>
      <c r="I59">
        <v>1014</v>
      </c>
      <c r="J59">
        <v>3.6</v>
      </c>
      <c r="K59">
        <v>75</v>
      </c>
      <c r="L59">
        <v>14.28</v>
      </c>
      <c r="M59">
        <v>72</v>
      </c>
      <c r="N59">
        <v>1011</v>
      </c>
      <c r="O59">
        <v>4.47</v>
      </c>
      <c r="P59">
        <v>52</v>
      </c>
      <c r="Q59" t="s">
        <v>92</v>
      </c>
      <c r="R59" t="s">
        <v>92</v>
      </c>
      <c r="S59" t="s">
        <v>92</v>
      </c>
    </row>
    <row r="60" spans="1:19" x14ac:dyDescent="0.3">
      <c r="A60">
        <v>-69.600790872671425</v>
      </c>
      <c r="B60">
        <v>14.63</v>
      </c>
      <c r="C60">
        <v>82</v>
      </c>
      <c r="D60">
        <v>1015</v>
      </c>
      <c r="E60">
        <v>3.6</v>
      </c>
      <c r="F60">
        <v>75</v>
      </c>
      <c r="G60">
        <v>14.63</v>
      </c>
      <c r="H60">
        <v>82</v>
      </c>
      <c r="I60">
        <v>1015</v>
      </c>
      <c r="J60">
        <v>3.6</v>
      </c>
      <c r="K60">
        <v>75</v>
      </c>
      <c r="L60">
        <v>13.9</v>
      </c>
      <c r="M60">
        <v>72</v>
      </c>
      <c r="N60">
        <v>1012</v>
      </c>
      <c r="O60">
        <v>4.13</v>
      </c>
      <c r="P60">
        <v>52</v>
      </c>
      <c r="Q60" t="s">
        <v>92</v>
      </c>
      <c r="R60" t="s">
        <v>92</v>
      </c>
      <c r="S60" t="s">
        <v>92</v>
      </c>
    </row>
    <row r="61" spans="1:19" x14ac:dyDescent="0.3">
      <c r="A61">
        <v>-69.769999451394227</v>
      </c>
      <c r="B61">
        <v>14.58</v>
      </c>
      <c r="C61">
        <v>82</v>
      </c>
      <c r="D61">
        <v>1015</v>
      </c>
      <c r="E61">
        <v>2.6</v>
      </c>
      <c r="F61">
        <v>40</v>
      </c>
      <c r="G61">
        <v>14.63</v>
      </c>
      <c r="H61">
        <v>82</v>
      </c>
      <c r="I61">
        <v>1015</v>
      </c>
      <c r="J61">
        <v>2.6</v>
      </c>
      <c r="K61">
        <v>40</v>
      </c>
      <c r="L61">
        <v>14.49</v>
      </c>
      <c r="M61">
        <v>72</v>
      </c>
      <c r="N61">
        <v>1012</v>
      </c>
      <c r="O61">
        <v>3.51</v>
      </c>
      <c r="P61">
        <v>52</v>
      </c>
      <c r="Q61" t="s">
        <v>72</v>
      </c>
      <c r="R61" t="s">
        <v>72</v>
      </c>
      <c r="S61" t="s">
        <v>92</v>
      </c>
    </row>
    <row r="62" spans="1:19" x14ac:dyDescent="0.3">
      <c r="A62">
        <v>-69.958673695898298</v>
      </c>
      <c r="B62">
        <v>16.27</v>
      </c>
      <c r="C62">
        <v>72</v>
      </c>
      <c r="D62">
        <v>1015</v>
      </c>
      <c r="E62">
        <v>2.6</v>
      </c>
      <c r="F62">
        <v>74</v>
      </c>
      <c r="G62">
        <v>16.27</v>
      </c>
      <c r="H62">
        <v>72</v>
      </c>
      <c r="I62">
        <v>1015</v>
      </c>
      <c r="J62">
        <v>2.6</v>
      </c>
      <c r="K62">
        <v>26</v>
      </c>
      <c r="L62">
        <v>16.260000000000002</v>
      </c>
      <c r="M62">
        <v>72</v>
      </c>
      <c r="N62">
        <v>1015</v>
      </c>
      <c r="O62">
        <v>2.6</v>
      </c>
      <c r="P62">
        <v>19</v>
      </c>
      <c r="Q62" t="s">
        <v>92</v>
      </c>
      <c r="R62" t="s">
        <v>72</v>
      </c>
      <c r="S62" t="s">
        <v>74</v>
      </c>
    </row>
    <row r="63" spans="1:19" x14ac:dyDescent="0.3">
      <c r="A63">
        <v>-69.922274693951735</v>
      </c>
      <c r="B63">
        <v>17.63</v>
      </c>
      <c r="C63">
        <v>59</v>
      </c>
      <c r="D63">
        <v>1015</v>
      </c>
      <c r="E63">
        <v>2.6</v>
      </c>
      <c r="F63">
        <v>18</v>
      </c>
      <c r="G63">
        <v>17.649999999999999</v>
      </c>
      <c r="H63">
        <v>59</v>
      </c>
      <c r="I63">
        <v>1015</v>
      </c>
      <c r="J63">
        <v>2.6</v>
      </c>
      <c r="K63">
        <v>13</v>
      </c>
      <c r="L63">
        <v>17.66</v>
      </c>
      <c r="M63">
        <v>59</v>
      </c>
      <c r="N63">
        <v>1015</v>
      </c>
      <c r="O63">
        <v>2.6</v>
      </c>
      <c r="P63">
        <v>9</v>
      </c>
      <c r="Q63" t="s">
        <v>74</v>
      </c>
      <c r="R63" t="s">
        <v>74</v>
      </c>
      <c r="S63" t="s">
        <v>63</v>
      </c>
    </row>
    <row r="64" spans="1:19" x14ac:dyDescent="0.3">
      <c r="A64">
        <v>-69.609678136073313</v>
      </c>
      <c r="B64">
        <v>17.86</v>
      </c>
      <c r="C64">
        <v>59</v>
      </c>
      <c r="D64">
        <v>1015</v>
      </c>
      <c r="E64">
        <v>2.1</v>
      </c>
      <c r="F64">
        <v>20</v>
      </c>
      <c r="G64">
        <v>17.850000000000001</v>
      </c>
      <c r="H64">
        <v>59</v>
      </c>
      <c r="I64">
        <v>1015</v>
      </c>
      <c r="J64">
        <v>2.1</v>
      </c>
      <c r="K64">
        <v>20</v>
      </c>
      <c r="L64">
        <v>17.850000000000001</v>
      </c>
      <c r="M64">
        <v>59</v>
      </c>
      <c r="N64">
        <v>1015</v>
      </c>
      <c r="O64">
        <v>2.1</v>
      </c>
      <c r="P64">
        <v>20</v>
      </c>
      <c r="Q64" t="s">
        <v>74</v>
      </c>
      <c r="R64" t="s">
        <v>74</v>
      </c>
      <c r="S64" t="s">
        <v>74</v>
      </c>
    </row>
    <row r="65" spans="1:19" x14ac:dyDescent="0.3">
      <c r="A65">
        <v>-69.383475721883357</v>
      </c>
      <c r="B65">
        <v>20.329999999999998</v>
      </c>
      <c r="C65">
        <v>49</v>
      </c>
      <c r="D65">
        <v>1015</v>
      </c>
      <c r="E65">
        <v>2.1</v>
      </c>
      <c r="F65">
        <v>40</v>
      </c>
      <c r="G65">
        <v>20.32</v>
      </c>
      <c r="H65">
        <v>49</v>
      </c>
      <c r="I65">
        <v>1015</v>
      </c>
      <c r="J65">
        <v>2.1</v>
      </c>
      <c r="K65">
        <v>40</v>
      </c>
      <c r="L65">
        <v>20.39</v>
      </c>
      <c r="M65">
        <v>60</v>
      </c>
      <c r="N65">
        <v>1016</v>
      </c>
      <c r="O65">
        <v>1.34</v>
      </c>
      <c r="P65">
        <v>5</v>
      </c>
      <c r="Q65" t="s">
        <v>72</v>
      </c>
      <c r="R65" t="s">
        <v>72</v>
      </c>
      <c r="S65" t="s">
        <v>63</v>
      </c>
    </row>
    <row r="66" spans="1:19" x14ac:dyDescent="0.3">
      <c r="A66">
        <v>-72.954282421047395</v>
      </c>
      <c r="B66">
        <v>19.649999999999999</v>
      </c>
      <c r="C66">
        <v>59</v>
      </c>
      <c r="D66">
        <v>1015</v>
      </c>
      <c r="E66">
        <v>3.6</v>
      </c>
      <c r="F66">
        <v>75</v>
      </c>
      <c r="G66">
        <v>19.64</v>
      </c>
      <c r="H66">
        <v>59</v>
      </c>
      <c r="I66">
        <v>1015</v>
      </c>
      <c r="J66">
        <v>3.6</v>
      </c>
      <c r="K66">
        <v>75</v>
      </c>
      <c r="L66">
        <v>19.62</v>
      </c>
      <c r="M66">
        <v>59</v>
      </c>
      <c r="N66">
        <v>1015</v>
      </c>
      <c r="O66">
        <v>3.6</v>
      </c>
      <c r="P66">
        <v>75</v>
      </c>
      <c r="Q66" t="s">
        <v>92</v>
      </c>
      <c r="R66" t="s">
        <v>92</v>
      </c>
      <c r="S66" t="s">
        <v>92</v>
      </c>
    </row>
    <row r="67" spans="1:19" x14ac:dyDescent="0.3">
      <c r="A67">
        <v>-69.866831796834418</v>
      </c>
      <c r="B67">
        <v>19.73</v>
      </c>
      <c r="C67">
        <v>55</v>
      </c>
      <c r="D67">
        <v>1015</v>
      </c>
      <c r="E67">
        <v>3.6</v>
      </c>
      <c r="F67">
        <v>75</v>
      </c>
      <c r="G67">
        <v>19.760000000000002</v>
      </c>
      <c r="H67">
        <v>55</v>
      </c>
      <c r="I67">
        <v>1015</v>
      </c>
      <c r="J67">
        <v>3.6</v>
      </c>
      <c r="K67">
        <v>75</v>
      </c>
      <c r="L67">
        <v>19.72</v>
      </c>
      <c r="M67">
        <v>55</v>
      </c>
      <c r="N67">
        <v>1015</v>
      </c>
      <c r="O67">
        <v>3.6</v>
      </c>
      <c r="P67">
        <v>75</v>
      </c>
      <c r="Q67" t="s">
        <v>92</v>
      </c>
      <c r="R67" t="s">
        <v>92</v>
      </c>
      <c r="S67" t="s">
        <v>92</v>
      </c>
    </row>
    <row r="68" spans="1:19" x14ac:dyDescent="0.3">
      <c r="A68">
        <v>-73.631359749468388</v>
      </c>
      <c r="B68">
        <v>19.77</v>
      </c>
      <c r="C68">
        <v>55</v>
      </c>
      <c r="D68">
        <v>1015</v>
      </c>
      <c r="E68">
        <v>3.6</v>
      </c>
      <c r="F68">
        <v>75</v>
      </c>
      <c r="G68">
        <v>19.77</v>
      </c>
      <c r="H68">
        <v>55</v>
      </c>
      <c r="I68">
        <v>1015</v>
      </c>
      <c r="J68">
        <v>3.6</v>
      </c>
      <c r="K68">
        <v>75</v>
      </c>
      <c r="L68">
        <v>19.739999999999998</v>
      </c>
      <c r="M68">
        <v>55</v>
      </c>
      <c r="N68">
        <v>1015</v>
      </c>
      <c r="O68">
        <v>3.6</v>
      </c>
      <c r="P68">
        <v>75</v>
      </c>
      <c r="Q68" t="s">
        <v>92</v>
      </c>
      <c r="R68" t="s">
        <v>92</v>
      </c>
      <c r="S68" t="s">
        <v>92</v>
      </c>
    </row>
    <row r="69" spans="1:19" x14ac:dyDescent="0.3">
      <c r="A69">
        <v>-70.772073033054312</v>
      </c>
      <c r="B69">
        <v>20.92</v>
      </c>
      <c r="C69">
        <v>49</v>
      </c>
      <c r="D69">
        <v>1014</v>
      </c>
      <c r="E69">
        <v>2.6</v>
      </c>
      <c r="F69">
        <v>75</v>
      </c>
      <c r="G69">
        <v>20.61</v>
      </c>
      <c r="H69">
        <v>49</v>
      </c>
      <c r="I69">
        <v>1014</v>
      </c>
      <c r="J69">
        <v>2.6</v>
      </c>
      <c r="K69">
        <v>75</v>
      </c>
      <c r="L69">
        <v>20.6</v>
      </c>
      <c r="M69">
        <v>49</v>
      </c>
      <c r="N69">
        <v>1014</v>
      </c>
      <c r="O69">
        <v>2.6</v>
      </c>
      <c r="P69">
        <v>75</v>
      </c>
      <c r="Q69" t="s">
        <v>92</v>
      </c>
      <c r="R69" t="s">
        <v>92</v>
      </c>
      <c r="S69" t="s">
        <v>92</v>
      </c>
    </row>
    <row r="70" spans="1:19" x14ac:dyDescent="0.3">
      <c r="A70">
        <v>-70.745531910649888</v>
      </c>
      <c r="B70">
        <v>20.100000000000001</v>
      </c>
      <c r="C70">
        <v>55</v>
      </c>
      <c r="D70">
        <v>1014</v>
      </c>
      <c r="E70">
        <v>3.6</v>
      </c>
      <c r="F70">
        <v>75</v>
      </c>
      <c r="G70">
        <v>20.16</v>
      </c>
      <c r="H70">
        <v>55</v>
      </c>
      <c r="I70">
        <v>1014</v>
      </c>
      <c r="J70">
        <v>3.6</v>
      </c>
      <c r="K70">
        <v>75</v>
      </c>
      <c r="L70">
        <v>20.16</v>
      </c>
      <c r="M70">
        <v>55</v>
      </c>
      <c r="N70">
        <v>1014</v>
      </c>
      <c r="O70">
        <v>3.6</v>
      </c>
      <c r="P70">
        <v>75</v>
      </c>
      <c r="Q70" t="s">
        <v>92</v>
      </c>
      <c r="R70" t="s">
        <v>92</v>
      </c>
      <c r="S70" t="s">
        <v>92</v>
      </c>
    </row>
    <row r="71" spans="1:19" x14ac:dyDescent="0.3">
      <c r="A71">
        <v>-72.873663253654755</v>
      </c>
      <c r="B71">
        <v>20.36</v>
      </c>
      <c r="C71">
        <v>55</v>
      </c>
      <c r="D71">
        <v>1014</v>
      </c>
      <c r="E71">
        <v>4.5999999999999996</v>
      </c>
      <c r="F71">
        <v>75</v>
      </c>
      <c r="G71">
        <v>19.89</v>
      </c>
      <c r="H71">
        <v>55</v>
      </c>
      <c r="I71">
        <v>1014</v>
      </c>
      <c r="J71">
        <v>4.5999999999999996</v>
      </c>
      <c r="K71">
        <v>75</v>
      </c>
      <c r="L71">
        <v>20.350000000000001</v>
      </c>
      <c r="M71">
        <v>61</v>
      </c>
      <c r="N71">
        <v>1012</v>
      </c>
      <c r="O71">
        <v>10.59</v>
      </c>
      <c r="P71">
        <v>44</v>
      </c>
      <c r="Q71" t="s">
        <v>92</v>
      </c>
      <c r="R71" t="s">
        <v>92</v>
      </c>
      <c r="S71" t="s">
        <v>72</v>
      </c>
    </row>
    <row r="72" spans="1:19" x14ac:dyDescent="0.3">
      <c r="A72">
        <v>-72.340503912084642</v>
      </c>
      <c r="B72">
        <v>18.440000000000001</v>
      </c>
      <c r="C72">
        <v>59</v>
      </c>
      <c r="D72">
        <v>1015</v>
      </c>
      <c r="E72">
        <v>5.0999999999999996</v>
      </c>
      <c r="F72">
        <v>75</v>
      </c>
      <c r="G72">
        <v>18.27</v>
      </c>
      <c r="H72">
        <v>59</v>
      </c>
      <c r="I72">
        <v>1015</v>
      </c>
      <c r="J72">
        <v>5.0999999999999996</v>
      </c>
      <c r="K72">
        <v>75</v>
      </c>
      <c r="L72">
        <v>18.09</v>
      </c>
      <c r="M72">
        <v>67</v>
      </c>
      <c r="N72">
        <v>1012</v>
      </c>
      <c r="O72">
        <v>9.59</v>
      </c>
      <c r="P72">
        <v>56</v>
      </c>
      <c r="Q72" t="s">
        <v>92</v>
      </c>
      <c r="R72" t="s">
        <v>92</v>
      </c>
      <c r="S72" t="s">
        <v>143</v>
      </c>
    </row>
    <row r="73" spans="1:19" x14ac:dyDescent="0.3">
      <c r="A73">
        <v>-69.598194290245914</v>
      </c>
      <c r="B73">
        <v>16.27</v>
      </c>
      <c r="C73">
        <v>77</v>
      </c>
      <c r="D73">
        <v>1015</v>
      </c>
      <c r="E73">
        <v>6.7</v>
      </c>
      <c r="F73">
        <v>75</v>
      </c>
      <c r="G73">
        <v>15.76</v>
      </c>
      <c r="H73">
        <v>77</v>
      </c>
      <c r="I73">
        <v>1015</v>
      </c>
      <c r="J73">
        <v>6.7</v>
      </c>
      <c r="K73">
        <v>75</v>
      </c>
      <c r="L73">
        <v>14.98</v>
      </c>
      <c r="M73">
        <v>80</v>
      </c>
      <c r="N73">
        <v>1013</v>
      </c>
      <c r="O73">
        <v>9.83</v>
      </c>
      <c r="P73">
        <v>62</v>
      </c>
      <c r="Q73" t="s">
        <v>92</v>
      </c>
      <c r="R73" t="s">
        <v>92</v>
      </c>
      <c r="S73" t="s">
        <v>143</v>
      </c>
    </row>
    <row r="74" spans="1:19" x14ac:dyDescent="0.3">
      <c r="A74">
        <v>-71.755795731602333</v>
      </c>
      <c r="B74">
        <v>14.91</v>
      </c>
      <c r="C74">
        <v>87</v>
      </c>
      <c r="D74">
        <v>1016</v>
      </c>
      <c r="E74">
        <v>9.3000000000000007</v>
      </c>
      <c r="F74">
        <v>75</v>
      </c>
      <c r="G74">
        <v>14.76</v>
      </c>
      <c r="H74">
        <v>87</v>
      </c>
      <c r="I74">
        <v>1016</v>
      </c>
      <c r="J74">
        <v>9.3000000000000007</v>
      </c>
      <c r="K74">
        <v>75</v>
      </c>
      <c r="L74">
        <v>14.25</v>
      </c>
      <c r="M74">
        <v>81</v>
      </c>
      <c r="N74">
        <v>1014</v>
      </c>
      <c r="O74">
        <v>10.23</v>
      </c>
      <c r="P74">
        <v>100</v>
      </c>
      <c r="Q74" t="s">
        <v>92</v>
      </c>
      <c r="R74" t="s">
        <v>92</v>
      </c>
      <c r="S74" t="s">
        <v>143</v>
      </c>
    </row>
    <row r="75" spans="1:19" x14ac:dyDescent="0.3">
      <c r="A75">
        <v>-71.685915416650658</v>
      </c>
      <c r="B75">
        <v>14.07</v>
      </c>
      <c r="C75">
        <v>76</v>
      </c>
      <c r="D75">
        <v>1017</v>
      </c>
      <c r="E75">
        <v>10.3</v>
      </c>
      <c r="F75">
        <v>75</v>
      </c>
      <c r="G75">
        <v>14.33</v>
      </c>
      <c r="H75">
        <v>76</v>
      </c>
      <c r="I75">
        <v>1017</v>
      </c>
      <c r="J75">
        <v>10.3</v>
      </c>
      <c r="K75">
        <v>75</v>
      </c>
      <c r="L75">
        <v>13.69</v>
      </c>
      <c r="M75">
        <v>79</v>
      </c>
      <c r="N75">
        <v>1015</v>
      </c>
      <c r="O75">
        <v>9.31</v>
      </c>
      <c r="P75">
        <v>91</v>
      </c>
      <c r="Q75" t="s">
        <v>92</v>
      </c>
      <c r="R75" t="s">
        <v>92</v>
      </c>
      <c r="S75" t="s">
        <v>146</v>
      </c>
    </row>
    <row r="76" spans="1:19" x14ac:dyDescent="0.3">
      <c r="A76">
        <v>-69.187521278122858</v>
      </c>
      <c r="B76" s="5">
        <v>13.65</v>
      </c>
      <c r="C76" s="5">
        <v>82</v>
      </c>
      <c r="D76" s="5">
        <v>1017</v>
      </c>
      <c r="E76" s="5">
        <v>8.6999999999999993</v>
      </c>
      <c r="F76" s="5">
        <v>75</v>
      </c>
      <c r="G76" s="6">
        <v>13.6</v>
      </c>
      <c r="H76" s="6">
        <v>82</v>
      </c>
      <c r="I76" s="6">
        <v>1017</v>
      </c>
      <c r="J76" s="6">
        <v>8.6999999999999993</v>
      </c>
      <c r="K76" s="6">
        <v>75</v>
      </c>
      <c r="L76" s="7">
        <v>13.51</v>
      </c>
      <c r="M76" s="7">
        <v>76</v>
      </c>
      <c r="N76" s="7">
        <v>1014</v>
      </c>
      <c r="O76" s="7">
        <v>8.59</v>
      </c>
      <c r="P76" s="7">
        <v>93</v>
      </c>
      <c r="Q76" s="5" t="s">
        <v>92</v>
      </c>
      <c r="R76" s="6" t="s">
        <v>92</v>
      </c>
      <c r="S76" s="7" t="s">
        <v>146</v>
      </c>
    </row>
    <row r="77" spans="1:19" x14ac:dyDescent="0.3">
      <c r="A77">
        <v>-67.242361434960344</v>
      </c>
      <c r="B77">
        <v>13.17</v>
      </c>
      <c r="C77">
        <v>76</v>
      </c>
      <c r="D77">
        <v>1017</v>
      </c>
      <c r="E77">
        <v>7.7</v>
      </c>
      <c r="F77">
        <v>75</v>
      </c>
      <c r="G77">
        <v>13.5</v>
      </c>
      <c r="H77">
        <v>76</v>
      </c>
      <c r="I77">
        <v>1017</v>
      </c>
      <c r="J77">
        <v>7.7</v>
      </c>
      <c r="K77">
        <v>75</v>
      </c>
      <c r="L77">
        <v>13.69</v>
      </c>
      <c r="M77">
        <v>80</v>
      </c>
      <c r="N77">
        <v>1014</v>
      </c>
      <c r="O77">
        <v>7.85</v>
      </c>
      <c r="P77">
        <v>94</v>
      </c>
      <c r="Q77" t="s">
        <v>92</v>
      </c>
      <c r="R77" t="s">
        <v>92</v>
      </c>
      <c r="S77" t="s">
        <v>146</v>
      </c>
    </row>
    <row r="78" spans="1:19" x14ac:dyDescent="0.3">
      <c r="A78">
        <v>-68.398735594721217</v>
      </c>
      <c r="B78">
        <v>12.83</v>
      </c>
      <c r="C78">
        <v>93</v>
      </c>
      <c r="D78">
        <v>1017</v>
      </c>
      <c r="E78">
        <v>4.5999999999999996</v>
      </c>
      <c r="F78">
        <v>75</v>
      </c>
      <c r="G78">
        <v>12.7</v>
      </c>
      <c r="H78">
        <v>93</v>
      </c>
      <c r="I78">
        <v>1017</v>
      </c>
      <c r="J78">
        <v>4.5999999999999996</v>
      </c>
      <c r="K78">
        <v>75</v>
      </c>
      <c r="L78">
        <v>12.96</v>
      </c>
      <c r="M78">
        <v>77</v>
      </c>
      <c r="N78">
        <v>1014</v>
      </c>
      <c r="O78">
        <v>8.09</v>
      </c>
      <c r="P78">
        <v>49</v>
      </c>
      <c r="Q78" t="s">
        <v>92</v>
      </c>
      <c r="R78" t="s">
        <v>92</v>
      </c>
      <c r="S78" t="s">
        <v>72</v>
      </c>
    </row>
    <row r="79" spans="1:19" x14ac:dyDescent="0.3">
      <c r="A79">
        <v>-68.403793979921772</v>
      </c>
      <c r="B79">
        <v>12.83</v>
      </c>
      <c r="C79">
        <v>93</v>
      </c>
      <c r="D79">
        <v>1018</v>
      </c>
      <c r="E79">
        <v>3.6</v>
      </c>
      <c r="F79">
        <v>40</v>
      </c>
      <c r="G79">
        <v>12.94</v>
      </c>
      <c r="H79">
        <v>93</v>
      </c>
      <c r="I79">
        <v>1018</v>
      </c>
      <c r="J79">
        <v>3.6</v>
      </c>
      <c r="K79">
        <v>40</v>
      </c>
      <c r="L79">
        <v>13.53</v>
      </c>
      <c r="M79">
        <v>81</v>
      </c>
      <c r="N79">
        <v>1014</v>
      </c>
      <c r="O79">
        <v>8.26</v>
      </c>
      <c r="P79">
        <v>44</v>
      </c>
      <c r="Q79" t="s">
        <v>72</v>
      </c>
      <c r="R79" t="s">
        <v>72</v>
      </c>
      <c r="S79" t="s">
        <v>143</v>
      </c>
    </row>
    <row r="80" spans="1:19" x14ac:dyDescent="0.3">
      <c r="A80">
        <v>-69.6654456670001</v>
      </c>
      <c r="B80">
        <v>12.98</v>
      </c>
      <c r="C80">
        <v>93</v>
      </c>
      <c r="D80">
        <v>1018</v>
      </c>
      <c r="E80">
        <v>3.6</v>
      </c>
      <c r="F80">
        <v>75</v>
      </c>
      <c r="G80">
        <v>12.92</v>
      </c>
      <c r="H80">
        <v>93</v>
      </c>
      <c r="I80">
        <v>1018</v>
      </c>
      <c r="J80">
        <v>3.6</v>
      </c>
      <c r="K80">
        <v>75</v>
      </c>
      <c r="L80">
        <v>13.33</v>
      </c>
      <c r="M80">
        <v>86</v>
      </c>
      <c r="N80">
        <v>1015</v>
      </c>
      <c r="O80">
        <v>8.3699999999999992</v>
      </c>
      <c r="P80">
        <v>46</v>
      </c>
      <c r="Q80" t="s">
        <v>143</v>
      </c>
      <c r="R80" t="s">
        <v>143</v>
      </c>
      <c r="S80" t="s">
        <v>143</v>
      </c>
    </row>
    <row r="81" spans="1:19" x14ac:dyDescent="0.3">
      <c r="A81">
        <v>-69.325001869080495</v>
      </c>
      <c r="B81">
        <v>12.86</v>
      </c>
      <c r="C81">
        <v>93</v>
      </c>
      <c r="D81">
        <v>1019</v>
      </c>
      <c r="E81">
        <v>6.7</v>
      </c>
      <c r="F81">
        <v>75</v>
      </c>
      <c r="G81">
        <v>13.1</v>
      </c>
      <c r="H81">
        <v>93</v>
      </c>
      <c r="I81">
        <v>1019</v>
      </c>
      <c r="J81">
        <v>6.7</v>
      </c>
      <c r="K81">
        <v>75</v>
      </c>
      <c r="L81">
        <v>13.53</v>
      </c>
      <c r="M81">
        <v>86</v>
      </c>
      <c r="N81">
        <v>1016</v>
      </c>
      <c r="O81">
        <v>8.57</v>
      </c>
      <c r="P81">
        <v>44</v>
      </c>
      <c r="Q81" t="s">
        <v>143</v>
      </c>
      <c r="R81" t="s">
        <v>143</v>
      </c>
      <c r="S81" t="s">
        <v>143</v>
      </c>
    </row>
    <row r="82" spans="1:19" x14ac:dyDescent="0.3">
      <c r="A82">
        <v>-68.944976154384747</v>
      </c>
      <c r="B82">
        <v>13.2</v>
      </c>
      <c r="C82">
        <v>82</v>
      </c>
      <c r="D82">
        <v>1020</v>
      </c>
      <c r="E82">
        <v>4.0999999999999996</v>
      </c>
      <c r="F82">
        <v>75</v>
      </c>
      <c r="G82">
        <v>13.2</v>
      </c>
      <c r="H82">
        <v>82</v>
      </c>
      <c r="I82">
        <v>1020</v>
      </c>
      <c r="J82">
        <v>4.0999999999999996</v>
      </c>
      <c r="K82">
        <v>75</v>
      </c>
      <c r="L82">
        <v>13.33</v>
      </c>
      <c r="M82">
        <v>71</v>
      </c>
      <c r="N82">
        <v>1017</v>
      </c>
      <c r="O82">
        <v>8.61</v>
      </c>
      <c r="P82">
        <v>0</v>
      </c>
      <c r="Q82" t="s">
        <v>143</v>
      </c>
      <c r="R82" t="s">
        <v>143</v>
      </c>
      <c r="S82" t="s">
        <v>143</v>
      </c>
    </row>
    <row r="83" spans="1:19" x14ac:dyDescent="0.3">
      <c r="A83">
        <v>-68.503959624409518</v>
      </c>
      <c r="B83">
        <v>14.29</v>
      </c>
      <c r="C83">
        <v>82</v>
      </c>
      <c r="D83">
        <v>1020</v>
      </c>
      <c r="E83">
        <v>7.2</v>
      </c>
      <c r="F83">
        <v>75</v>
      </c>
      <c r="G83">
        <v>14.29</v>
      </c>
      <c r="H83">
        <v>82</v>
      </c>
      <c r="I83">
        <v>1020</v>
      </c>
      <c r="J83">
        <v>7.2</v>
      </c>
      <c r="K83">
        <v>75</v>
      </c>
      <c r="L83">
        <v>15.03</v>
      </c>
      <c r="M83">
        <v>71</v>
      </c>
      <c r="N83">
        <v>1022</v>
      </c>
      <c r="O83">
        <v>1.79</v>
      </c>
      <c r="P83">
        <v>1</v>
      </c>
      <c r="Q83" t="s">
        <v>143</v>
      </c>
      <c r="R83" t="s">
        <v>143</v>
      </c>
      <c r="S83" t="s">
        <v>143</v>
      </c>
    </row>
    <row r="84" spans="1:19" x14ac:dyDescent="0.3">
      <c r="A84">
        <v>-70.127161841925883</v>
      </c>
      <c r="B84">
        <v>15.06</v>
      </c>
      <c r="C84">
        <v>71</v>
      </c>
      <c r="D84">
        <v>1021</v>
      </c>
      <c r="E84">
        <v>5.7</v>
      </c>
      <c r="F84">
        <v>75</v>
      </c>
      <c r="G84">
        <v>15.18</v>
      </c>
      <c r="H84">
        <v>71</v>
      </c>
      <c r="I84">
        <v>1021</v>
      </c>
      <c r="J84">
        <v>5.7</v>
      </c>
      <c r="K84">
        <v>75</v>
      </c>
      <c r="L84">
        <v>15.45</v>
      </c>
      <c r="M84">
        <v>72</v>
      </c>
      <c r="N84">
        <v>1018</v>
      </c>
      <c r="O84">
        <v>9.19</v>
      </c>
      <c r="P84">
        <v>7</v>
      </c>
      <c r="Q84" t="s">
        <v>157</v>
      </c>
      <c r="R84" t="s">
        <v>157</v>
      </c>
      <c r="S84" t="s">
        <v>157</v>
      </c>
    </row>
    <row r="85" spans="1:19" x14ac:dyDescent="0.3">
      <c r="A85">
        <v>-68.651523914056824</v>
      </c>
      <c r="B85">
        <v>15.65</v>
      </c>
      <c r="C85">
        <v>62</v>
      </c>
      <c r="D85">
        <v>1021</v>
      </c>
      <c r="E85">
        <v>7.7</v>
      </c>
      <c r="F85">
        <v>75</v>
      </c>
      <c r="G85">
        <v>15.48</v>
      </c>
      <c r="H85">
        <v>62</v>
      </c>
      <c r="I85">
        <v>1021</v>
      </c>
      <c r="J85">
        <v>7.7</v>
      </c>
      <c r="K85">
        <v>75</v>
      </c>
      <c r="L85">
        <v>15.62</v>
      </c>
      <c r="M85">
        <v>71</v>
      </c>
      <c r="N85">
        <v>1019</v>
      </c>
      <c r="O85">
        <v>9.64</v>
      </c>
      <c r="P85">
        <v>14</v>
      </c>
      <c r="Q85" t="s">
        <v>157</v>
      </c>
      <c r="R85" t="s">
        <v>157</v>
      </c>
      <c r="S85" t="s">
        <v>157</v>
      </c>
    </row>
    <row r="86" spans="1:19" x14ac:dyDescent="0.3">
      <c r="A86">
        <v>-69.148094439281493</v>
      </c>
      <c r="B86">
        <v>15.3</v>
      </c>
      <c r="C86">
        <v>67</v>
      </c>
      <c r="D86">
        <v>1022</v>
      </c>
      <c r="E86">
        <v>11.3</v>
      </c>
      <c r="F86">
        <v>90</v>
      </c>
      <c r="G86">
        <v>14.87</v>
      </c>
      <c r="H86">
        <v>67</v>
      </c>
      <c r="I86">
        <v>1022</v>
      </c>
      <c r="J86">
        <v>11.3</v>
      </c>
      <c r="K86">
        <v>90</v>
      </c>
      <c r="L86">
        <v>15.1</v>
      </c>
      <c r="M86">
        <v>70</v>
      </c>
      <c r="N86">
        <v>1019</v>
      </c>
      <c r="O86">
        <v>9.68</v>
      </c>
      <c r="P86">
        <v>18</v>
      </c>
      <c r="Q86" t="s">
        <v>143</v>
      </c>
      <c r="R86" t="s">
        <v>143</v>
      </c>
      <c r="S86" t="s">
        <v>74</v>
      </c>
    </row>
    <row r="87" spans="1:19" x14ac:dyDescent="0.3">
      <c r="A87">
        <v>-68.944313452364199</v>
      </c>
      <c r="B87">
        <v>16.43</v>
      </c>
      <c r="C87">
        <v>54</v>
      </c>
      <c r="D87">
        <v>1021</v>
      </c>
      <c r="E87">
        <v>8.1999999999999993</v>
      </c>
      <c r="F87">
        <v>75</v>
      </c>
      <c r="G87">
        <v>16.440000000000001</v>
      </c>
      <c r="H87">
        <v>54</v>
      </c>
      <c r="I87">
        <v>1021</v>
      </c>
      <c r="J87">
        <v>8.1999999999999993</v>
      </c>
      <c r="K87">
        <v>75</v>
      </c>
      <c r="L87">
        <v>16.809999999999999</v>
      </c>
      <c r="M87">
        <v>65</v>
      </c>
      <c r="N87">
        <v>1019</v>
      </c>
      <c r="O87">
        <v>10</v>
      </c>
      <c r="P87">
        <v>15</v>
      </c>
      <c r="Q87" t="s">
        <v>92</v>
      </c>
      <c r="R87" t="s">
        <v>92</v>
      </c>
      <c r="S87" t="s">
        <v>143</v>
      </c>
    </row>
    <row r="88" spans="1:19" x14ac:dyDescent="0.3">
      <c r="A88">
        <v>-69.210987691168327</v>
      </c>
      <c r="B88">
        <v>16.05</v>
      </c>
      <c r="C88">
        <v>54</v>
      </c>
      <c r="D88">
        <v>1021</v>
      </c>
      <c r="E88">
        <v>9.8000000000000007</v>
      </c>
      <c r="F88">
        <v>75</v>
      </c>
      <c r="G88">
        <v>15.68</v>
      </c>
      <c r="H88">
        <v>54</v>
      </c>
      <c r="I88">
        <v>1021</v>
      </c>
      <c r="J88">
        <v>9.8000000000000007</v>
      </c>
      <c r="K88">
        <v>75</v>
      </c>
      <c r="L88">
        <v>15.66</v>
      </c>
      <c r="M88">
        <v>54</v>
      </c>
      <c r="N88">
        <v>1021</v>
      </c>
      <c r="O88">
        <v>9.8000000000000007</v>
      </c>
      <c r="P88">
        <v>75</v>
      </c>
      <c r="Q88" t="s">
        <v>92</v>
      </c>
      <c r="R88" t="s">
        <v>92</v>
      </c>
      <c r="S88" t="s">
        <v>92</v>
      </c>
    </row>
    <row r="89" spans="1:19" x14ac:dyDescent="0.3">
      <c r="A89">
        <v>-69.82705756246142</v>
      </c>
      <c r="B89">
        <v>17.04</v>
      </c>
      <c r="C89">
        <v>48</v>
      </c>
      <c r="D89">
        <v>1021</v>
      </c>
      <c r="E89">
        <v>10.8</v>
      </c>
      <c r="F89">
        <v>40</v>
      </c>
      <c r="G89">
        <v>17.059999999999999</v>
      </c>
      <c r="H89">
        <v>48</v>
      </c>
      <c r="I89">
        <v>1021</v>
      </c>
      <c r="J89">
        <v>10.8</v>
      </c>
      <c r="K89">
        <v>40</v>
      </c>
      <c r="L89">
        <v>16.89</v>
      </c>
      <c r="M89">
        <v>54</v>
      </c>
      <c r="N89">
        <v>1019</v>
      </c>
      <c r="O89">
        <v>10.98</v>
      </c>
      <c r="P89">
        <v>0</v>
      </c>
      <c r="Q89" t="s">
        <v>72</v>
      </c>
      <c r="R89" t="s">
        <v>72</v>
      </c>
      <c r="S89" t="s">
        <v>63</v>
      </c>
    </row>
    <row r="90" spans="1:19" x14ac:dyDescent="0.3">
      <c r="A90">
        <v>-69.648213231732981</v>
      </c>
      <c r="B90">
        <v>16.690000000000001</v>
      </c>
      <c r="C90">
        <v>51</v>
      </c>
      <c r="D90">
        <v>1022</v>
      </c>
      <c r="E90">
        <v>10.8</v>
      </c>
      <c r="F90">
        <v>40</v>
      </c>
      <c r="G90">
        <v>16.579999999999998</v>
      </c>
      <c r="H90">
        <v>51</v>
      </c>
      <c r="I90">
        <v>1022</v>
      </c>
      <c r="J90">
        <v>10.8</v>
      </c>
      <c r="K90">
        <v>40</v>
      </c>
      <c r="L90">
        <v>16.489999999999998</v>
      </c>
      <c r="M90">
        <v>58</v>
      </c>
      <c r="N90">
        <v>1020</v>
      </c>
      <c r="O90">
        <v>10.94</v>
      </c>
      <c r="P90">
        <v>0</v>
      </c>
      <c r="Q90" t="s">
        <v>72</v>
      </c>
      <c r="R90" t="s">
        <v>72</v>
      </c>
      <c r="S90" t="s">
        <v>63</v>
      </c>
    </row>
    <row r="91" spans="1:19" x14ac:dyDescent="0.3">
      <c r="A91">
        <v>-69.255295538081015</v>
      </c>
      <c r="B91">
        <v>15.93</v>
      </c>
      <c r="C91">
        <v>51</v>
      </c>
      <c r="D91">
        <v>1023</v>
      </c>
      <c r="E91">
        <v>12.3</v>
      </c>
      <c r="F91">
        <v>40</v>
      </c>
      <c r="G91">
        <v>15.81</v>
      </c>
      <c r="H91">
        <v>51</v>
      </c>
      <c r="I91">
        <v>1023</v>
      </c>
      <c r="J91">
        <v>12.3</v>
      </c>
      <c r="K91">
        <v>40</v>
      </c>
      <c r="L91">
        <v>15.78</v>
      </c>
      <c r="M91">
        <v>56</v>
      </c>
      <c r="N91">
        <v>1020</v>
      </c>
      <c r="O91">
        <v>10.89</v>
      </c>
      <c r="P91">
        <v>0</v>
      </c>
      <c r="Q91" t="s">
        <v>72</v>
      </c>
      <c r="R91" t="s">
        <v>72</v>
      </c>
      <c r="S91" t="s">
        <v>63</v>
      </c>
    </row>
    <row r="92" spans="1:19" x14ac:dyDescent="0.3">
      <c r="A92">
        <v>-69.025155371479642</v>
      </c>
      <c r="B92">
        <v>14.96</v>
      </c>
      <c r="C92">
        <v>54</v>
      </c>
      <c r="D92">
        <v>1023</v>
      </c>
      <c r="E92">
        <v>8.6999999999999993</v>
      </c>
      <c r="F92">
        <v>20</v>
      </c>
      <c r="G92">
        <v>14.84</v>
      </c>
      <c r="H92">
        <v>54</v>
      </c>
      <c r="I92">
        <v>1023</v>
      </c>
      <c r="J92">
        <v>8.6999999999999993</v>
      </c>
      <c r="K92">
        <v>20</v>
      </c>
      <c r="L92">
        <v>14.81</v>
      </c>
      <c r="M92">
        <v>66</v>
      </c>
      <c r="N92">
        <v>1021</v>
      </c>
      <c r="O92">
        <v>10.44</v>
      </c>
      <c r="P92">
        <v>3</v>
      </c>
      <c r="Q92" t="s">
        <v>74</v>
      </c>
      <c r="R92" t="s">
        <v>74</v>
      </c>
      <c r="S92" t="s">
        <v>63</v>
      </c>
    </row>
    <row r="93" spans="1:19" x14ac:dyDescent="0.3">
      <c r="A93">
        <v>-69.771506345495197</v>
      </c>
      <c r="B93">
        <v>14.14</v>
      </c>
      <c r="C93">
        <v>58</v>
      </c>
      <c r="D93">
        <v>1024</v>
      </c>
      <c r="E93">
        <v>8.6999999999999993</v>
      </c>
      <c r="F93">
        <v>20</v>
      </c>
      <c r="G93">
        <v>13.98</v>
      </c>
      <c r="H93">
        <v>58</v>
      </c>
      <c r="I93">
        <v>1024</v>
      </c>
      <c r="J93">
        <v>8.6999999999999993</v>
      </c>
      <c r="K93">
        <v>20</v>
      </c>
      <c r="L93">
        <v>14.01</v>
      </c>
      <c r="M93">
        <v>70</v>
      </c>
      <c r="N93">
        <v>1022</v>
      </c>
      <c r="O93">
        <v>10.5</v>
      </c>
      <c r="P93">
        <v>5</v>
      </c>
      <c r="Q93" t="s">
        <v>143</v>
      </c>
      <c r="R93" t="s">
        <v>143</v>
      </c>
      <c r="S93" t="s">
        <v>143</v>
      </c>
    </row>
    <row r="94" spans="1:19" x14ac:dyDescent="0.3">
      <c r="A94">
        <v>-69.571629339715273</v>
      </c>
      <c r="B94">
        <v>13.31</v>
      </c>
      <c r="C94">
        <v>62</v>
      </c>
      <c r="D94">
        <v>1025</v>
      </c>
      <c r="E94">
        <v>4.0999999999999996</v>
      </c>
      <c r="F94">
        <v>20</v>
      </c>
      <c r="G94">
        <v>12.71</v>
      </c>
      <c r="H94">
        <v>62</v>
      </c>
      <c r="I94">
        <v>1025</v>
      </c>
      <c r="J94">
        <v>4.0999999999999996</v>
      </c>
      <c r="K94">
        <v>20</v>
      </c>
      <c r="L94">
        <v>12.88</v>
      </c>
      <c r="M94">
        <v>73</v>
      </c>
      <c r="N94">
        <v>1022</v>
      </c>
      <c r="O94">
        <v>9.27</v>
      </c>
      <c r="P94">
        <v>0</v>
      </c>
      <c r="Q94" t="s">
        <v>74</v>
      </c>
      <c r="R94" t="s">
        <v>74</v>
      </c>
      <c r="S94" t="s">
        <v>63</v>
      </c>
    </row>
    <row r="95" spans="1:19" x14ac:dyDescent="0.3">
      <c r="A95">
        <v>-69.419020656281063</v>
      </c>
      <c r="B95">
        <v>12.87</v>
      </c>
      <c r="C95">
        <v>62</v>
      </c>
      <c r="D95">
        <v>1026</v>
      </c>
      <c r="E95">
        <v>4.5999999999999996</v>
      </c>
      <c r="F95">
        <v>20</v>
      </c>
      <c r="G95">
        <v>13.14</v>
      </c>
      <c r="H95">
        <v>62</v>
      </c>
      <c r="I95">
        <v>1026</v>
      </c>
      <c r="J95">
        <v>4.5999999999999996</v>
      </c>
      <c r="K95">
        <v>20</v>
      </c>
      <c r="L95">
        <v>13.85</v>
      </c>
      <c r="M95">
        <v>68</v>
      </c>
      <c r="N95">
        <v>1023</v>
      </c>
      <c r="O95">
        <v>8.8699999999999992</v>
      </c>
      <c r="P95">
        <v>0</v>
      </c>
      <c r="Q95" t="s">
        <v>74</v>
      </c>
      <c r="R95" t="s">
        <v>74</v>
      </c>
      <c r="S95" t="s">
        <v>63</v>
      </c>
    </row>
    <row r="96" spans="1:19" x14ac:dyDescent="0.3">
      <c r="A96">
        <v>-68.661121211167981</v>
      </c>
      <c r="B96">
        <v>13</v>
      </c>
      <c r="C96">
        <v>62</v>
      </c>
      <c r="D96">
        <v>1026</v>
      </c>
      <c r="E96">
        <v>4.5999999999999996</v>
      </c>
      <c r="F96">
        <v>20</v>
      </c>
      <c r="G96">
        <v>12.85</v>
      </c>
      <c r="H96">
        <v>62</v>
      </c>
      <c r="I96">
        <v>1026</v>
      </c>
      <c r="J96">
        <v>4.5999999999999996</v>
      </c>
      <c r="K96">
        <v>20</v>
      </c>
      <c r="L96">
        <v>13.07</v>
      </c>
      <c r="M96">
        <v>68</v>
      </c>
      <c r="N96">
        <v>1023</v>
      </c>
      <c r="O96">
        <v>8.56</v>
      </c>
      <c r="P96">
        <v>0</v>
      </c>
      <c r="Q96" t="s">
        <v>74</v>
      </c>
      <c r="R96" t="s">
        <v>74</v>
      </c>
      <c r="S96" t="s">
        <v>63</v>
      </c>
    </row>
    <row r="97" spans="1:19" x14ac:dyDescent="0.3">
      <c r="A97">
        <v>-69.928919509608363</v>
      </c>
      <c r="B97">
        <v>13.42</v>
      </c>
      <c r="C97">
        <v>58</v>
      </c>
      <c r="D97">
        <v>1026</v>
      </c>
      <c r="E97">
        <v>5.7</v>
      </c>
      <c r="F97">
        <v>20</v>
      </c>
      <c r="G97">
        <v>13.28</v>
      </c>
      <c r="H97">
        <v>58</v>
      </c>
      <c r="I97">
        <v>1026</v>
      </c>
      <c r="J97">
        <v>5.7</v>
      </c>
      <c r="K97">
        <v>20</v>
      </c>
      <c r="L97">
        <v>13.51</v>
      </c>
      <c r="M97">
        <v>69</v>
      </c>
      <c r="N97">
        <v>1023</v>
      </c>
      <c r="O97">
        <v>8.09</v>
      </c>
      <c r="P97">
        <v>0</v>
      </c>
      <c r="Q97" t="s">
        <v>74</v>
      </c>
      <c r="R97" t="s">
        <v>74</v>
      </c>
      <c r="S97" t="s">
        <v>63</v>
      </c>
    </row>
    <row r="98" spans="1:19" x14ac:dyDescent="0.3">
      <c r="A98">
        <v>-68.544113834434413</v>
      </c>
      <c r="B98">
        <v>11.02</v>
      </c>
      <c r="C98">
        <v>81</v>
      </c>
      <c r="D98">
        <v>1026</v>
      </c>
      <c r="E98">
        <v>3.6</v>
      </c>
      <c r="F98">
        <v>0</v>
      </c>
      <c r="G98">
        <v>11.11</v>
      </c>
      <c r="H98">
        <v>81</v>
      </c>
      <c r="I98">
        <v>1026</v>
      </c>
      <c r="J98">
        <v>3.6</v>
      </c>
      <c r="K98">
        <v>0</v>
      </c>
      <c r="L98">
        <v>12.28</v>
      </c>
      <c r="M98">
        <v>74</v>
      </c>
      <c r="N98">
        <v>1023</v>
      </c>
      <c r="O98">
        <v>8.41</v>
      </c>
      <c r="P98">
        <v>0</v>
      </c>
      <c r="Q98" t="s">
        <v>63</v>
      </c>
      <c r="R98" t="s">
        <v>63</v>
      </c>
      <c r="S98" t="s">
        <v>63</v>
      </c>
    </row>
    <row r="99" spans="1:19" x14ac:dyDescent="0.3">
      <c r="A99">
        <v>-68.990618432461076</v>
      </c>
      <c r="B99">
        <v>11.63</v>
      </c>
      <c r="C99">
        <v>76</v>
      </c>
      <c r="D99">
        <v>1026</v>
      </c>
      <c r="E99">
        <v>4.5999999999999996</v>
      </c>
      <c r="F99">
        <v>20</v>
      </c>
      <c r="G99">
        <v>11.71</v>
      </c>
      <c r="H99">
        <v>76</v>
      </c>
      <c r="I99">
        <v>1026</v>
      </c>
      <c r="J99">
        <v>4.5999999999999996</v>
      </c>
      <c r="K99">
        <v>20</v>
      </c>
      <c r="L99">
        <v>12.64</v>
      </c>
      <c r="M99">
        <v>71</v>
      </c>
      <c r="N99">
        <v>1023</v>
      </c>
      <c r="O99">
        <v>7.98</v>
      </c>
      <c r="P99">
        <v>0</v>
      </c>
      <c r="Q99" t="s">
        <v>74</v>
      </c>
      <c r="R99" t="s">
        <v>74</v>
      </c>
      <c r="S99" t="s">
        <v>63</v>
      </c>
    </row>
    <row r="100" spans="1:19" x14ac:dyDescent="0.3">
      <c r="A100">
        <v>-69.031556491579792</v>
      </c>
      <c r="B100">
        <v>11.21</v>
      </c>
      <c r="C100">
        <v>81</v>
      </c>
      <c r="D100">
        <v>1027</v>
      </c>
      <c r="E100">
        <v>3.6</v>
      </c>
      <c r="F100">
        <v>20</v>
      </c>
      <c r="G100">
        <v>11.07</v>
      </c>
      <c r="H100">
        <v>81</v>
      </c>
      <c r="I100">
        <v>1027</v>
      </c>
      <c r="J100">
        <v>3.6</v>
      </c>
      <c r="K100">
        <v>20</v>
      </c>
      <c r="L100">
        <v>12.22</v>
      </c>
      <c r="M100">
        <v>74</v>
      </c>
      <c r="N100">
        <v>1024</v>
      </c>
      <c r="O100">
        <v>7.74</v>
      </c>
      <c r="P100">
        <v>0</v>
      </c>
      <c r="Q100" t="s">
        <v>74</v>
      </c>
      <c r="R100" t="s">
        <v>74</v>
      </c>
      <c r="S100" t="s">
        <v>63</v>
      </c>
    </row>
    <row r="101" spans="1:19" x14ac:dyDescent="0.3">
      <c r="A101">
        <v>-69.051088479732584</v>
      </c>
      <c r="B101">
        <v>11.67</v>
      </c>
      <c r="C101">
        <v>71</v>
      </c>
      <c r="D101">
        <v>1027</v>
      </c>
      <c r="E101">
        <v>6.7</v>
      </c>
      <c r="F101">
        <v>20</v>
      </c>
      <c r="G101">
        <v>11.82</v>
      </c>
      <c r="H101">
        <v>71</v>
      </c>
      <c r="I101">
        <v>1027</v>
      </c>
      <c r="J101">
        <v>6.7</v>
      </c>
      <c r="K101">
        <v>20</v>
      </c>
      <c r="L101">
        <v>12.4</v>
      </c>
      <c r="M101">
        <v>76</v>
      </c>
      <c r="N101">
        <v>1024</v>
      </c>
      <c r="O101">
        <v>7.96</v>
      </c>
      <c r="P101">
        <v>0</v>
      </c>
      <c r="Q101" t="s">
        <v>74</v>
      </c>
      <c r="R101" t="s">
        <v>74</v>
      </c>
      <c r="S101" t="s">
        <v>63</v>
      </c>
    </row>
    <row r="102" spans="1:19" x14ac:dyDescent="0.3">
      <c r="A102">
        <v>-69.236275586539719</v>
      </c>
      <c r="B102">
        <v>12.6</v>
      </c>
      <c r="C102">
        <v>66</v>
      </c>
      <c r="D102">
        <v>1027</v>
      </c>
      <c r="E102">
        <v>6.2</v>
      </c>
      <c r="F102">
        <v>20</v>
      </c>
      <c r="G102">
        <v>12.84</v>
      </c>
      <c r="H102">
        <v>66</v>
      </c>
      <c r="I102">
        <v>1027</v>
      </c>
      <c r="J102">
        <v>6.2</v>
      </c>
      <c r="K102">
        <v>20</v>
      </c>
      <c r="L102">
        <v>13.07</v>
      </c>
      <c r="M102">
        <v>72</v>
      </c>
      <c r="N102">
        <v>1025</v>
      </c>
      <c r="O102">
        <v>8.0500000000000007</v>
      </c>
      <c r="P102">
        <v>0</v>
      </c>
      <c r="Q102" t="s">
        <v>74</v>
      </c>
      <c r="R102" t="s">
        <v>74</v>
      </c>
      <c r="S102" t="s">
        <v>63</v>
      </c>
    </row>
    <row r="103" spans="1:19" x14ac:dyDescent="0.3">
      <c r="A103">
        <v>-68.971547472779591</v>
      </c>
      <c r="B103">
        <v>14.49</v>
      </c>
      <c r="C103">
        <v>62</v>
      </c>
      <c r="D103">
        <v>1028</v>
      </c>
      <c r="E103">
        <v>6.7</v>
      </c>
      <c r="F103">
        <v>20</v>
      </c>
      <c r="G103">
        <v>14.59</v>
      </c>
      <c r="H103">
        <v>62</v>
      </c>
      <c r="I103">
        <v>1028</v>
      </c>
      <c r="J103">
        <v>6.7</v>
      </c>
      <c r="K103">
        <v>20</v>
      </c>
      <c r="L103">
        <v>14.75</v>
      </c>
      <c r="M103">
        <v>62</v>
      </c>
      <c r="N103">
        <v>1025</v>
      </c>
      <c r="O103">
        <v>8.26</v>
      </c>
      <c r="P103">
        <v>0</v>
      </c>
      <c r="Q103" t="s">
        <v>74</v>
      </c>
      <c r="R103" t="s">
        <v>74</v>
      </c>
      <c r="S103" t="s">
        <v>63</v>
      </c>
    </row>
    <row r="104" spans="1:19" x14ac:dyDescent="0.3">
      <c r="A104">
        <v>-69.709400317616215</v>
      </c>
      <c r="B104">
        <v>16.190000000000001</v>
      </c>
      <c r="C104">
        <v>51</v>
      </c>
      <c r="D104">
        <v>1028</v>
      </c>
      <c r="E104">
        <v>7.7</v>
      </c>
      <c r="F104">
        <v>20</v>
      </c>
      <c r="G104">
        <v>16.77</v>
      </c>
      <c r="H104">
        <v>51</v>
      </c>
      <c r="I104">
        <v>1028</v>
      </c>
      <c r="J104">
        <v>7.7</v>
      </c>
      <c r="K104">
        <v>20</v>
      </c>
      <c r="L104">
        <v>16.96</v>
      </c>
      <c r="M104">
        <v>60</v>
      </c>
      <c r="N104">
        <v>1025</v>
      </c>
      <c r="O104">
        <v>9.01</v>
      </c>
      <c r="P104">
        <v>0</v>
      </c>
      <c r="Q104" t="s">
        <v>74</v>
      </c>
      <c r="R104" t="s">
        <v>74</v>
      </c>
      <c r="S104" t="s">
        <v>63</v>
      </c>
    </row>
    <row r="105" spans="1:19" x14ac:dyDescent="0.3">
      <c r="A105">
        <v>-69.69301011658716</v>
      </c>
      <c r="B105">
        <v>16.899999999999999</v>
      </c>
      <c r="C105">
        <v>45</v>
      </c>
      <c r="D105">
        <v>1028</v>
      </c>
      <c r="E105">
        <v>7.7</v>
      </c>
      <c r="F105">
        <v>20</v>
      </c>
      <c r="G105">
        <v>16.899999999999999</v>
      </c>
      <c r="H105">
        <v>45</v>
      </c>
      <c r="I105">
        <v>1028</v>
      </c>
      <c r="J105">
        <v>7.7</v>
      </c>
      <c r="K105">
        <v>20</v>
      </c>
      <c r="L105">
        <v>16.89</v>
      </c>
      <c r="M105">
        <v>45</v>
      </c>
      <c r="N105">
        <v>1028</v>
      </c>
      <c r="O105">
        <v>7.7</v>
      </c>
      <c r="P105">
        <v>20</v>
      </c>
      <c r="Q105" t="s">
        <v>74</v>
      </c>
      <c r="R105" t="s">
        <v>74</v>
      </c>
      <c r="S105" t="s">
        <v>74</v>
      </c>
    </row>
    <row r="106" spans="1:19" x14ac:dyDescent="0.3">
      <c r="A106">
        <v>-70.118534832615268</v>
      </c>
      <c r="B106">
        <v>17.989999999999998</v>
      </c>
      <c r="C106">
        <v>48</v>
      </c>
      <c r="D106">
        <v>1028</v>
      </c>
      <c r="E106">
        <v>8.6999999999999993</v>
      </c>
      <c r="F106">
        <v>20</v>
      </c>
      <c r="G106">
        <v>17.88</v>
      </c>
      <c r="H106">
        <v>48</v>
      </c>
      <c r="I106">
        <v>1028</v>
      </c>
      <c r="J106">
        <v>8.6999999999999993</v>
      </c>
      <c r="K106">
        <v>20</v>
      </c>
      <c r="L106">
        <v>17.84</v>
      </c>
      <c r="M106">
        <v>48</v>
      </c>
      <c r="N106">
        <v>1028</v>
      </c>
      <c r="O106">
        <v>8.6999999999999993</v>
      </c>
      <c r="P106">
        <v>20</v>
      </c>
      <c r="Q106" t="s">
        <v>74</v>
      </c>
      <c r="R106" t="s">
        <v>74</v>
      </c>
      <c r="S106" t="s">
        <v>74</v>
      </c>
    </row>
    <row r="107" spans="1:19" x14ac:dyDescent="0.3">
      <c r="A107">
        <v>-71.148192881993822</v>
      </c>
      <c r="B107">
        <v>19.149999999999999</v>
      </c>
      <c r="C107">
        <v>42</v>
      </c>
      <c r="D107">
        <v>1028</v>
      </c>
      <c r="E107">
        <v>8.6999999999999993</v>
      </c>
      <c r="F107">
        <v>20</v>
      </c>
      <c r="G107">
        <v>19.149999999999999</v>
      </c>
      <c r="H107">
        <v>42</v>
      </c>
      <c r="I107">
        <v>1028</v>
      </c>
      <c r="J107">
        <v>8.6999999999999993</v>
      </c>
      <c r="K107">
        <v>20</v>
      </c>
      <c r="L107">
        <v>19.14</v>
      </c>
      <c r="M107">
        <v>42</v>
      </c>
      <c r="N107">
        <v>1028</v>
      </c>
      <c r="O107">
        <v>8.6999999999999993</v>
      </c>
      <c r="P107">
        <v>20</v>
      </c>
      <c r="Q107" t="s">
        <v>74</v>
      </c>
      <c r="R107" t="s">
        <v>74</v>
      </c>
      <c r="S107" t="s">
        <v>74</v>
      </c>
    </row>
    <row r="108" spans="1:19" x14ac:dyDescent="0.3">
      <c r="A108">
        <v>-72.508212687057693</v>
      </c>
      <c r="B108">
        <v>19.18</v>
      </c>
      <c r="C108">
        <v>48</v>
      </c>
      <c r="D108">
        <v>1028</v>
      </c>
      <c r="E108">
        <v>8.1999999999999993</v>
      </c>
      <c r="F108">
        <v>20</v>
      </c>
      <c r="G108">
        <v>19.28</v>
      </c>
      <c r="H108">
        <v>48</v>
      </c>
      <c r="I108">
        <v>1028</v>
      </c>
      <c r="J108">
        <v>8.1999999999999993</v>
      </c>
      <c r="K108">
        <v>20</v>
      </c>
      <c r="L108">
        <v>19.600000000000001</v>
      </c>
      <c r="M108">
        <v>55</v>
      </c>
      <c r="N108">
        <v>1025</v>
      </c>
      <c r="O108">
        <v>10.89</v>
      </c>
      <c r="P108">
        <v>1</v>
      </c>
      <c r="Q108" t="s">
        <v>74</v>
      </c>
      <c r="R108" t="s">
        <v>74</v>
      </c>
      <c r="S108" t="s">
        <v>63</v>
      </c>
    </row>
    <row r="109" spans="1:19" x14ac:dyDescent="0.3">
      <c r="A109">
        <v>-72.376525190025973</v>
      </c>
      <c r="B109">
        <v>18.89</v>
      </c>
      <c r="C109">
        <v>45</v>
      </c>
      <c r="D109">
        <v>1027</v>
      </c>
      <c r="E109">
        <v>9.3000000000000007</v>
      </c>
      <c r="F109">
        <v>20</v>
      </c>
      <c r="G109">
        <v>19.07</v>
      </c>
      <c r="H109">
        <v>45</v>
      </c>
      <c r="I109">
        <v>1027</v>
      </c>
      <c r="J109">
        <v>9.3000000000000007</v>
      </c>
      <c r="K109">
        <v>20</v>
      </c>
      <c r="L109">
        <v>19.100000000000001</v>
      </c>
      <c r="M109">
        <v>56</v>
      </c>
      <c r="N109">
        <v>1024</v>
      </c>
      <c r="O109">
        <v>11.11</v>
      </c>
      <c r="P109">
        <v>5</v>
      </c>
      <c r="Q109" t="s">
        <v>74</v>
      </c>
      <c r="R109" t="s">
        <v>74</v>
      </c>
      <c r="S109" t="s">
        <v>63</v>
      </c>
    </row>
    <row r="110" spans="1:19" x14ac:dyDescent="0.3">
      <c r="A110">
        <v>-73.191311421642837</v>
      </c>
      <c r="B110">
        <v>18.739999999999998</v>
      </c>
      <c r="C110">
        <v>45</v>
      </c>
      <c r="D110">
        <v>1025</v>
      </c>
      <c r="E110">
        <v>11.3</v>
      </c>
      <c r="F110">
        <v>20</v>
      </c>
      <c r="G110">
        <v>18.55</v>
      </c>
      <c r="H110">
        <v>45</v>
      </c>
      <c r="I110">
        <v>1025</v>
      </c>
      <c r="J110">
        <v>11.3</v>
      </c>
      <c r="K110">
        <v>20</v>
      </c>
      <c r="L110">
        <v>18.670000000000002</v>
      </c>
      <c r="M110">
        <v>57</v>
      </c>
      <c r="N110">
        <v>1023</v>
      </c>
      <c r="O110">
        <v>11.77</v>
      </c>
      <c r="P110">
        <v>5</v>
      </c>
      <c r="Q110" t="s">
        <v>74</v>
      </c>
      <c r="R110" t="s">
        <v>74</v>
      </c>
      <c r="S110" t="s">
        <v>63</v>
      </c>
    </row>
    <row r="111" spans="1:19" x14ac:dyDescent="0.3">
      <c r="A111">
        <v>-68.94886066422319</v>
      </c>
      <c r="B111">
        <v>15.4</v>
      </c>
      <c r="C111">
        <v>54</v>
      </c>
      <c r="D111">
        <v>1027</v>
      </c>
      <c r="E111">
        <v>7.7</v>
      </c>
      <c r="F111">
        <v>20</v>
      </c>
      <c r="G111">
        <v>14.79</v>
      </c>
      <c r="H111">
        <v>54</v>
      </c>
      <c r="I111">
        <v>1027</v>
      </c>
      <c r="J111">
        <v>7.7</v>
      </c>
      <c r="K111">
        <v>20</v>
      </c>
      <c r="L111">
        <v>14.74</v>
      </c>
      <c r="M111">
        <v>72</v>
      </c>
      <c r="N111">
        <v>1025</v>
      </c>
      <c r="O111">
        <v>11.08</v>
      </c>
      <c r="P111">
        <v>3</v>
      </c>
      <c r="Q111" t="s">
        <v>74</v>
      </c>
      <c r="R111" t="s">
        <v>74</v>
      </c>
      <c r="S111" t="s">
        <v>63</v>
      </c>
    </row>
    <row r="112" spans="1:19" x14ac:dyDescent="0.3">
      <c r="A112">
        <v>-69.37419065922299</v>
      </c>
      <c r="B112">
        <v>14.73</v>
      </c>
      <c r="C112">
        <v>58</v>
      </c>
      <c r="D112">
        <v>1027</v>
      </c>
      <c r="E112">
        <v>8.1999999999999993</v>
      </c>
      <c r="F112">
        <v>20</v>
      </c>
      <c r="G112">
        <v>14.47</v>
      </c>
      <c r="H112">
        <v>58</v>
      </c>
      <c r="I112">
        <v>1027</v>
      </c>
      <c r="J112">
        <v>8.1999999999999993</v>
      </c>
      <c r="K112">
        <v>20</v>
      </c>
      <c r="L112">
        <v>14.75</v>
      </c>
      <c r="M112">
        <v>62</v>
      </c>
      <c r="N112">
        <v>1025</v>
      </c>
      <c r="O112">
        <v>10.53</v>
      </c>
      <c r="P112">
        <v>0</v>
      </c>
      <c r="Q112" t="s">
        <v>74</v>
      </c>
      <c r="R112" t="s">
        <v>74</v>
      </c>
      <c r="S112" t="s">
        <v>63</v>
      </c>
    </row>
    <row r="113" spans="1:19" x14ac:dyDescent="0.3">
      <c r="A113">
        <v>-69.263609772263109</v>
      </c>
      <c r="B113">
        <v>13.73</v>
      </c>
      <c r="C113">
        <v>62</v>
      </c>
      <c r="D113">
        <v>1028</v>
      </c>
      <c r="E113">
        <v>6.7</v>
      </c>
      <c r="F113">
        <v>20</v>
      </c>
      <c r="G113">
        <v>13.6</v>
      </c>
      <c r="H113">
        <v>62</v>
      </c>
      <c r="I113">
        <v>1028</v>
      </c>
      <c r="J113">
        <v>6.7</v>
      </c>
      <c r="K113">
        <v>20</v>
      </c>
      <c r="L113">
        <v>14</v>
      </c>
      <c r="M113">
        <v>60</v>
      </c>
      <c r="N113">
        <v>1025</v>
      </c>
      <c r="O113">
        <v>9.5299999999999994</v>
      </c>
      <c r="P113">
        <v>0</v>
      </c>
      <c r="Q113" t="s">
        <v>74</v>
      </c>
      <c r="R113" t="s">
        <v>74</v>
      </c>
      <c r="S113" t="s">
        <v>63</v>
      </c>
    </row>
    <row r="114" spans="1:19" x14ac:dyDescent="0.3">
      <c r="A114">
        <v>-81.858356788194925</v>
      </c>
      <c r="B114">
        <v>12.91</v>
      </c>
      <c r="C114">
        <v>58</v>
      </c>
      <c r="D114">
        <v>1027</v>
      </c>
      <c r="E114">
        <v>6.7</v>
      </c>
      <c r="F114">
        <v>20</v>
      </c>
      <c r="G114">
        <v>12.95</v>
      </c>
      <c r="H114">
        <v>58</v>
      </c>
      <c r="I114">
        <v>1027</v>
      </c>
      <c r="J114">
        <v>6.7</v>
      </c>
      <c r="K114">
        <v>20</v>
      </c>
      <c r="L114">
        <v>13.3</v>
      </c>
      <c r="M114">
        <v>61</v>
      </c>
      <c r="N114">
        <v>1024</v>
      </c>
      <c r="O114">
        <v>7.79</v>
      </c>
      <c r="P114">
        <v>0</v>
      </c>
      <c r="Q114" t="s">
        <v>74</v>
      </c>
      <c r="R114" t="s">
        <v>74</v>
      </c>
      <c r="S114" t="s">
        <v>63</v>
      </c>
    </row>
    <row r="115" spans="1:19" x14ac:dyDescent="0.3">
      <c r="A115">
        <v>-73.353136088795111</v>
      </c>
      <c r="B115">
        <v>12.35</v>
      </c>
      <c r="C115">
        <v>62</v>
      </c>
      <c r="D115">
        <v>1026</v>
      </c>
      <c r="E115">
        <v>5.7</v>
      </c>
      <c r="F115">
        <v>20</v>
      </c>
      <c r="G115">
        <v>12.09</v>
      </c>
      <c r="H115">
        <v>62</v>
      </c>
      <c r="I115">
        <v>1026</v>
      </c>
      <c r="J115">
        <v>5.7</v>
      </c>
      <c r="K115">
        <v>20</v>
      </c>
      <c r="L115">
        <v>12.38</v>
      </c>
      <c r="M115">
        <v>59</v>
      </c>
      <c r="N115">
        <v>1023</v>
      </c>
      <c r="O115">
        <v>7.16</v>
      </c>
      <c r="P115">
        <v>0</v>
      </c>
      <c r="Q115" t="s">
        <v>74</v>
      </c>
      <c r="R115" t="s">
        <v>74</v>
      </c>
      <c r="S115" t="s">
        <v>63</v>
      </c>
    </row>
    <row r="116" spans="1:19" x14ac:dyDescent="0.3">
      <c r="A116">
        <v>-73.135358181689995</v>
      </c>
      <c r="B116">
        <v>12.07</v>
      </c>
      <c r="C116">
        <v>62</v>
      </c>
      <c r="D116">
        <v>1025</v>
      </c>
      <c r="E116">
        <v>4.0999999999999996</v>
      </c>
      <c r="F116">
        <v>0</v>
      </c>
      <c r="G116">
        <v>12.1</v>
      </c>
      <c r="H116">
        <v>62</v>
      </c>
      <c r="I116">
        <v>1025</v>
      </c>
      <c r="J116">
        <v>4.0999999999999996</v>
      </c>
      <c r="K116">
        <v>0</v>
      </c>
      <c r="L116">
        <v>12.79</v>
      </c>
      <c r="M116">
        <v>60</v>
      </c>
      <c r="N116">
        <v>1022</v>
      </c>
      <c r="O116">
        <v>6.78</v>
      </c>
      <c r="P116">
        <v>0</v>
      </c>
      <c r="Q116" t="s">
        <v>63</v>
      </c>
      <c r="R116" t="s">
        <v>63</v>
      </c>
      <c r="S116" t="s">
        <v>63</v>
      </c>
    </row>
    <row r="117" spans="1:19" x14ac:dyDescent="0.3">
      <c r="A117">
        <v>-73.336868670386309</v>
      </c>
      <c r="B117">
        <v>11.14</v>
      </c>
      <c r="C117">
        <v>66</v>
      </c>
      <c r="D117">
        <v>1025</v>
      </c>
      <c r="E117">
        <v>1.5</v>
      </c>
      <c r="F117">
        <v>0</v>
      </c>
      <c r="G117">
        <v>11.12</v>
      </c>
      <c r="H117">
        <v>66</v>
      </c>
      <c r="I117">
        <v>1025</v>
      </c>
      <c r="J117">
        <v>1.5</v>
      </c>
      <c r="K117">
        <v>0</v>
      </c>
      <c r="L117">
        <v>11.67</v>
      </c>
      <c r="M117">
        <v>58</v>
      </c>
      <c r="N117">
        <v>1022</v>
      </c>
      <c r="O117">
        <v>5.46</v>
      </c>
      <c r="P117">
        <v>0</v>
      </c>
      <c r="Q117" t="s">
        <v>63</v>
      </c>
      <c r="R117" t="s">
        <v>63</v>
      </c>
      <c r="S117" t="s">
        <v>63</v>
      </c>
    </row>
    <row r="118" spans="1:19" x14ac:dyDescent="0.3">
      <c r="A118">
        <v>-72.83058112623705</v>
      </c>
      <c r="B118">
        <v>10.94</v>
      </c>
      <c r="C118">
        <v>61</v>
      </c>
      <c r="D118">
        <v>1024</v>
      </c>
      <c r="E118">
        <v>3.1</v>
      </c>
      <c r="F118">
        <v>0</v>
      </c>
      <c r="G118">
        <v>11.01</v>
      </c>
      <c r="H118">
        <v>61</v>
      </c>
      <c r="I118">
        <v>1024</v>
      </c>
      <c r="J118">
        <v>3.1</v>
      </c>
      <c r="K118">
        <v>0</v>
      </c>
      <c r="L118">
        <v>11.54</v>
      </c>
      <c r="M118">
        <v>54</v>
      </c>
      <c r="N118">
        <v>1022</v>
      </c>
      <c r="O118">
        <v>5.29</v>
      </c>
      <c r="P118">
        <v>0</v>
      </c>
      <c r="Q118" t="s">
        <v>63</v>
      </c>
      <c r="R118" t="s">
        <v>63</v>
      </c>
      <c r="S118" t="s">
        <v>63</v>
      </c>
    </row>
    <row r="119" spans="1:19" x14ac:dyDescent="0.3">
      <c r="A119">
        <v>-72.997289161590885</v>
      </c>
      <c r="B119">
        <v>11.23</v>
      </c>
      <c r="C119">
        <v>57</v>
      </c>
      <c r="D119">
        <v>1024</v>
      </c>
      <c r="E119">
        <v>1.5</v>
      </c>
      <c r="F119">
        <v>0</v>
      </c>
      <c r="G119">
        <v>11.44</v>
      </c>
      <c r="H119">
        <v>57</v>
      </c>
      <c r="I119">
        <v>1024</v>
      </c>
      <c r="J119">
        <v>1.5</v>
      </c>
      <c r="K119">
        <v>0</v>
      </c>
      <c r="L119">
        <v>11.82</v>
      </c>
      <c r="M119">
        <v>59</v>
      </c>
      <c r="N119">
        <v>1022</v>
      </c>
      <c r="O119">
        <v>5.15</v>
      </c>
      <c r="P119">
        <v>0</v>
      </c>
      <c r="Q119" t="s">
        <v>63</v>
      </c>
      <c r="R119" t="s">
        <v>63</v>
      </c>
      <c r="S119" t="s">
        <v>63</v>
      </c>
    </row>
    <row r="120" spans="1:19" x14ac:dyDescent="0.3">
      <c r="A120">
        <v>-73.056513472899226</v>
      </c>
      <c r="B120">
        <v>10.99</v>
      </c>
      <c r="C120">
        <v>61</v>
      </c>
      <c r="D120">
        <v>1024</v>
      </c>
      <c r="E120">
        <v>3.1</v>
      </c>
      <c r="F120">
        <v>0</v>
      </c>
      <c r="G120">
        <v>11.28</v>
      </c>
      <c r="H120">
        <v>61</v>
      </c>
      <c r="I120">
        <v>1024</v>
      </c>
      <c r="J120">
        <v>3.1</v>
      </c>
      <c r="K120">
        <v>0</v>
      </c>
      <c r="L120">
        <v>11.62</v>
      </c>
      <c r="M120">
        <v>57</v>
      </c>
      <c r="N120">
        <v>1022</v>
      </c>
      <c r="O120">
        <v>5.34</v>
      </c>
      <c r="P120">
        <v>0</v>
      </c>
      <c r="Q120" t="s">
        <v>63</v>
      </c>
      <c r="R120" t="s">
        <v>63</v>
      </c>
      <c r="S120" t="s">
        <v>63</v>
      </c>
    </row>
    <row r="121" spans="1:19" x14ac:dyDescent="0.3">
      <c r="A121">
        <v>-72.979359017164668</v>
      </c>
      <c r="B121">
        <v>9.85</v>
      </c>
      <c r="C121">
        <v>75</v>
      </c>
      <c r="D121">
        <v>1024</v>
      </c>
      <c r="E121">
        <v>2.1</v>
      </c>
      <c r="F121">
        <v>0</v>
      </c>
      <c r="G121">
        <v>10.09</v>
      </c>
      <c r="H121">
        <v>75</v>
      </c>
      <c r="I121">
        <v>1024</v>
      </c>
      <c r="J121">
        <v>2.1</v>
      </c>
      <c r="K121">
        <v>0</v>
      </c>
      <c r="L121">
        <v>10.88</v>
      </c>
      <c r="M121">
        <v>61</v>
      </c>
      <c r="N121">
        <v>1022</v>
      </c>
      <c r="O121">
        <v>5.39</v>
      </c>
      <c r="P121">
        <v>0</v>
      </c>
      <c r="Q121" t="s">
        <v>63</v>
      </c>
      <c r="R121" t="s">
        <v>63</v>
      </c>
      <c r="S121" t="s">
        <v>63</v>
      </c>
    </row>
    <row r="122" spans="1:19" x14ac:dyDescent="0.3">
      <c r="A122">
        <v>-73.322826248853872</v>
      </c>
      <c r="B122">
        <v>11.45</v>
      </c>
      <c r="C122">
        <v>81</v>
      </c>
      <c r="D122">
        <v>1025</v>
      </c>
      <c r="E122">
        <v>2.6</v>
      </c>
      <c r="F122">
        <v>0</v>
      </c>
      <c r="G122">
        <v>11.88</v>
      </c>
      <c r="H122">
        <v>81</v>
      </c>
      <c r="I122">
        <v>1025</v>
      </c>
      <c r="J122">
        <v>2.6</v>
      </c>
      <c r="K122">
        <v>0</v>
      </c>
      <c r="L122">
        <v>11.89</v>
      </c>
      <c r="M122">
        <v>81</v>
      </c>
      <c r="N122">
        <v>1025</v>
      </c>
      <c r="O122">
        <v>2.6</v>
      </c>
      <c r="P122">
        <v>0</v>
      </c>
      <c r="Q122" t="s">
        <v>63</v>
      </c>
      <c r="R122" t="s">
        <v>63</v>
      </c>
      <c r="S122" t="s">
        <v>63</v>
      </c>
    </row>
    <row r="123" spans="1:19" x14ac:dyDescent="0.3">
      <c r="A123">
        <v>-73.335385781606817</v>
      </c>
      <c r="B123">
        <v>13.2</v>
      </c>
      <c r="C123">
        <v>66</v>
      </c>
      <c r="D123">
        <v>1025</v>
      </c>
      <c r="E123">
        <v>1</v>
      </c>
      <c r="F123">
        <v>0</v>
      </c>
      <c r="G123">
        <v>13.16</v>
      </c>
      <c r="H123">
        <v>66</v>
      </c>
      <c r="I123">
        <v>1025</v>
      </c>
      <c r="J123">
        <v>1</v>
      </c>
      <c r="K123">
        <v>0</v>
      </c>
      <c r="L123">
        <v>13.12</v>
      </c>
      <c r="M123">
        <v>66</v>
      </c>
      <c r="N123">
        <v>1025</v>
      </c>
      <c r="O123">
        <v>1</v>
      </c>
      <c r="P123">
        <v>0</v>
      </c>
      <c r="Q123" t="s">
        <v>63</v>
      </c>
      <c r="R123" t="s">
        <v>63</v>
      </c>
      <c r="S123" t="s">
        <v>63</v>
      </c>
    </row>
    <row r="124" spans="1:19" x14ac:dyDescent="0.3">
      <c r="A124">
        <v>-73.090975764096996</v>
      </c>
      <c r="B124">
        <v>14.4</v>
      </c>
      <c r="C124">
        <v>44</v>
      </c>
      <c r="D124">
        <v>1024</v>
      </c>
      <c r="E124">
        <v>2.1</v>
      </c>
      <c r="F124">
        <v>0</v>
      </c>
      <c r="G124">
        <v>15.17</v>
      </c>
      <c r="H124">
        <v>44</v>
      </c>
      <c r="I124">
        <v>1024</v>
      </c>
      <c r="J124">
        <v>2.1</v>
      </c>
      <c r="K124">
        <v>0</v>
      </c>
      <c r="L124">
        <v>15.18</v>
      </c>
      <c r="M124">
        <v>44</v>
      </c>
      <c r="N124">
        <v>1024</v>
      </c>
      <c r="O124">
        <v>2.1</v>
      </c>
      <c r="P124">
        <v>0</v>
      </c>
      <c r="Q124" t="s">
        <v>63</v>
      </c>
      <c r="R124" t="s">
        <v>63</v>
      </c>
      <c r="S124" t="s">
        <v>63</v>
      </c>
    </row>
    <row r="125" spans="1:19" x14ac:dyDescent="0.3">
      <c r="A125">
        <v>-73.235618893245643</v>
      </c>
      <c r="B125">
        <v>17.64</v>
      </c>
      <c r="C125">
        <v>31</v>
      </c>
      <c r="D125">
        <v>1023</v>
      </c>
      <c r="E125">
        <v>0.5</v>
      </c>
      <c r="F125">
        <v>0</v>
      </c>
      <c r="G125">
        <v>18.02</v>
      </c>
      <c r="H125">
        <v>31</v>
      </c>
      <c r="I125">
        <v>1023</v>
      </c>
      <c r="J125">
        <v>0.5</v>
      </c>
      <c r="K125">
        <v>10</v>
      </c>
      <c r="L125">
        <v>18.03</v>
      </c>
      <c r="M125">
        <v>31</v>
      </c>
      <c r="N125">
        <v>1023</v>
      </c>
      <c r="O125">
        <v>0.5</v>
      </c>
      <c r="P125">
        <v>15</v>
      </c>
      <c r="Q125" t="s">
        <v>63</v>
      </c>
      <c r="R125" t="s">
        <v>63</v>
      </c>
      <c r="S125" t="s">
        <v>74</v>
      </c>
    </row>
    <row r="126" spans="1:19" x14ac:dyDescent="0.3">
      <c r="A126">
        <v>-74.005316437890812</v>
      </c>
      <c r="B126">
        <v>19.09</v>
      </c>
      <c r="C126">
        <v>33</v>
      </c>
      <c r="D126">
        <v>1023</v>
      </c>
      <c r="E126">
        <v>2.1</v>
      </c>
      <c r="F126">
        <v>29</v>
      </c>
      <c r="G126">
        <v>19.100000000000001</v>
      </c>
      <c r="H126">
        <v>38</v>
      </c>
      <c r="I126">
        <v>1023</v>
      </c>
      <c r="J126">
        <v>2.1</v>
      </c>
      <c r="K126">
        <v>32</v>
      </c>
      <c r="L126">
        <v>19.100000000000001</v>
      </c>
      <c r="M126">
        <v>52</v>
      </c>
      <c r="N126">
        <v>1023</v>
      </c>
      <c r="O126">
        <v>2.1</v>
      </c>
      <c r="P126">
        <v>34</v>
      </c>
      <c r="Q126" t="s">
        <v>72</v>
      </c>
      <c r="R126" t="s">
        <v>72</v>
      </c>
      <c r="S126" t="s">
        <v>72</v>
      </c>
    </row>
    <row r="127" spans="1:19" x14ac:dyDescent="0.3">
      <c r="A127">
        <v>-73.546564223673556</v>
      </c>
      <c r="B127">
        <v>20.87</v>
      </c>
      <c r="C127">
        <v>30</v>
      </c>
      <c r="D127">
        <v>1023</v>
      </c>
      <c r="E127">
        <v>4.5999999999999996</v>
      </c>
      <c r="F127">
        <v>29</v>
      </c>
      <c r="G127">
        <v>20.87</v>
      </c>
      <c r="H127">
        <v>30</v>
      </c>
      <c r="I127">
        <v>1023</v>
      </c>
      <c r="J127">
        <v>4.5999999999999996</v>
      </c>
      <c r="K127">
        <v>39</v>
      </c>
      <c r="L127">
        <v>20.88</v>
      </c>
      <c r="M127">
        <v>30</v>
      </c>
      <c r="N127">
        <v>1023</v>
      </c>
      <c r="O127">
        <v>4.5999999999999996</v>
      </c>
      <c r="P127">
        <v>43</v>
      </c>
      <c r="Q127" t="s">
        <v>72</v>
      </c>
      <c r="R127" t="s">
        <v>72</v>
      </c>
      <c r="S127" t="s">
        <v>72</v>
      </c>
    </row>
    <row r="128" spans="1:19" x14ac:dyDescent="0.3">
      <c r="A128">
        <v>-71.344294638016819</v>
      </c>
      <c r="B128">
        <v>21.38</v>
      </c>
      <c r="C128">
        <v>28</v>
      </c>
      <c r="D128">
        <v>1022</v>
      </c>
      <c r="E128">
        <v>4.0999999999999996</v>
      </c>
      <c r="F128">
        <v>34</v>
      </c>
      <c r="G128">
        <v>21.4</v>
      </c>
      <c r="H128">
        <v>28</v>
      </c>
      <c r="I128">
        <v>1022</v>
      </c>
      <c r="J128">
        <v>4.0999999999999996</v>
      </c>
      <c r="K128">
        <v>50</v>
      </c>
      <c r="L128">
        <v>21.42</v>
      </c>
      <c r="M128">
        <v>28</v>
      </c>
      <c r="N128">
        <v>1022</v>
      </c>
      <c r="O128">
        <v>4.0999999999999996</v>
      </c>
      <c r="P128">
        <v>53</v>
      </c>
      <c r="Q128" t="s">
        <v>72</v>
      </c>
      <c r="R128" t="s">
        <v>72</v>
      </c>
      <c r="S128" t="s">
        <v>92</v>
      </c>
    </row>
    <row r="129" spans="1:19" x14ac:dyDescent="0.3">
      <c r="A129">
        <v>-71.116097075756528</v>
      </c>
      <c r="B129">
        <v>21.71</v>
      </c>
      <c r="C129">
        <v>26</v>
      </c>
      <c r="D129">
        <v>1022</v>
      </c>
      <c r="E129">
        <v>5.7</v>
      </c>
      <c r="F129">
        <v>46</v>
      </c>
      <c r="G129">
        <v>22.12</v>
      </c>
      <c r="H129">
        <v>26</v>
      </c>
      <c r="I129">
        <v>1022</v>
      </c>
      <c r="J129">
        <v>5.7</v>
      </c>
      <c r="K129">
        <v>100</v>
      </c>
      <c r="L129">
        <v>22.13</v>
      </c>
      <c r="M129">
        <v>26</v>
      </c>
      <c r="N129">
        <v>1022</v>
      </c>
      <c r="O129">
        <v>5.7</v>
      </c>
      <c r="P129">
        <v>100</v>
      </c>
      <c r="Q129" t="s">
        <v>72</v>
      </c>
      <c r="R129" t="s">
        <v>146</v>
      </c>
      <c r="S129" t="s">
        <v>146</v>
      </c>
    </row>
    <row r="130" spans="1:19" x14ac:dyDescent="0.3">
      <c r="A130">
        <v>-71.366382900514722</v>
      </c>
      <c r="B130">
        <v>21.95</v>
      </c>
      <c r="C130">
        <v>24</v>
      </c>
      <c r="D130">
        <v>1021</v>
      </c>
      <c r="E130">
        <v>6.2</v>
      </c>
      <c r="F130">
        <v>100</v>
      </c>
      <c r="G130">
        <v>21.95</v>
      </c>
      <c r="H130">
        <v>24</v>
      </c>
      <c r="I130">
        <v>1021</v>
      </c>
      <c r="J130">
        <v>6.2</v>
      </c>
      <c r="K130">
        <v>100</v>
      </c>
      <c r="L130">
        <v>21.96</v>
      </c>
      <c r="M130">
        <v>24</v>
      </c>
      <c r="N130">
        <v>1021</v>
      </c>
      <c r="O130">
        <v>6.2</v>
      </c>
      <c r="P130">
        <v>100</v>
      </c>
      <c r="Q130" t="s">
        <v>146</v>
      </c>
      <c r="R130" t="s">
        <v>146</v>
      </c>
      <c r="S130" t="s">
        <v>146</v>
      </c>
    </row>
    <row r="131" spans="1:19" x14ac:dyDescent="0.3">
      <c r="A131">
        <v>-71.773794799060298</v>
      </c>
      <c r="B131">
        <v>21.09</v>
      </c>
      <c r="C131">
        <v>24</v>
      </c>
      <c r="D131">
        <v>1020</v>
      </c>
      <c r="E131">
        <v>4.5999999999999996</v>
      </c>
      <c r="F131">
        <v>100</v>
      </c>
      <c r="G131">
        <v>21.04</v>
      </c>
      <c r="H131">
        <v>24</v>
      </c>
      <c r="I131">
        <v>1020</v>
      </c>
      <c r="J131">
        <v>4.5999999999999996</v>
      </c>
      <c r="K131">
        <v>100</v>
      </c>
      <c r="L131">
        <v>21.01</v>
      </c>
      <c r="M131">
        <v>24</v>
      </c>
      <c r="N131">
        <v>1020</v>
      </c>
      <c r="O131">
        <v>4.5999999999999996</v>
      </c>
      <c r="P131">
        <v>100</v>
      </c>
      <c r="Q131" t="s">
        <v>146</v>
      </c>
      <c r="R131" t="s">
        <v>146</v>
      </c>
      <c r="S131" t="s">
        <v>146</v>
      </c>
    </row>
    <row r="132" spans="1:19" x14ac:dyDescent="0.3">
      <c r="A132">
        <v>-71.751169390912722</v>
      </c>
      <c r="B132">
        <v>20.74</v>
      </c>
      <c r="C132">
        <v>37</v>
      </c>
      <c r="D132">
        <v>1020</v>
      </c>
      <c r="E132">
        <v>6.7</v>
      </c>
      <c r="F132">
        <v>100</v>
      </c>
      <c r="G132">
        <v>20</v>
      </c>
      <c r="H132">
        <v>37</v>
      </c>
      <c r="I132">
        <v>1020</v>
      </c>
      <c r="J132">
        <v>6.7</v>
      </c>
      <c r="K132">
        <v>100</v>
      </c>
      <c r="L132">
        <v>20</v>
      </c>
      <c r="M132">
        <v>37</v>
      </c>
      <c r="N132">
        <v>1020</v>
      </c>
      <c r="O132">
        <v>6.7</v>
      </c>
      <c r="P132">
        <v>100</v>
      </c>
      <c r="Q132" t="s">
        <v>146</v>
      </c>
      <c r="R132" t="s">
        <v>146</v>
      </c>
      <c r="S132" t="s">
        <v>146</v>
      </c>
    </row>
    <row r="133" spans="1:19" x14ac:dyDescent="0.3">
      <c r="A133">
        <v>-70.473833845758037</v>
      </c>
      <c r="B133">
        <v>18.8</v>
      </c>
      <c r="C133">
        <v>48</v>
      </c>
      <c r="D133">
        <v>1020</v>
      </c>
      <c r="E133">
        <v>5.7</v>
      </c>
      <c r="F133">
        <v>100</v>
      </c>
      <c r="G133">
        <v>18.16</v>
      </c>
      <c r="H133">
        <v>48</v>
      </c>
      <c r="I133">
        <v>1020</v>
      </c>
      <c r="J133">
        <v>5.7</v>
      </c>
      <c r="K133">
        <v>100</v>
      </c>
      <c r="L133">
        <v>17.96</v>
      </c>
      <c r="M133">
        <v>58</v>
      </c>
      <c r="N133">
        <v>1017</v>
      </c>
      <c r="O133">
        <v>4.6100000000000003</v>
      </c>
      <c r="P133">
        <v>100</v>
      </c>
      <c r="Q133" t="s">
        <v>146</v>
      </c>
      <c r="R133" t="s">
        <v>146</v>
      </c>
      <c r="S133" t="s">
        <v>146</v>
      </c>
    </row>
    <row r="134" spans="1:19" x14ac:dyDescent="0.3">
      <c r="A134">
        <v>-70.402434175892367</v>
      </c>
      <c r="B134">
        <v>15.8</v>
      </c>
      <c r="C134">
        <v>77</v>
      </c>
      <c r="D134">
        <v>1020</v>
      </c>
      <c r="E134">
        <v>4.5999999999999996</v>
      </c>
      <c r="F134">
        <v>81</v>
      </c>
      <c r="G134">
        <v>15.74</v>
      </c>
      <c r="H134">
        <v>77</v>
      </c>
      <c r="I134">
        <v>1020</v>
      </c>
      <c r="J134">
        <v>4.5999999999999996</v>
      </c>
      <c r="K134">
        <v>44</v>
      </c>
      <c r="L134">
        <v>15.94</v>
      </c>
      <c r="M134">
        <v>60</v>
      </c>
      <c r="N134">
        <v>1017</v>
      </c>
      <c r="O134">
        <v>3.47</v>
      </c>
      <c r="P134">
        <v>41</v>
      </c>
      <c r="Q134" t="s">
        <v>92</v>
      </c>
      <c r="R134" t="s">
        <v>72</v>
      </c>
      <c r="S134" t="s">
        <v>72</v>
      </c>
    </row>
    <row r="135" spans="1:19" x14ac:dyDescent="0.3">
      <c r="A135">
        <v>-71.445118084715517</v>
      </c>
      <c r="B135">
        <v>15.49</v>
      </c>
      <c r="C135">
        <v>63</v>
      </c>
      <c r="D135">
        <v>1021</v>
      </c>
      <c r="E135">
        <v>3.6</v>
      </c>
      <c r="F135">
        <v>45</v>
      </c>
      <c r="G135">
        <v>15.28</v>
      </c>
      <c r="H135">
        <v>63</v>
      </c>
      <c r="I135">
        <v>1021</v>
      </c>
      <c r="J135">
        <v>3.6</v>
      </c>
      <c r="K135">
        <v>45</v>
      </c>
      <c r="L135">
        <v>15.07</v>
      </c>
      <c r="M135">
        <v>70</v>
      </c>
      <c r="N135">
        <v>1018</v>
      </c>
      <c r="O135">
        <v>3.57</v>
      </c>
      <c r="P135">
        <v>44</v>
      </c>
      <c r="Q135" t="s">
        <v>72</v>
      </c>
      <c r="R135" t="s">
        <v>72</v>
      </c>
      <c r="S135" t="s">
        <v>72</v>
      </c>
    </row>
    <row r="136" spans="1:19" x14ac:dyDescent="0.3">
      <c r="A136">
        <v>-70.835420471848479</v>
      </c>
      <c r="B136">
        <v>14.77</v>
      </c>
      <c r="C136">
        <v>62</v>
      </c>
      <c r="D136">
        <v>1021</v>
      </c>
      <c r="E136">
        <v>1</v>
      </c>
      <c r="F136">
        <v>61</v>
      </c>
      <c r="G136">
        <v>14.51</v>
      </c>
      <c r="H136">
        <v>62</v>
      </c>
      <c r="I136">
        <v>1021</v>
      </c>
      <c r="J136">
        <v>1</v>
      </c>
      <c r="K136">
        <v>57</v>
      </c>
      <c r="L136">
        <v>14.78</v>
      </c>
      <c r="M136">
        <v>62</v>
      </c>
      <c r="N136">
        <v>1021</v>
      </c>
      <c r="O136">
        <v>1</v>
      </c>
      <c r="P136">
        <v>53</v>
      </c>
      <c r="Q136" t="s">
        <v>92</v>
      </c>
      <c r="R136" t="s">
        <v>92</v>
      </c>
      <c r="S136" t="s">
        <v>92</v>
      </c>
    </row>
    <row r="137" spans="1:19" x14ac:dyDescent="0.3">
      <c r="A137">
        <v>-73.231891085251121</v>
      </c>
      <c r="B137">
        <v>14.34</v>
      </c>
      <c r="C137">
        <v>62</v>
      </c>
      <c r="D137">
        <v>1020</v>
      </c>
      <c r="E137">
        <v>2.6</v>
      </c>
      <c r="F137">
        <v>70</v>
      </c>
      <c r="G137">
        <v>14.3</v>
      </c>
      <c r="H137">
        <v>62</v>
      </c>
      <c r="I137">
        <v>1020</v>
      </c>
      <c r="J137">
        <v>2.6</v>
      </c>
      <c r="K137">
        <v>67</v>
      </c>
      <c r="L137">
        <v>14.33</v>
      </c>
      <c r="M137">
        <v>62</v>
      </c>
      <c r="N137">
        <v>1020</v>
      </c>
      <c r="O137">
        <v>2.6</v>
      </c>
      <c r="P137">
        <v>65</v>
      </c>
      <c r="Q137" t="s">
        <v>92</v>
      </c>
      <c r="R137" t="s">
        <v>92</v>
      </c>
      <c r="S137" t="s">
        <v>92</v>
      </c>
    </row>
    <row r="138" spans="1:19" x14ac:dyDescent="0.3">
      <c r="A138">
        <v>-70.053218957395927</v>
      </c>
      <c r="B138">
        <v>13.31</v>
      </c>
      <c r="C138">
        <v>71</v>
      </c>
      <c r="D138">
        <v>1019</v>
      </c>
      <c r="E138">
        <v>0.5</v>
      </c>
      <c r="F138">
        <v>70</v>
      </c>
      <c r="G138">
        <v>13.31</v>
      </c>
      <c r="H138">
        <v>71</v>
      </c>
      <c r="I138">
        <v>1019</v>
      </c>
      <c r="J138">
        <v>0.5</v>
      </c>
      <c r="K138">
        <v>74</v>
      </c>
      <c r="L138">
        <v>13.32</v>
      </c>
      <c r="M138">
        <v>71</v>
      </c>
      <c r="N138">
        <v>1019</v>
      </c>
      <c r="O138">
        <v>0.5</v>
      </c>
      <c r="P138">
        <v>72</v>
      </c>
      <c r="Q138" t="s">
        <v>92</v>
      </c>
      <c r="R138" t="s">
        <v>92</v>
      </c>
      <c r="S138" t="s">
        <v>92</v>
      </c>
    </row>
    <row r="139" spans="1:19" x14ac:dyDescent="0.3">
      <c r="A139">
        <v>-74.488816574428796</v>
      </c>
      <c r="B139">
        <v>12.28</v>
      </c>
      <c r="C139">
        <v>81</v>
      </c>
      <c r="D139">
        <v>1018</v>
      </c>
      <c r="E139">
        <v>1</v>
      </c>
      <c r="F139">
        <v>68</v>
      </c>
      <c r="G139">
        <v>12.28</v>
      </c>
      <c r="H139">
        <v>81</v>
      </c>
      <c r="I139">
        <v>1018</v>
      </c>
      <c r="J139">
        <v>1</v>
      </c>
      <c r="K139">
        <v>70</v>
      </c>
      <c r="L139">
        <v>12.29</v>
      </c>
      <c r="M139">
        <v>81</v>
      </c>
      <c r="N139">
        <v>1018</v>
      </c>
      <c r="O139">
        <v>1</v>
      </c>
      <c r="P139">
        <v>70</v>
      </c>
      <c r="Q139" t="s">
        <v>92</v>
      </c>
      <c r="R139" t="s">
        <v>92</v>
      </c>
      <c r="S139" t="s">
        <v>92</v>
      </c>
    </row>
    <row r="140" spans="1:19" x14ac:dyDescent="0.3">
      <c r="A140">
        <v>-74.087453617730887</v>
      </c>
      <c r="B140">
        <v>11.06</v>
      </c>
      <c r="C140">
        <v>87</v>
      </c>
      <c r="D140">
        <v>1018</v>
      </c>
      <c r="E140">
        <v>1</v>
      </c>
      <c r="F140">
        <v>98</v>
      </c>
      <c r="G140">
        <v>11.11</v>
      </c>
      <c r="H140">
        <v>87</v>
      </c>
      <c r="I140">
        <v>1018</v>
      </c>
      <c r="J140">
        <v>1</v>
      </c>
      <c r="K140">
        <v>82</v>
      </c>
      <c r="L140">
        <v>11.14</v>
      </c>
      <c r="M140">
        <v>87</v>
      </c>
      <c r="N140">
        <v>1018</v>
      </c>
      <c r="O140">
        <v>1</v>
      </c>
      <c r="P140">
        <v>83</v>
      </c>
      <c r="Q140" t="s">
        <v>146</v>
      </c>
      <c r="R140" t="s">
        <v>92</v>
      </c>
      <c r="S140" t="s">
        <v>92</v>
      </c>
    </row>
    <row r="141" spans="1:19" x14ac:dyDescent="0.3">
      <c r="A141">
        <v>-74.140143126604542</v>
      </c>
      <c r="B141">
        <v>11.24</v>
      </c>
      <c r="C141">
        <v>87</v>
      </c>
      <c r="D141">
        <v>1017</v>
      </c>
      <c r="E141">
        <v>1.04</v>
      </c>
      <c r="F141">
        <v>55</v>
      </c>
      <c r="G141">
        <v>11.3</v>
      </c>
      <c r="H141">
        <v>87</v>
      </c>
      <c r="I141">
        <v>1017</v>
      </c>
      <c r="J141">
        <v>1.19</v>
      </c>
      <c r="K141">
        <v>56</v>
      </c>
      <c r="L141">
        <v>11.34</v>
      </c>
      <c r="M141">
        <v>87</v>
      </c>
      <c r="N141">
        <v>1017</v>
      </c>
      <c r="O141">
        <v>1.31</v>
      </c>
      <c r="P141">
        <v>57</v>
      </c>
      <c r="Q141" t="s">
        <v>92</v>
      </c>
      <c r="R141" t="s">
        <v>92</v>
      </c>
      <c r="S141" t="s">
        <v>92</v>
      </c>
    </row>
    <row r="142" spans="1:19" x14ac:dyDescent="0.3">
      <c r="A142">
        <v>-74.120600610292982</v>
      </c>
      <c r="B142">
        <v>10.72</v>
      </c>
      <c r="C142">
        <v>87</v>
      </c>
      <c r="D142">
        <v>1017</v>
      </c>
      <c r="E142">
        <v>1</v>
      </c>
      <c r="F142">
        <v>41</v>
      </c>
      <c r="G142">
        <v>10.86</v>
      </c>
      <c r="H142">
        <v>87</v>
      </c>
      <c r="I142">
        <v>1017</v>
      </c>
      <c r="J142">
        <v>1</v>
      </c>
      <c r="K142">
        <v>42</v>
      </c>
      <c r="L142">
        <v>10.93</v>
      </c>
      <c r="M142">
        <v>87</v>
      </c>
      <c r="N142">
        <v>1017</v>
      </c>
      <c r="O142">
        <v>1</v>
      </c>
      <c r="P142">
        <v>43</v>
      </c>
      <c r="Q142" t="s">
        <v>72</v>
      </c>
      <c r="R142" t="s">
        <v>72</v>
      </c>
      <c r="S142" t="s">
        <v>72</v>
      </c>
    </row>
    <row r="143" spans="1:19" x14ac:dyDescent="0.3">
      <c r="A143">
        <v>-74.470702291959256</v>
      </c>
      <c r="B143">
        <v>9</v>
      </c>
      <c r="C143">
        <v>87</v>
      </c>
      <c r="D143">
        <v>1017</v>
      </c>
      <c r="E143">
        <v>1.5</v>
      </c>
      <c r="F143">
        <v>41</v>
      </c>
      <c r="G143">
        <v>9</v>
      </c>
      <c r="H143">
        <v>87</v>
      </c>
      <c r="I143">
        <v>1017</v>
      </c>
      <c r="J143">
        <v>1.5</v>
      </c>
      <c r="K143">
        <v>35</v>
      </c>
      <c r="L143">
        <v>9</v>
      </c>
      <c r="M143">
        <v>87</v>
      </c>
      <c r="N143">
        <v>1017</v>
      </c>
      <c r="O143">
        <v>1.5</v>
      </c>
      <c r="P143">
        <v>35</v>
      </c>
      <c r="Q143" t="s">
        <v>72</v>
      </c>
      <c r="R143" t="s">
        <v>72</v>
      </c>
      <c r="S143" t="s">
        <v>72</v>
      </c>
    </row>
    <row r="144" spans="1:19" x14ac:dyDescent="0.3">
      <c r="A144">
        <v>-75.007632968847659</v>
      </c>
      <c r="B144">
        <v>10.84</v>
      </c>
      <c r="C144">
        <v>87</v>
      </c>
      <c r="D144">
        <v>1017</v>
      </c>
      <c r="E144">
        <v>2.6</v>
      </c>
      <c r="F144">
        <v>35</v>
      </c>
      <c r="G144">
        <v>10</v>
      </c>
      <c r="H144">
        <v>87</v>
      </c>
      <c r="I144">
        <v>1017</v>
      </c>
      <c r="J144">
        <v>2.6</v>
      </c>
      <c r="K144">
        <v>29</v>
      </c>
      <c r="L144">
        <v>10</v>
      </c>
      <c r="M144">
        <v>87</v>
      </c>
      <c r="N144">
        <v>1017</v>
      </c>
      <c r="O144">
        <v>2.6</v>
      </c>
      <c r="P144">
        <v>29</v>
      </c>
      <c r="Q144" t="s">
        <v>72</v>
      </c>
      <c r="R144" t="s">
        <v>72</v>
      </c>
      <c r="S144" t="s">
        <v>72</v>
      </c>
    </row>
    <row r="145" spans="1:19" x14ac:dyDescent="0.3">
      <c r="A145">
        <v>-74.182708598534163</v>
      </c>
      <c r="B145">
        <v>16.37</v>
      </c>
      <c r="C145">
        <v>62</v>
      </c>
      <c r="D145">
        <v>1017</v>
      </c>
      <c r="E145">
        <v>1.5</v>
      </c>
      <c r="F145">
        <v>34</v>
      </c>
      <c r="G145">
        <v>15.96</v>
      </c>
      <c r="H145">
        <v>62</v>
      </c>
      <c r="I145">
        <v>1017</v>
      </c>
      <c r="J145">
        <v>1.5</v>
      </c>
      <c r="K145">
        <v>0</v>
      </c>
      <c r="L145">
        <v>15.96</v>
      </c>
      <c r="M145">
        <v>62</v>
      </c>
      <c r="N145">
        <v>1017</v>
      </c>
      <c r="O145">
        <v>1.5</v>
      </c>
      <c r="P145">
        <v>0</v>
      </c>
      <c r="Q145" t="s">
        <v>72</v>
      </c>
      <c r="R145" t="s">
        <v>63</v>
      </c>
      <c r="S145" t="s">
        <v>63</v>
      </c>
    </row>
    <row r="146" spans="1:19" x14ac:dyDescent="0.3">
      <c r="A146">
        <v>-74.613625505269169</v>
      </c>
      <c r="B146">
        <v>20.16</v>
      </c>
      <c r="C146">
        <v>40</v>
      </c>
      <c r="D146">
        <v>1017</v>
      </c>
      <c r="E146">
        <v>2.6</v>
      </c>
      <c r="F146">
        <v>2</v>
      </c>
      <c r="G146">
        <v>20.170000000000002</v>
      </c>
      <c r="H146">
        <v>40</v>
      </c>
      <c r="I146">
        <v>1017</v>
      </c>
      <c r="J146">
        <v>2.6</v>
      </c>
      <c r="K146">
        <v>5</v>
      </c>
      <c r="L146">
        <v>20.18</v>
      </c>
      <c r="M146">
        <v>40</v>
      </c>
      <c r="N146">
        <v>1017</v>
      </c>
      <c r="O146">
        <v>2.6</v>
      </c>
      <c r="P146">
        <v>6</v>
      </c>
      <c r="Q146" t="s">
        <v>63</v>
      </c>
      <c r="R146" t="s">
        <v>63</v>
      </c>
      <c r="S146" t="s">
        <v>63</v>
      </c>
    </row>
    <row r="147" spans="1:19" x14ac:dyDescent="0.3">
      <c r="A147">
        <v>-74.632226754992672</v>
      </c>
      <c r="B147">
        <v>22.28</v>
      </c>
      <c r="C147">
        <v>28</v>
      </c>
      <c r="D147">
        <v>1017</v>
      </c>
      <c r="E147">
        <v>3.1</v>
      </c>
      <c r="F147">
        <v>2</v>
      </c>
      <c r="G147">
        <v>22.3</v>
      </c>
      <c r="H147">
        <v>28</v>
      </c>
      <c r="I147">
        <v>1017</v>
      </c>
      <c r="J147">
        <v>3.1</v>
      </c>
      <c r="K147">
        <v>15</v>
      </c>
      <c r="L147">
        <v>22.31</v>
      </c>
      <c r="M147">
        <v>28</v>
      </c>
      <c r="N147">
        <v>1017</v>
      </c>
      <c r="O147">
        <v>3.1</v>
      </c>
      <c r="P147">
        <v>17</v>
      </c>
      <c r="Q147" t="s">
        <v>63</v>
      </c>
      <c r="R147" t="s">
        <v>74</v>
      </c>
      <c r="S147" t="s">
        <v>74</v>
      </c>
    </row>
    <row r="148" spans="1:19" x14ac:dyDescent="0.3">
      <c r="A148">
        <v>-74.527509083226988</v>
      </c>
      <c r="B148">
        <v>23.31</v>
      </c>
      <c r="C148">
        <v>23</v>
      </c>
      <c r="D148">
        <v>1016</v>
      </c>
      <c r="E148">
        <v>4.5999999999999996</v>
      </c>
      <c r="F148">
        <v>14</v>
      </c>
      <c r="G148">
        <v>24.1</v>
      </c>
      <c r="H148">
        <v>23</v>
      </c>
      <c r="I148">
        <v>1016</v>
      </c>
      <c r="J148">
        <v>4.5999999999999996</v>
      </c>
      <c r="K148">
        <v>28</v>
      </c>
      <c r="L148">
        <v>24.1</v>
      </c>
      <c r="M148">
        <v>23</v>
      </c>
      <c r="N148">
        <v>1016</v>
      </c>
      <c r="O148">
        <v>4.5999999999999996</v>
      </c>
      <c r="P148">
        <v>29</v>
      </c>
      <c r="Q148" t="s">
        <v>74</v>
      </c>
      <c r="R148" t="s">
        <v>72</v>
      </c>
      <c r="S148" t="s">
        <v>72</v>
      </c>
    </row>
    <row r="149" spans="1:19" x14ac:dyDescent="0.3">
      <c r="A149">
        <v>-74.313837249607744</v>
      </c>
      <c r="B149">
        <v>23.68</v>
      </c>
      <c r="C149">
        <v>27</v>
      </c>
      <c r="D149">
        <v>1016</v>
      </c>
      <c r="E149">
        <v>6.2</v>
      </c>
      <c r="F149">
        <v>22</v>
      </c>
      <c r="G149">
        <v>23.73</v>
      </c>
      <c r="H149">
        <v>27</v>
      </c>
      <c r="I149">
        <v>1016</v>
      </c>
      <c r="J149">
        <v>6.2</v>
      </c>
      <c r="K149">
        <v>22</v>
      </c>
      <c r="L149">
        <v>23.77</v>
      </c>
      <c r="M149">
        <v>27</v>
      </c>
      <c r="N149">
        <v>1016</v>
      </c>
      <c r="O149">
        <v>6.2</v>
      </c>
      <c r="P149">
        <v>23</v>
      </c>
      <c r="Q149" t="s">
        <v>74</v>
      </c>
      <c r="R149" t="s">
        <v>74</v>
      </c>
      <c r="S149" t="s">
        <v>74</v>
      </c>
    </row>
    <row r="150" spans="1:19" x14ac:dyDescent="0.3">
      <c r="A150">
        <v>-72.87042551396479</v>
      </c>
      <c r="B150">
        <v>23.7</v>
      </c>
      <c r="C150">
        <v>25</v>
      </c>
      <c r="D150">
        <v>1016</v>
      </c>
      <c r="E150">
        <v>5.7</v>
      </c>
      <c r="F150">
        <v>22</v>
      </c>
      <c r="G150">
        <v>23.72</v>
      </c>
      <c r="H150">
        <v>25</v>
      </c>
      <c r="I150">
        <v>1016</v>
      </c>
      <c r="J150">
        <v>5.7</v>
      </c>
      <c r="K150">
        <v>21</v>
      </c>
      <c r="L150">
        <v>23.75</v>
      </c>
      <c r="M150">
        <v>25</v>
      </c>
      <c r="N150">
        <v>1016</v>
      </c>
      <c r="O150">
        <v>5.7</v>
      </c>
      <c r="P150">
        <v>21</v>
      </c>
      <c r="Q150" t="s">
        <v>74</v>
      </c>
      <c r="R150" t="s">
        <v>74</v>
      </c>
      <c r="S150" t="s">
        <v>74</v>
      </c>
    </row>
    <row r="151" spans="1:19" x14ac:dyDescent="0.3">
      <c r="A151">
        <v>-70.948450688636328</v>
      </c>
      <c r="B151">
        <v>24.01</v>
      </c>
      <c r="C151">
        <v>23</v>
      </c>
      <c r="D151">
        <v>1015</v>
      </c>
      <c r="E151">
        <v>5.0999999999999996</v>
      </c>
      <c r="F151">
        <v>13</v>
      </c>
      <c r="G151">
        <v>24.06</v>
      </c>
      <c r="H151">
        <v>23</v>
      </c>
      <c r="I151">
        <v>1015</v>
      </c>
      <c r="J151">
        <v>5.0999999999999996</v>
      </c>
      <c r="K151">
        <v>21</v>
      </c>
      <c r="L151">
        <v>24.08</v>
      </c>
      <c r="M151">
        <v>23</v>
      </c>
      <c r="N151">
        <v>1015</v>
      </c>
      <c r="O151">
        <v>5.0999999999999996</v>
      </c>
      <c r="P151">
        <v>30</v>
      </c>
      <c r="Q151" t="s">
        <v>74</v>
      </c>
      <c r="R151" t="s">
        <v>74</v>
      </c>
      <c r="S151" t="s">
        <v>72</v>
      </c>
    </row>
    <row r="152" spans="1:19" x14ac:dyDescent="0.3">
      <c r="A152">
        <v>-70.358155130924857</v>
      </c>
      <c r="B152">
        <v>23.5</v>
      </c>
      <c r="C152">
        <v>27</v>
      </c>
      <c r="D152">
        <v>1015</v>
      </c>
      <c r="E152">
        <v>6.2</v>
      </c>
      <c r="F152">
        <v>55</v>
      </c>
      <c r="G152">
        <v>23.55</v>
      </c>
      <c r="H152">
        <v>27</v>
      </c>
      <c r="I152">
        <v>1015</v>
      </c>
      <c r="J152">
        <v>6.2</v>
      </c>
      <c r="K152">
        <v>59</v>
      </c>
      <c r="L152">
        <v>23.57</v>
      </c>
      <c r="M152">
        <v>27</v>
      </c>
      <c r="N152">
        <v>1015</v>
      </c>
      <c r="O152">
        <v>6.2</v>
      </c>
      <c r="P152">
        <v>63</v>
      </c>
      <c r="Q152" t="s">
        <v>92</v>
      </c>
      <c r="R152" t="s">
        <v>92</v>
      </c>
      <c r="S152" t="s">
        <v>92</v>
      </c>
    </row>
    <row r="153" spans="1:19" x14ac:dyDescent="0.3">
      <c r="A153">
        <v>-70.476359654293731</v>
      </c>
      <c r="B153">
        <v>22.59</v>
      </c>
      <c r="C153">
        <v>22</v>
      </c>
      <c r="D153">
        <v>1014</v>
      </c>
      <c r="E153">
        <v>7.2</v>
      </c>
      <c r="F153">
        <v>55</v>
      </c>
      <c r="G153">
        <v>22.54</v>
      </c>
      <c r="H153">
        <v>22</v>
      </c>
      <c r="I153">
        <v>1014</v>
      </c>
      <c r="J153">
        <v>7.2</v>
      </c>
      <c r="K153">
        <v>73</v>
      </c>
      <c r="L153">
        <v>22.49</v>
      </c>
      <c r="M153">
        <v>22</v>
      </c>
      <c r="N153">
        <v>1014</v>
      </c>
      <c r="O153">
        <v>7.2</v>
      </c>
      <c r="P153">
        <v>75</v>
      </c>
      <c r="Q153" t="s">
        <v>92</v>
      </c>
      <c r="R153" t="s">
        <v>92</v>
      </c>
      <c r="S153" t="s">
        <v>92</v>
      </c>
    </row>
    <row r="154" spans="1:19" x14ac:dyDescent="0.3">
      <c r="A154">
        <v>-70.566086245011505</v>
      </c>
      <c r="B154">
        <v>22.44</v>
      </c>
      <c r="C154">
        <v>23</v>
      </c>
      <c r="D154">
        <v>1014</v>
      </c>
      <c r="E154">
        <v>7.2</v>
      </c>
      <c r="F154">
        <v>70</v>
      </c>
      <c r="G154">
        <v>22.66</v>
      </c>
      <c r="H154">
        <v>23</v>
      </c>
      <c r="I154">
        <v>1014</v>
      </c>
      <c r="J154">
        <v>7.2</v>
      </c>
      <c r="K154">
        <v>80</v>
      </c>
      <c r="L154">
        <v>22.54</v>
      </c>
      <c r="M154">
        <v>28</v>
      </c>
      <c r="N154">
        <v>1011</v>
      </c>
      <c r="O154">
        <v>3.86</v>
      </c>
      <c r="P154">
        <v>82</v>
      </c>
      <c r="Q154" t="s">
        <v>92</v>
      </c>
      <c r="R154" t="s">
        <v>92</v>
      </c>
      <c r="S154" t="s">
        <v>92</v>
      </c>
    </row>
    <row r="155" spans="1:19" x14ac:dyDescent="0.3">
      <c r="A155">
        <v>-71.578990530245079</v>
      </c>
      <c r="B155">
        <v>20.55</v>
      </c>
      <c r="C155">
        <v>26</v>
      </c>
      <c r="D155">
        <v>1015</v>
      </c>
      <c r="E155">
        <v>5.7</v>
      </c>
      <c r="F155">
        <v>73</v>
      </c>
      <c r="G155">
        <v>20.6</v>
      </c>
      <c r="H155">
        <v>26</v>
      </c>
      <c r="I155">
        <v>1015</v>
      </c>
      <c r="J155">
        <v>5.7</v>
      </c>
      <c r="K155">
        <v>76</v>
      </c>
      <c r="L155">
        <v>20.49</v>
      </c>
      <c r="M155">
        <v>26</v>
      </c>
      <c r="N155">
        <v>1012</v>
      </c>
      <c r="O155">
        <v>3.75</v>
      </c>
      <c r="P155">
        <v>78</v>
      </c>
      <c r="Q155" t="s">
        <v>92</v>
      </c>
      <c r="R155" t="s">
        <v>92</v>
      </c>
      <c r="S155" t="s">
        <v>92</v>
      </c>
    </row>
    <row r="156" spans="1:19" x14ac:dyDescent="0.3">
      <c r="A156">
        <v>-70.613592806468318</v>
      </c>
      <c r="B156">
        <v>17.45</v>
      </c>
      <c r="C156">
        <v>39</v>
      </c>
      <c r="D156">
        <v>1016</v>
      </c>
      <c r="E156">
        <v>2.1</v>
      </c>
      <c r="F156">
        <v>78</v>
      </c>
      <c r="G156">
        <v>17.579999999999998</v>
      </c>
      <c r="H156">
        <v>39</v>
      </c>
      <c r="I156">
        <v>1016</v>
      </c>
      <c r="J156">
        <v>2.1</v>
      </c>
      <c r="K156">
        <v>80</v>
      </c>
      <c r="L156">
        <v>17.41</v>
      </c>
      <c r="M156">
        <v>58</v>
      </c>
      <c r="N156">
        <v>1012</v>
      </c>
      <c r="O156">
        <v>3.11</v>
      </c>
      <c r="P156">
        <v>81</v>
      </c>
      <c r="Q156" t="s">
        <v>92</v>
      </c>
      <c r="R156" t="s">
        <v>92</v>
      </c>
      <c r="S156" t="s">
        <v>92</v>
      </c>
    </row>
    <row r="157" spans="1:19" x14ac:dyDescent="0.3">
      <c r="A157">
        <v>-70.272727165262324</v>
      </c>
      <c r="B157">
        <v>15.4</v>
      </c>
      <c r="C157">
        <v>72</v>
      </c>
      <c r="D157">
        <v>1017</v>
      </c>
      <c r="E157">
        <v>2.1</v>
      </c>
      <c r="F157">
        <v>20</v>
      </c>
      <c r="G157">
        <v>15.5</v>
      </c>
      <c r="H157">
        <v>72</v>
      </c>
      <c r="I157">
        <v>1017</v>
      </c>
      <c r="J157">
        <v>2.1</v>
      </c>
      <c r="K157">
        <v>19</v>
      </c>
      <c r="L157">
        <v>15.76</v>
      </c>
      <c r="M157">
        <v>72</v>
      </c>
      <c r="N157">
        <v>1013</v>
      </c>
      <c r="O157">
        <v>2.35</v>
      </c>
      <c r="P157">
        <v>17</v>
      </c>
      <c r="Q157" t="s">
        <v>74</v>
      </c>
      <c r="R157" t="s">
        <v>74</v>
      </c>
      <c r="S157" t="s">
        <v>74</v>
      </c>
    </row>
    <row r="158" spans="1:19" x14ac:dyDescent="0.3">
      <c r="A158">
        <v>-69.424421410148881</v>
      </c>
      <c r="B158">
        <v>15.27</v>
      </c>
      <c r="C158">
        <v>82</v>
      </c>
      <c r="D158">
        <v>1017</v>
      </c>
      <c r="E158">
        <v>1.5</v>
      </c>
      <c r="F158">
        <v>11</v>
      </c>
      <c r="G158">
        <v>15.47</v>
      </c>
      <c r="H158">
        <v>82</v>
      </c>
      <c r="I158">
        <v>1017</v>
      </c>
      <c r="J158">
        <v>1.5</v>
      </c>
      <c r="K158">
        <v>12</v>
      </c>
      <c r="L158">
        <v>15.72</v>
      </c>
      <c r="M158">
        <v>73</v>
      </c>
      <c r="N158">
        <v>1014</v>
      </c>
      <c r="O158">
        <v>2.4</v>
      </c>
      <c r="P158">
        <v>12</v>
      </c>
      <c r="Q158" t="s">
        <v>74</v>
      </c>
      <c r="R158" t="s">
        <v>74</v>
      </c>
      <c r="S158" t="s">
        <v>74</v>
      </c>
    </row>
    <row r="159" spans="1:19" x14ac:dyDescent="0.3">
      <c r="A159">
        <v>-71.869619290421753</v>
      </c>
      <c r="B159">
        <v>16.47</v>
      </c>
      <c r="C159">
        <v>59</v>
      </c>
      <c r="D159">
        <v>1024</v>
      </c>
      <c r="E159">
        <v>8.1999999999999993</v>
      </c>
      <c r="F159">
        <v>20</v>
      </c>
      <c r="G159">
        <v>15.91</v>
      </c>
      <c r="H159">
        <v>59</v>
      </c>
      <c r="I159">
        <v>1024</v>
      </c>
      <c r="J159">
        <v>8.1999999999999993</v>
      </c>
      <c r="K159">
        <v>20</v>
      </c>
      <c r="L159">
        <v>15.9</v>
      </c>
      <c r="M159">
        <v>59</v>
      </c>
      <c r="N159">
        <v>1024</v>
      </c>
      <c r="O159">
        <v>8.1999999999999993</v>
      </c>
      <c r="P159">
        <v>20</v>
      </c>
      <c r="Q159" t="s">
        <v>143</v>
      </c>
      <c r="R159" t="s">
        <v>74</v>
      </c>
      <c r="S159" t="s">
        <v>74</v>
      </c>
    </row>
    <row r="160" spans="1:19" x14ac:dyDescent="0.3">
      <c r="A160">
        <v>-71.515806668063391</v>
      </c>
      <c r="B160">
        <v>17.64</v>
      </c>
      <c r="C160">
        <v>55</v>
      </c>
      <c r="D160">
        <v>1024</v>
      </c>
      <c r="E160">
        <v>6.7</v>
      </c>
      <c r="F160">
        <v>9</v>
      </c>
      <c r="G160">
        <v>17.43</v>
      </c>
      <c r="H160">
        <v>55</v>
      </c>
      <c r="I160">
        <v>1024</v>
      </c>
      <c r="J160">
        <v>6.7</v>
      </c>
      <c r="K160">
        <v>11</v>
      </c>
      <c r="L160">
        <v>17.41</v>
      </c>
      <c r="M160">
        <v>55</v>
      </c>
      <c r="N160">
        <v>1024</v>
      </c>
      <c r="O160">
        <v>6.7</v>
      </c>
      <c r="P160">
        <v>13</v>
      </c>
      <c r="Q160" t="s">
        <v>63</v>
      </c>
      <c r="R160" t="s">
        <v>74</v>
      </c>
      <c r="S160" t="s">
        <v>74</v>
      </c>
    </row>
    <row r="161" spans="1:19" x14ac:dyDescent="0.3">
      <c r="A161">
        <v>-74.787303212444428</v>
      </c>
      <c r="B161">
        <v>17.2</v>
      </c>
      <c r="C161">
        <v>51</v>
      </c>
      <c r="D161">
        <v>1023</v>
      </c>
      <c r="E161">
        <v>10.8</v>
      </c>
      <c r="F161">
        <v>64</v>
      </c>
      <c r="G161">
        <v>17.16</v>
      </c>
      <c r="H161">
        <v>51</v>
      </c>
      <c r="I161">
        <v>1023</v>
      </c>
      <c r="J161">
        <v>10.8</v>
      </c>
      <c r="K161">
        <v>63</v>
      </c>
      <c r="L161">
        <v>17.149999999999999</v>
      </c>
      <c r="M161">
        <v>51</v>
      </c>
      <c r="N161">
        <v>1023</v>
      </c>
      <c r="O161">
        <v>10.8</v>
      </c>
      <c r="P161">
        <v>62</v>
      </c>
      <c r="Q161" t="s">
        <v>92</v>
      </c>
      <c r="R161" t="s">
        <v>92</v>
      </c>
      <c r="S161" t="s">
        <v>92</v>
      </c>
    </row>
    <row r="162" spans="1:19" x14ac:dyDescent="0.3">
      <c r="A162">
        <v>-74.788245151079096</v>
      </c>
      <c r="B162">
        <v>15.78</v>
      </c>
      <c r="C162">
        <v>55</v>
      </c>
      <c r="D162">
        <v>1023</v>
      </c>
      <c r="E162">
        <v>9.8000000000000007</v>
      </c>
      <c r="F162">
        <v>64</v>
      </c>
      <c r="G162">
        <v>15.26</v>
      </c>
      <c r="H162">
        <v>55</v>
      </c>
      <c r="I162">
        <v>1023</v>
      </c>
      <c r="J162">
        <v>9.8000000000000007</v>
      </c>
      <c r="K162">
        <v>55</v>
      </c>
      <c r="L162">
        <v>15.27</v>
      </c>
      <c r="M162">
        <v>55</v>
      </c>
      <c r="N162">
        <v>1023</v>
      </c>
      <c r="O162">
        <v>9.8000000000000007</v>
      </c>
      <c r="P162">
        <v>54</v>
      </c>
      <c r="Q162" t="s">
        <v>92</v>
      </c>
      <c r="R162" t="s">
        <v>92</v>
      </c>
      <c r="S162" t="s">
        <v>92</v>
      </c>
    </row>
    <row r="163" spans="1:19" x14ac:dyDescent="0.3">
      <c r="A163">
        <v>-72.680002805363372</v>
      </c>
      <c r="B163">
        <v>14.69</v>
      </c>
      <c r="C163">
        <v>58</v>
      </c>
      <c r="D163">
        <v>1024</v>
      </c>
      <c r="E163">
        <v>9.8000000000000007</v>
      </c>
      <c r="F163">
        <v>56</v>
      </c>
      <c r="G163">
        <v>14.59</v>
      </c>
      <c r="H163">
        <v>58</v>
      </c>
      <c r="I163">
        <v>1024</v>
      </c>
      <c r="J163">
        <v>9.8000000000000007</v>
      </c>
      <c r="K163">
        <v>49</v>
      </c>
      <c r="L163">
        <v>14.59</v>
      </c>
      <c r="M163">
        <v>58</v>
      </c>
      <c r="N163">
        <v>1024</v>
      </c>
      <c r="O163">
        <v>9.8000000000000007</v>
      </c>
      <c r="P163">
        <v>48</v>
      </c>
      <c r="Q163" t="s">
        <v>92</v>
      </c>
      <c r="R163" t="s">
        <v>72</v>
      </c>
      <c r="S163" t="s">
        <v>72</v>
      </c>
    </row>
    <row r="164" spans="1:19" x14ac:dyDescent="0.3">
      <c r="A164">
        <v>-73.371639974811885</v>
      </c>
      <c r="B164">
        <v>14.18</v>
      </c>
      <c r="C164">
        <v>67</v>
      </c>
      <c r="D164">
        <v>1024</v>
      </c>
      <c r="E164">
        <v>8.1999999999999993</v>
      </c>
      <c r="F164">
        <v>36</v>
      </c>
      <c r="G164">
        <v>14.12</v>
      </c>
      <c r="H164">
        <v>67</v>
      </c>
      <c r="I164">
        <v>1024</v>
      </c>
      <c r="J164">
        <v>8.1999999999999993</v>
      </c>
      <c r="K164">
        <v>30</v>
      </c>
      <c r="L164">
        <v>14.13</v>
      </c>
      <c r="M164">
        <v>67</v>
      </c>
      <c r="N164">
        <v>1024</v>
      </c>
      <c r="O164">
        <v>8.1999999999999993</v>
      </c>
      <c r="P164">
        <v>26</v>
      </c>
      <c r="Q164" t="s">
        <v>72</v>
      </c>
      <c r="R164" t="s">
        <v>72</v>
      </c>
      <c r="S164" t="s">
        <v>72</v>
      </c>
    </row>
    <row r="165" spans="1:19" x14ac:dyDescent="0.3">
      <c r="A165">
        <v>-72.963002226891319</v>
      </c>
      <c r="B165">
        <v>14.18</v>
      </c>
      <c r="C165">
        <v>67</v>
      </c>
      <c r="D165">
        <v>1024</v>
      </c>
      <c r="E165">
        <v>8.1999999999999993</v>
      </c>
      <c r="F165">
        <v>19</v>
      </c>
      <c r="G165">
        <v>14.12</v>
      </c>
      <c r="H165">
        <v>67</v>
      </c>
      <c r="I165">
        <v>1024</v>
      </c>
      <c r="J165">
        <v>8.1999999999999993</v>
      </c>
      <c r="K165">
        <v>15</v>
      </c>
      <c r="L165">
        <v>14.13</v>
      </c>
      <c r="M165">
        <v>67</v>
      </c>
      <c r="N165">
        <v>1024</v>
      </c>
      <c r="O165">
        <v>8.1999999999999993</v>
      </c>
      <c r="P165">
        <v>13</v>
      </c>
      <c r="Q165" t="s">
        <v>74</v>
      </c>
      <c r="R165" t="s">
        <v>74</v>
      </c>
      <c r="S165" t="s">
        <v>74</v>
      </c>
    </row>
    <row r="166" spans="1:19" x14ac:dyDescent="0.3">
      <c r="A166">
        <v>-72.767487242163639</v>
      </c>
      <c r="B166">
        <v>13.87</v>
      </c>
      <c r="C166">
        <v>71</v>
      </c>
      <c r="D166">
        <v>1024</v>
      </c>
      <c r="E166">
        <v>6.7</v>
      </c>
      <c r="F166">
        <v>19</v>
      </c>
      <c r="G166">
        <v>13.75</v>
      </c>
      <c r="H166">
        <v>71</v>
      </c>
      <c r="I166">
        <v>1024</v>
      </c>
      <c r="J166">
        <v>6.7</v>
      </c>
      <c r="K166">
        <v>10</v>
      </c>
      <c r="L166">
        <v>13.69</v>
      </c>
      <c r="M166">
        <v>70</v>
      </c>
      <c r="N166">
        <v>1021</v>
      </c>
      <c r="O166">
        <v>8.6999999999999993</v>
      </c>
      <c r="P166">
        <v>9</v>
      </c>
      <c r="Q166" t="s">
        <v>74</v>
      </c>
      <c r="R166" t="s">
        <v>63</v>
      </c>
      <c r="S166" t="s">
        <v>63</v>
      </c>
    </row>
    <row r="167" spans="1:19" x14ac:dyDescent="0.3">
      <c r="A167">
        <v>-73.443389319710732</v>
      </c>
      <c r="B167">
        <v>12.28</v>
      </c>
      <c r="C167">
        <v>76</v>
      </c>
      <c r="D167">
        <v>1022</v>
      </c>
      <c r="E167">
        <v>2.6</v>
      </c>
      <c r="F167">
        <v>0</v>
      </c>
      <c r="G167">
        <v>12.22</v>
      </c>
      <c r="H167">
        <v>76</v>
      </c>
      <c r="I167">
        <v>1022</v>
      </c>
      <c r="J167">
        <v>2.6</v>
      </c>
      <c r="K167">
        <v>0</v>
      </c>
      <c r="L167">
        <v>12.29</v>
      </c>
      <c r="M167">
        <v>71</v>
      </c>
      <c r="N167">
        <v>1018</v>
      </c>
      <c r="O167">
        <v>6.59</v>
      </c>
      <c r="P167">
        <v>0</v>
      </c>
      <c r="Q167" t="s">
        <v>63</v>
      </c>
      <c r="R167" t="s">
        <v>63</v>
      </c>
      <c r="S167" t="s">
        <v>63</v>
      </c>
    </row>
    <row r="168" spans="1:19" x14ac:dyDescent="0.3">
      <c r="A168">
        <v>-73.489037023370244</v>
      </c>
      <c r="B168">
        <v>11.98</v>
      </c>
      <c r="C168">
        <v>76</v>
      </c>
      <c r="D168">
        <v>1021</v>
      </c>
      <c r="E168">
        <v>3.1</v>
      </c>
      <c r="F168">
        <v>0</v>
      </c>
      <c r="G168">
        <v>12.03</v>
      </c>
      <c r="H168">
        <v>76</v>
      </c>
      <c r="I168">
        <v>1021</v>
      </c>
      <c r="J168">
        <v>3.1</v>
      </c>
      <c r="K168">
        <v>1</v>
      </c>
      <c r="L168">
        <v>12.33</v>
      </c>
      <c r="M168">
        <v>64</v>
      </c>
      <c r="N168">
        <v>1018</v>
      </c>
      <c r="O168">
        <v>6.27</v>
      </c>
      <c r="P168">
        <v>2</v>
      </c>
      <c r="Q168" t="s">
        <v>63</v>
      </c>
      <c r="R168" t="s">
        <v>63</v>
      </c>
      <c r="S168" t="s">
        <v>63</v>
      </c>
    </row>
    <row r="169" spans="1:19" x14ac:dyDescent="0.3">
      <c r="A169">
        <v>-75.068761971467254</v>
      </c>
      <c r="B169">
        <v>23.6</v>
      </c>
      <c r="C169">
        <v>35</v>
      </c>
      <c r="D169">
        <v>1020</v>
      </c>
      <c r="E169">
        <v>2.6</v>
      </c>
      <c r="F169">
        <v>0</v>
      </c>
      <c r="G169">
        <v>23.6</v>
      </c>
      <c r="H169">
        <v>35</v>
      </c>
      <c r="I169">
        <v>1020</v>
      </c>
      <c r="J169">
        <v>2.6</v>
      </c>
      <c r="K169">
        <v>0</v>
      </c>
      <c r="L169">
        <v>23.61</v>
      </c>
      <c r="M169">
        <v>35</v>
      </c>
      <c r="N169">
        <v>1020</v>
      </c>
      <c r="O169">
        <v>2.6</v>
      </c>
      <c r="P169">
        <v>0</v>
      </c>
      <c r="Q169" t="s">
        <v>63</v>
      </c>
      <c r="R169" t="s">
        <v>63</v>
      </c>
      <c r="S169" t="s">
        <v>63</v>
      </c>
    </row>
    <row r="170" spans="1:19" x14ac:dyDescent="0.3">
      <c r="A170">
        <v>-75.397405812080152</v>
      </c>
      <c r="B170">
        <v>24.22</v>
      </c>
      <c r="C170">
        <v>33</v>
      </c>
      <c r="D170">
        <v>1019</v>
      </c>
      <c r="E170">
        <v>3.1</v>
      </c>
      <c r="F170">
        <v>0</v>
      </c>
      <c r="G170">
        <v>23.75</v>
      </c>
      <c r="H170">
        <v>33</v>
      </c>
      <c r="I170">
        <v>1019</v>
      </c>
      <c r="J170">
        <v>3.1</v>
      </c>
      <c r="K170">
        <v>0</v>
      </c>
      <c r="L170">
        <v>23.66</v>
      </c>
      <c r="M170">
        <v>50</v>
      </c>
      <c r="N170">
        <v>1016</v>
      </c>
      <c r="O170">
        <v>4.1399999999999997</v>
      </c>
      <c r="P170">
        <v>0</v>
      </c>
      <c r="Q170" t="s">
        <v>63</v>
      </c>
      <c r="R170" t="s">
        <v>63</v>
      </c>
      <c r="S170" t="s">
        <v>63</v>
      </c>
    </row>
    <row r="171" spans="1:19" x14ac:dyDescent="0.3">
      <c r="A171">
        <v>-75.108667120117076</v>
      </c>
      <c r="B171">
        <v>24.01</v>
      </c>
      <c r="C171">
        <v>38</v>
      </c>
      <c r="D171">
        <v>1017</v>
      </c>
      <c r="E171">
        <v>4.5999999999999996</v>
      </c>
      <c r="F171">
        <v>0</v>
      </c>
      <c r="G171">
        <v>23.47</v>
      </c>
      <c r="H171">
        <v>38</v>
      </c>
      <c r="I171">
        <v>1017</v>
      </c>
      <c r="J171">
        <v>4.5999999999999996</v>
      </c>
      <c r="K171">
        <v>0</v>
      </c>
      <c r="L171">
        <v>23.46</v>
      </c>
      <c r="M171">
        <v>38</v>
      </c>
      <c r="N171">
        <v>1017</v>
      </c>
      <c r="O171">
        <v>4.5999999999999996</v>
      </c>
      <c r="P171">
        <v>0</v>
      </c>
      <c r="Q171" t="s">
        <v>63</v>
      </c>
      <c r="R171" t="s">
        <v>63</v>
      </c>
      <c r="S171" t="s">
        <v>63</v>
      </c>
    </row>
    <row r="172" spans="1:19" x14ac:dyDescent="0.3">
      <c r="A172">
        <v>-74.710780443853778</v>
      </c>
      <c r="B172">
        <v>23.24</v>
      </c>
      <c r="C172">
        <v>43</v>
      </c>
      <c r="D172">
        <v>1016</v>
      </c>
      <c r="E172">
        <v>5.0999999999999996</v>
      </c>
      <c r="F172">
        <v>19</v>
      </c>
      <c r="G172">
        <v>22.85</v>
      </c>
      <c r="H172">
        <v>43</v>
      </c>
      <c r="I172">
        <v>1016</v>
      </c>
      <c r="J172">
        <v>5.0999999999999996</v>
      </c>
      <c r="K172">
        <v>20</v>
      </c>
      <c r="L172">
        <v>22.85</v>
      </c>
      <c r="M172">
        <v>43</v>
      </c>
      <c r="N172">
        <v>1016</v>
      </c>
      <c r="O172">
        <v>5.0999999999999996</v>
      </c>
      <c r="P172">
        <v>21</v>
      </c>
      <c r="Q172" t="s">
        <v>74</v>
      </c>
      <c r="R172" t="s">
        <v>74</v>
      </c>
      <c r="S172" t="s">
        <v>74</v>
      </c>
    </row>
    <row r="173" spans="1:19" x14ac:dyDescent="0.3">
      <c r="A173">
        <v>-75.097889837322157</v>
      </c>
      <c r="B173">
        <v>17.27</v>
      </c>
      <c r="C173">
        <v>77</v>
      </c>
      <c r="D173">
        <v>1017</v>
      </c>
      <c r="E173">
        <v>3.1</v>
      </c>
      <c r="F173">
        <v>44</v>
      </c>
      <c r="G173">
        <v>16.89</v>
      </c>
      <c r="H173">
        <v>77</v>
      </c>
      <c r="I173">
        <v>1017</v>
      </c>
      <c r="J173">
        <v>3.1</v>
      </c>
      <c r="K173">
        <v>42</v>
      </c>
      <c r="L173">
        <v>16.86</v>
      </c>
      <c r="M173">
        <v>72</v>
      </c>
      <c r="N173">
        <v>1014</v>
      </c>
      <c r="O173">
        <v>4.47</v>
      </c>
      <c r="P173">
        <v>41</v>
      </c>
      <c r="Q173" t="s">
        <v>72</v>
      </c>
      <c r="R173" t="s">
        <v>72</v>
      </c>
      <c r="S173" t="s">
        <v>72</v>
      </c>
    </row>
    <row r="174" spans="1:19" x14ac:dyDescent="0.3">
      <c r="A174">
        <v>-73.969164432187597</v>
      </c>
      <c r="B174">
        <v>15.69</v>
      </c>
      <c r="C174">
        <v>82</v>
      </c>
      <c r="D174">
        <v>1017</v>
      </c>
      <c r="E174">
        <v>3.1</v>
      </c>
      <c r="F174">
        <v>0</v>
      </c>
      <c r="G174">
        <v>15.33</v>
      </c>
      <c r="H174">
        <v>82</v>
      </c>
      <c r="I174">
        <v>1017</v>
      </c>
      <c r="J174">
        <v>3.1</v>
      </c>
      <c r="K174">
        <v>0</v>
      </c>
      <c r="L174">
        <v>15.16</v>
      </c>
      <c r="M174">
        <v>78</v>
      </c>
      <c r="N174">
        <v>1014</v>
      </c>
      <c r="O174">
        <v>4.22</v>
      </c>
      <c r="P174">
        <v>0</v>
      </c>
      <c r="Q174" t="s">
        <v>63</v>
      </c>
      <c r="R174" t="s">
        <v>63</v>
      </c>
      <c r="S174" t="s">
        <v>63</v>
      </c>
    </row>
    <row r="175" spans="1:19" x14ac:dyDescent="0.3">
      <c r="A175">
        <v>-75.313892377401586</v>
      </c>
      <c r="B175">
        <v>15.56</v>
      </c>
      <c r="C175">
        <v>87</v>
      </c>
      <c r="D175">
        <v>1017</v>
      </c>
      <c r="E175">
        <v>2.6</v>
      </c>
      <c r="F175">
        <v>0</v>
      </c>
      <c r="G175">
        <v>15.38</v>
      </c>
      <c r="H175">
        <v>87</v>
      </c>
      <c r="I175">
        <v>1017</v>
      </c>
      <c r="J175">
        <v>2.6</v>
      </c>
      <c r="K175">
        <v>0</v>
      </c>
      <c r="L175">
        <v>15.38</v>
      </c>
      <c r="M175">
        <v>87</v>
      </c>
      <c r="N175">
        <v>1017</v>
      </c>
      <c r="O175">
        <v>2.6</v>
      </c>
      <c r="P175">
        <v>0</v>
      </c>
      <c r="Q175" t="s">
        <v>63</v>
      </c>
      <c r="R175" t="s">
        <v>63</v>
      </c>
      <c r="S175" t="s">
        <v>63</v>
      </c>
    </row>
    <row r="176" spans="1:19" x14ac:dyDescent="0.3">
      <c r="A176">
        <v>-72.991599128883351</v>
      </c>
      <c r="B176">
        <v>14.49</v>
      </c>
      <c r="C176">
        <v>93</v>
      </c>
      <c r="D176">
        <v>1017</v>
      </c>
      <c r="E176">
        <v>3.1</v>
      </c>
      <c r="F176">
        <v>0</v>
      </c>
      <c r="G176">
        <v>14.5</v>
      </c>
      <c r="H176">
        <v>93</v>
      </c>
      <c r="I176">
        <v>1017</v>
      </c>
      <c r="J176">
        <v>3.1</v>
      </c>
      <c r="K176">
        <v>0</v>
      </c>
      <c r="L176">
        <v>14.51</v>
      </c>
      <c r="M176">
        <v>93</v>
      </c>
      <c r="N176">
        <v>1017</v>
      </c>
      <c r="O176">
        <v>3.1</v>
      </c>
      <c r="P176">
        <v>0</v>
      </c>
      <c r="Q176" t="s">
        <v>63</v>
      </c>
      <c r="R176" t="s">
        <v>63</v>
      </c>
      <c r="S176" t="s">
        <v>63</v>
      </c>
    </row>
    <row r="177" spans="1:19" x14ac:dyDescent="0.3">
      <c r="A177">
        <v>-74.971449442263207</v>
      </c>
      <c r="B177">
        <v>14.68</v>
      </c>
      <c r="C177">
        <v>93</v>
      </c>
      <c r="D177">
        <v>1017</v>
      </c>
      <c r="E177">
        <v>1.5</v>
      </c>
      <c r="F177">
        <v>0</v>
      </c>
      <c r="G177">
        <v>14.71</v>
      </c>
      <c r="H177">
        <v>93</v>
      </c>
      <c r="I177">
        <v>1017</v>
      </c>
      <c r="J177">
        <v>1.5</v>
      </c>
      <c r="K177">
        <v>1</v>
      </c>
      <c r="L177">
        <v>14.73</v>
      </c>
      <c r="M177">
        <v>93</v>
      </c>
      <c r="N177">
        <v>1017</v>
      </c>
      <c r="O177">
        <v>1.5</v>
      </c>
      <c r="P177">
        <v>1</v>
      </c>
      <c r="Q177" t="s">
        <v>63</v>
      </c>
      <c r="R177" t="s">
        <v>63</v>
      </c>
      <c r="S177" t="s">
        <v>63</v>
      </c>
    </row>
    <row r="178" spans="1:19" x14ac:dyDescent="0.3">
      <c r="A178">
        <v>-72.889826963309872</v>
      </c>
      <c r="B178">
        <v>13.57</v>
      </c>
      <c r="C178">
        <v>93</v>
      </c>
      <c r="D178">
        <v>1017</v>
      </c>
      <c r="E178">
        <v>1.5</v>
      </c>
      <c r="F178">
        <v>0</v>
      </c>
      <c r="G178">
        <v>13.56</v>
      </c>
      <c r="H178">
        <v>93</v>
      </c>
      <c r="I178">
        <v>1017</v>
      </c>
      <c r="J178">
        <v>1.5</v>
      </c>
      <c r="K178">
        <v>1</v>
      </c>
      <c r="L178">
        <v>13.57</v>
      </c>
      <c r="M178">
        <v>93</v>
      </c>
      <c r="N178">
        <v>1017</v>
      </c>
      <c r="O178">
        <v>1.5</v>
      </c>
      <c r="P178">
        <v>2</v>
      </c>
      <c r="Q178" t="s">
        <v>63</v>
      </c>
      <c r="R178" t="s">
        <v>63</v>
      </c>
      <c r="S178" t="s">
        <v>63</v>
      </c>
    </row>
    <row r="179" spans="1:19" x14ac:dyDescent="0.3">
      <c r="A179">
        <v>-73.739422223346381</v>
      </c>
      <c r="B179">
        <v>14.09</v>
      </c>
      <c r="C179">
        <v>93</v>
      </c>
      <c r="D179">
        <v>1017</v>
      </c>
      <c r="E179">
        <v>4.0999999999999996</v>
      </c>
      <c r="F179">
        <v>0</v>
      </c>
      <c r="G179">
        <v>13.92</v>
      </c>
      <c r="H179">
        <v>93</v>
      </c>
      <c r="I179">
        <v>1017</v>
      </c>
      <c r="J179">
        <v>4.0999999999999996</v>
      </c>
      <c r="K179">
        <v>10</v>
      </c>
      <c r="L179">
        <v>13.92</v>
      </c>
      <c r="M179">
        <v>93</v>
      </c>
      <c r="N179">
        <v>1017</v>
      </c>
      <c r="O179">
        <v>4.0999999999999996</v>
      </c>
      <c r="P179">
        <v>11</v>
      </c>
      <c r="Q179" t="s">
        <v>63</v>
      </c>
      <c r="R179" t="s">
        <v>63</v>
      </c>
      <c r="S179" t="s">
        <v>74</v>
      </c>
    </row>
    <row r="180" spans="1:19" x14ac:dyDescent="0.3">
      <c r="A180">
        <v>-75.971337654294146</v>
      </c>
      <c r="B180">
        <v>14</v>
      </c>
      <c r="C180">
        <v>93</v>
      </c>
      <c r="D180">
        <v>1017</v>
      </c>
      <c r="E180">
        <v>3.6</v>
      </c>
      <c r="F180">
        <v>7</v>
      </c>
      <c r="G180">
        <v>13.92</v>
      </c>
      <c r="H180">
        <v>93</v>
      </c>
      <c r="I180">
        <v>1017</v>
      </c>
      <c r="J180">
        <v>3.6</v>
      </c>
      <c r="K180">
        <v>45</v>
      </c>
      <c r="L180">
        <v>13.92</v>
      </c>
      <c r="M180">
        <v>93</v>
      </c>
      <c r="N180">
        <v>1017</v>
      </c>
      <c r="O180">
        <v>3.6</v>
      </c>
      <c r="P180">
        <v>43</v>
      </c>
      <c r="Q180" t="s">
        <v>63</v>
      </c>
      <c r="R180" t="s">
        <v>72</v>
      </c>
      <c r="S180" t="s">
        <v>72</v>
      </c>
    </row>
    <row r="181" spans="1:19" x14ac:dyDescent="0.3">
      <c r="A181">
        <v>-76.255407647234563</v>
      </c>
      <c r="B181">
        <v>14.34</v>
      </c>
      <c r="C181">
        <v>93</v>
      </c>
      <c r="D181">
        <v>1017</v>
      </c>
      <c r="E181">
        <v>4.0999999999999996</v>
      </c>
      <c r="F181">
        <v>20</v>
      </c>
      <c r="G181">
        <v>14.14</v>
      </c>
      <c r="H181">
        <v>93</v>
      </c>
      <c r="I181">
        <v>1017</v>
      </c>
      <c r="J181">
        <v>4.0999999999999996</v>
      </c>
      <c r="K181">
        <v>20</v>
      </c>
      <c r="L181">
        <v>14.13</v>
      </c>
      <c r="M181">
        <v>93</v>
      </c>
      <c r="N181">
        <v>1017</v>
      </c>
      <c r="O181">
        <v>4.0999999999999996</v>
      </c>
      <c r="P181">
        <v>20</v>
      </c>
      <c r="Q181" t="s">
        <v>74</v>
      </c>
      <c r="R181" t="s">
        <v>74</v>
      </c>
      <c r="S181" t="s">
        <v>74</v>
      </c>
    </row>
    <row r="182" spans="1:19" x14ac:dyDescent="0.3">
      <c r="A182">
        <v>-76.361993267640074</v>
      </c>
      <c r="B182">
        <v>13.99</v>
      </c>
      <c r="C182">
        <v>93</v>
      </c>
      <c r="D182">
        <v>1016</v>
      </c>
      <c r="E182">
        <v>2.1</v>
      </c>
      <c r="F182">
        <v>20</v>
      </c>
      <c r="G182">
        <v>13.69</v>
      </c>
      <c r="H182">
        <v>93</v>
      </c>
      <c r="I182">
        <v>1016</v>
      </c>
      <c r="J182">
        <v>2.1</v>
      </c>
      <c r="K182">
        <v>20</v>
      </c>
      <c r="L182">
        <v>13.7</v>
      </c>
      <c r="M182">
        <v>93</v>
      </c>
      <c r="N182">
        <v>1016</v>
      </c>
      <c r="O182">
        <v>2.1</v>
      </c>
      <c r="P182">
        <v>20</v>
      </c>
      <c r="Q182" t="s">
        <v>74</v>
      </c>
      <c r="R182" t="s">
        <v>74</v>
      </c>
      <c r="S182" t="s">
        <v>74</v>
      </c>
    </row>
    <row r="183" spans="1:19" x14ac:dyDescent="0.3">
      <c r="A183">
        <v>-75.987752329264225</v>
      </c>
      <c r="B183">
        <v>14.17</v>
      </c>
      <c r="C183">
        <v>100</v>
      </c>
      <c r="D183">
        <v>1017</v>
      </c>
      <c r="E183">
        <v>3.6</v>
      </c>
      <c r="F183">
        <v>75</v>
      </c>
      <c r="G183">
        <v>13.92</v>
      </c>
      <c r="H183">
        <v>100</v>
      </c>
      <c r="I183">
        <v>1017</v>
      </c>
      <c r="J183">
        <v>3.6</v>
      </c>
      <c r="K183">
        <v>75</v>
      </c>
      <c r="L183">
        <v>13.92</v>
      </c>
      <c r="M183">
        <v>100</v>
      </c>
      <c r="N183">
        <v>1017</v>
      </c>
      <c r="O183">
        <v>3.6</v>
      </c>
      <c r="P183">
        <v>75</v>
      </c>
      <c r="Q183" t="s">
        <v>92</v>
      </c>
      <c r="R183" t="s">
        <v>92</v>
      </c>
      <c r="S183" t="s">
        <v>92</v>
      </c>
    </row>
    <row r="184" spans="1:19" x14ac:dyDescent="0.3">
      <c r="A184">
        <v>-76.49383944594679</v>
      </c>
      <c r="B184">
        <v>16.22</v>
      </c>
      <c r="C184">
        <v>93</v>
      </c>
      <c r="D184">
        <v>1019</v>
      </c>
      <c r="E184">
        <v>7.2</v>
      </c>
      <c r="F184">
        <v>75</v>
      </c>
      <c r="G184">
        <v>16.46</v>
      </c>
      <c r="H184">
        <v>93</v>
      </c>
      <c r="I184">
        <v>1019</v>
      </c>
      <c r="J184">
        <v>7.2</v>
      </c>
      <c r="K184">
        <v>75</v>
      </c>
      <c r="L184">
        <v>16.850000000000001</v>
      </c>
      <c r="M184">
        <v>80</v>
      </c>
      <c r="N184">
        <v>1016</v>
      </c>
      <c r="O184">
        <v>4.46</v>
      </c>
      <c r="P184">
        <v>0</v>
      </c>
      <c r="Q184" t="s">
        <v>92</v>
      </c>
      <c r="R184" t="s">
        <v>92</v>
      </c>
      <c r="S184" t="s">
        <v>63</v>
      </c>
    </row>
    <row r="185" spans="1:19" x14ac:dyDescent="0.3">
      <c r="A185">
        <v>-75.819148985744476</v>
      </c>
      <c r="B185">
        <v>17.54</v>
      </c>
      <c r="C185">
        <v>87</v>
      </c>
      <c r="D185">
        <v>1019</v>
      </c>
      <c r="E185">
        <v>9.8000000000000007</v>
      </c>
      <c r="F185">
        <v>75</v>
      </c>
      <c r="G185">
        <v>17.82</v>
      </c>
      <c r="H185">
        <v>87</v>
      </c>
      <c r="I185">
        <v>1019</v>
      </c>
      <c r="J185">
        <v>9.8000000000000007</v>
      </c>
      <c r="K185">
        <v>75</v>
      </c>
      <c r="L185">
        <v>18.3</v>
      </c>
      <c r="M185">
        <v>70</v>
      </c>
      <c r="N185">
        <v>1016</v>
      </c>
      <c r="O185">
        <v>4.6900000000000004</v>
      </c>
      <c r="P185">
        <v>3</v>
      </c>
      <c r="Q185" t="s">
        <v>92</v>
      </c>
      <c r="R185" t="s">
        <v>92</v>
      </c>
      <c r="S185" t="s">
        <v>63</v>
      </c>
    </row>
    <row r="186" spans="1:19" x14ac:dyDescent="0.3">
      <c r="A186">
        <v>-77.418084417835033</v>
      </c>
      <c r="B186">
        <v>19.84</v>
      </c>
      <c r="C186">
        <v>68</v>
      </c>
      <c r="D186">
        <v>1019</v>
      </c>
      <c r="E186">
        <v>8.6999999999999993</v>
      </c>
      <c r="F186">
        <v>2</v>
      </c>
      <c r="G186">
        <v>20.149999999999999</v>
      </c>
      <c r="H186">
        <v>68</v>
      </c>
      <c r="I186">
        <v>1019</v>
      </c>
      <c r="J186">
        <v>8.6999999999999993</v>
      </c>
      <c r="K186">
        <v>2</v>
      </c>
      <c r="L186">
        <v>20.14</v>
      </c>
      <c r="M186">
        <v>68</v>
      </c>
      <c r="N186">
        <v>1019</v>
      </c>
      <c r="O186">
        <v>8.6999999999999993</v>
      </c>
      <c r="P186">
        <v>3</v>
      </c>
      <c r="Q186" t="s">
        <v>63</v>
      </c>
      <c r="R186" t="s">
        <v>63</v>
      </c>
      <c r="S186" t="s">
        <v>63</v>
      </c>
    </row>
    <row r="187" spans="1:19" x14ac:dyDescent="0.3">
      <c r="A187">
        <v>-76.177065989070556</v>
      </c>
      <c r="B187">
        <v>21.38</v>
      </c>
      <c r="C187">
        <v>56</v>
      </c>
      <c r="D187">
        <v>1020</v>
      </c>
      <c r="E187">
        <v>6.7</v>
      </c>
      <c r="F187">
        <v>2</v>
      </c>
      <c r="G187">
        <v>21.44</v>
      </c>
      <c r="H187">
        <v>56</v>
      </c>
      <c r="I187">
        <v>1020</v>
      </c>
      <c r="J187">
        <v>6.7</v>
      </c>
      <c r="K187">
        <v>3</v>
      </c>
      <c r="L187">
        <v>21.46</v>
      </c>
      <c r="M187">
        <v>56</v>
      </c>
      <c r="N187">
        <v>1020</v>
      </c>
      <c r="O187">
        <v>6.7</v>
      </c>
      <c r="P187">
        <v>3</v>
      </c>
      <c r="Q187" t="s">
        <v>63</v>
      </c>
      <c r="R187" t="s">
        <v>63</v>
      </c>
      <c r="S187" t="s">
        <v>63</v>
      </c>
    </row>
    <row r="188" spans="1:19" x14ac:dyDescent="0.3">
      <c r="A188">
        <v>-74.569593760230731</v>
      </c>
      <c r="B188">
        <v>22.26</v>
      </c>
      <c r="C188">
        <v>49</v>
      </c>
      <c r="D188">
        <v>1020</v>
      </c>
      <c r="E188">
        <v>8.1999999999999993</v>
      </c>
      <c r="F188">
        <v>2</v>
      </c>
      <c r="G188">
        <v>22.26</v>
      </c>
      <c r="H188">
        <v>49</v>
      </c>
      <c r="I188">
        <v>1020</v>
      </c>
      <c r="J188">
        <v>8.1999999999999993</v>
      </c>
      <c r="K188">
        <v>5</v>
      </c>
      <c r="L188">
        <v>22.25</v>
      </c>
      <c r="M188">
        <v>49</v>
      </c>
      <c r="N188">
        <v>1020</v>
      </c>
      <c r="O188">
        <v>8.1999999999999993</v>
      </c>
      <c r="P188">
        <v>6</v>
      </c>
      <c r="Q188" t="s">
        <v>63</v>
      </c>
      <c r="R188" t="s">
        <v>63</v>
      </c>
      <c r="S188" t="s">
        <v>63</v>
      </c>
    </row>
    <row r="189" spans="1:19" x14ac:dyDescent="0.3">
      <c r="A189">
        <v>-76.124874679587009</v>
      </c>
      <c r="B189">
        <v>20.02</v>
      </c>
      <c r="C189">
        <v>63</v>
      </c>
      <c r="D189">
        <v>1020</v>
      </c>
      <c r="E189">
        <v>10.3</v>
      </c>
      <c r="F189">
        <v>20</v>
      </c>
      <c r="G189">
        <v>20.04</v>
      </c>
      <c r="H189">
        <v>63</v>
      </c>
      <c r="I189">
        <v>1020</v>
      </c>
      <c r="J189">
        <v>10.3</v>
      </c>
      <c r="K189">
        <v>20</v>
      </c>
      <c r="L189">
        <v>20.05</v>
      </c>
      <c r="M189">
        <v>63</v>
      </c>
      <c r="N189">
        <v>1020</v>
      </c>
      <c r="O189">
        <v>10.3</v>
      </c>
      <c r="P189">
        <v>20</v>
      </c>
      <c r="Q189" t="s">
        <v>74</v>
      </c>
      <c r="R189" t="s">
        <v>74</v>
      </c>
      <c r="S189" t="s">
        <v>74</v>
      </c>
    </row>
    <row r="190" spans="1:19" x14ac:dyDescent="0.3">
      <c r="A190">
        <v>-74.507594352136252</v>
      </c>
      <c r="B190">
        <v>20.58</v>
      </c>
      <c r="C190">
        <v>63</v>
      </c>
      <c r="D190">
        <v>1020</v>
      </c>
      <c r="E190">
        <v>9.3000000000000007</v>
      </c>
      <c r="F190">
        <v>0</v>
      </c>
      <c r="G190">
        <v>20.57</v>
      </c>
      <c r="H190">
        <v>63</v>
      </c>
      <c r="I190">
        <v>1020</v>
      </c>
      <c r="J190">
        <v>9.3000000000000007</v>
      </c>
      <c r="K190">
        <v>0</v>
      </c>
      <c r="L190">
        <v>20.55</v>
      </c>
      <c r="M190">
        <v>63</v>
      </c>
      <c r="N190">
        <v>1020</v>
      </c>
      <c r="O190">
        <v>9.3000000000000007</v>
      </c>
      <c r="P190">
        <v>0</v>
      </c>
      <c r="Q190" t="s">
        <v>63</v>
      </c>
      <c r="R190" t="s">
        <v>63</v>
      </c>
      <c r="S190" t="s">
        <v>63</v>
      </c>
    </row>
    <row r="191" spans="1:19" x14ac:dyDescent="0.3">
      <c r="A191">
        <v>-74.033633636038701</v>
      </c>
      <c r="B191">
        <v>20.85</v>
      </c>
      <c r="C191">
        <v>56</v>
      </c>
      <c r="D191">
        <v>1020</v>
      </c>
      <c r="E191">
        <v>9.8000000000000007</v>
      </c>
      <c r="F191">
        <v>16</v>
      </c>
      <c r="G191">
        <v>20.85</v>
      </c>
      <c r="H191">
        <v>56</v>
      </c>
      <c r="I191">
        <v>1020</v>
      </c>
      <c r="J191">
        <v>9.8000000000000007</v>
      </c>
      <c r="K191">
        <v>17</v>
      </c>
      <c r="L191">
        <v>20.83</v>
      </c>
      <c r="M191">
        <v>56</v>
      </c>
      <c r="N191">
        <v>1020</v>
      </c>
      <c r="O191">
        <v>9.8000000000000007</v>
      </c>
      <c r="P191">
        <v>18</v>
      </c>
      <c r="Q191" t="s">
        <v>74</v>
      </c>
      <c r="R191" t="s">
        <v>74</v>
      </c>
      <c r="S191" t="s">
        <v>74</v>
      </c>
    </row>
    <row r="192" spans="1:19" x14ac:dyDescent="0.3">
      <c r="A192">
        <v>-80.44050845560399</v>
      </c>
      <c r="B192">
        <v>19.690000000000001</v>
      </c>
      <c r="C192">
        <v>59</v>
      </c>
      <c r="D192">
        <v>1019</v>
      </c>
      <c r="E192">
        <v>9.8000000000000007</v>
      </c>
      <c r="F192">
        <v>23</v>
      </c>
      <c r="G192">
        <v>19.71</v>
      </c>
      <c r="H192">
        <v>59</v>
      </c>
      <c r="I192">
        <v>1019</v>
      </c>
      <c r="J192">
        <v>9.8000000000000007</v>
      </c>
      <c r="K192">
        <v>26</v>
      </c>
      <c r="L192">
        <v>19.72</v>
      </c>
      <c r="M192">
        <v>59</v>
      </c>
      <c r="N192">
        <v>1019</v>
      </c>
      <c r="O192">
        <v>9.8000000000000007</v>
      </c>
      <c r="P192">
        <v>29</v>
      </c>
      <c r="Q192" t="s">
        <v>74</v>
      </c>
      <c r="R192" t="s">
        <v>72</v>
      </c>
      <c r="S192" t="s">
        <v>72</v>
      </c>
    </row>
    <row r="193" spans="1:19" x14ac:dyDescent="0.3">
      <c r="A193">
        <v>-74.175775065433598</v>
      </c>
      <c r="B193">
        <v>18.72</v>
      </c>
      <c r="C193">
        <v>68</v>
      </c>
      <c r="D193">
        <v>1020</v>
      </c>
      <c r="E193">
        <v>10.3</v>
      </c>
      <c r="F193">
        <v>23</v>
      </c>
      <c r="G193">
        <v>18.239999999999998</v>
      </c>
      <c r="H193">
        <v>68</v>
      </c>
      <c r="I193">
        <v>1020</v>
      </c>
      <c r="J193">
        <v>10.3</v>
      </c>
      <c r="K193">
        <v>24</v>
      </c>
      <c r="L193">
        <v>18.21</v>
      </c>
      <c r="M193">
        <v>68</v>
      </c>
      <c r="N193">
        <v>1020</v>
      </c>
      <c r="O193">
        <v>10.3</v>
      </c>
      <c r="P193">
        <v>25</v>
      </c>
      <c r="Q193" t="s">
        <v>74</v>
      </c>
      <c r="R193" t="s">
        <v>74</v>
      </c>
      <c r="S193" t="s">
        <v>72</v>
      </c>
    </row>
    <row r="194" spans="1:19" x14ac:dyDescent="0.3">
      <c r="A194">
        <v>-74.944447044144695</v>
      </c>
      <c r="B194">
        <v>17.489999999999998</v>
      </c>
      <c r="C194">
        <v>72</v>
      </c>
      <c r="D194">
        <v>1020</v>
      </c>
      <c r="E194">
        <v>10.3</v>
      </c>
      <c r="F194">
        <v>21</v>
      </c>
      <c r="G194">
        <v>17.38</v>
      </c>
      <c r="H194">
        <v>72</v>
      </c>
      <c r="I194">
        <v>1020</v>
      </c>
      <c r="J194">
        <v>10.3</v>
      </c>
      <c r="K194">
        <v>22</v>
      </c>
      <c r="L194">
        <v>17.48</v>
      </c>
      <c r="M194">
        <v>76</v>
      </c>
      <c r="N194">
        <v>1017</v>
      </c>
      <c r="O194">
        <v>7.66</v>
      </c>
      <c r="P194">
        <v>23</v>
      </c>
      <c r="Q194" t="s">
        <v>74</v>
      </c>
      <c r="R194" t="s">
        <v>74</v>
      </c>
      <c r="S194" t="s">
        <v>74</v>
      </c>
    </row>
    <row r="195" spans="1:19" x14ac:dyDescent="0.3">
      <c r="A195">
        <v>-74.056018184845144</v>
      </c>
      <c r="B195">
        <v>16.36</v>
      </c>
      <c r="C195">
        <v>77</v>
      </c>
      <c r="D195">
        <v>1020</v>
      </c>
      <c r="E195">
        <v>9.8000000000000007</v>
      </c>
      <c r="F195">
        <v>20</v>
      </c>
      <c r="G195">
        <v>16.16</v>
      </c>
      <c r="H195">
        <v>77</v>
      </c>
      <c r="I195">
        <v>1020</v>
      </c>
      <c r="J195">
        <v>9.8000000000000007</v>
      </c>
      <c r="K195">
        <v>20</v>
      </c>
      <c r="L195">
        <v>16.079999999999998</v>
      </c>
      <c r="M195">
        <v>80</v>
      </c>
      <c r="N195">
        <v>1017</v>
      </c>
      <c r="O195">
        <v>7.81</v>
      </c>
      <c r="P195">
        <v>27</v>
      </c>
      <c r="Q195" t="s">
        <v>74</v>
      </c>
      <c r="R195" t="s">
        <v>74</v>
      </c>
      <c r="S195" t="s">
        <v>72</v>
      </c>
    </row>
    <row r="196" spans="1:19" x14ac:dyDescent="0.3">
      <c r="A196">
        <v>-73.242182779229935</v>
      </c>
      <c r="B196">
        <v>15.8</v>
      </c>
      <c r="C196">
        <v>77</v>
      </c>
      <c r="D196">
        <v>1020</v>
      </c>
      <c r="E196">
        <v>7.7</v>
      </c>
      <c r="F196">
        <v>20</v>
      </c>
      <c r="G196">
        <v>15.74</v>
      </c>
      <c r="H196">
        <v>77</v>
      </c>
      <c r="I196">
        <v>1020</v>
      </c>
      <c r="J196">
        <v>7.7</v>
      </c>
      <c r="K196">
        <v>20</v>
      </c>
      <c r="L196">
        <v>15.72</v>
      </c>
      <c r="M196">
        <v>80</v>
      </c>
      <c r="N196">
        <v>1018</v>
      </c>
      <c r="O196">
        <v>7.56</v>
      </c>
      <c r="P196">
        <v>84</v>
      </c>
      <c r="Q196" t="s">
        <v>74</v>
      </c>
      <c r="R196" t="s">
        <v>74</v>
      </c>
      <c r="S196" t="s">
        <v>92</v>
      </c>
    </row>
    <row r="197" spans="1:19" x14ac:dyDescent="0.3">
      <c r="A197">
        <v>-73.176236427977543</v>
      </c>
      <c r="B197">
        <v>15.72</v>
      </c>
      <c r="C197">
        <v>77</v>
      </c>
      <c r="D197">
        <v>1020</v>
      </c>
      <c r="E197">
        <v>6.7</v>
      </c>
      <c r="F197">
        <v>20</v>
      </c>
      <c r="G197">
        <v>15.74</v>
      </c>
      <c r="H197">
        <v>77</v>
      </c>
      <c r="I197">
        <v>1020</v>
      </c>
      <c r="J197">
        <v>6.7</v>
      </c>
      <c r="K197">
        <v>20</v>
      </c>
      <c r="L197">
        <v>15.72</v>
      </c>
      <c r="M197">
        <v>81</v>
      </c>
      <c r="N197">
        <v>1018</v>
      </c>
      <c r="O197">
        <v>7.62</v>
      </c>
      <c r="P197">
        <v>90</v>
      </c>
      <c r="Q197" t="s">
        <v>74</v>
      </c>
      <c r="R197" t="s">
        <v>74</v>
      </c>
      <c r="S197" t="s">
        <v>146</v>
      </c>
    </row>
    <row r="198" spans="1:19" x14ac:dyDescent="0.3">
      <c r="A198">
        <v>-71.766201932667471</v>
      </c>
      <c r="B198">
        <v>15.76</v>
      </c>
      <c r="C198">
        <v>77</v>
      </c>
      <c r="D198">
        <v>1021</v>
      </c>
      <c r="E198">
        <v>7.2</v>
      </c>
      <c r="F198">
        <v>89</v>
      </c>
      <c r="G198">
        <v>15.96</v>
      </c>
      <c r="H198">
        <v>77</v>
      </c>
      <c r="I198">
        <v>1021</v>
      </c>
      <c r="J198">
        <v>7.2</v>
      </c>
      <c r="K198">
        <v>93</v>
      </c>
      <c r="L198">
        <v>15.95</v>
      </c>
      <c r="M198">
        <v>77</v>
      </c>
      <c r="N198">
        <v>1017</v>
      </c>
      <c r="O198">
        <v>7.39</v>
      </c>
      <c r="P198">
        <v>93</v>
      </c>
      <c r="Q198" t="s">
        <v>146</v>
      </c>
      <c r="R198" t="s">
        <v>146</v>
      </c>
      <c r="S198" t="s">
        <v>146</v>
      </c>
    </row>
    <row r="199" spans="1:19" x14ac:dyDescent="0.3">
      <c r="A199">
        <v>-74.060733388934551</v>
      </c>
      <c r="B199">
        <v>15.88</v>
      </c>
      <c r="C199">
        <v>77</v>
      </c>
      <c r="D199">
        <v>1020</v>
      </c>
      <c r="E199">
        <v>7.2</v>
      </c>
      <c r="F199">
        <v>92</v>
      </c>
      <c r="G199">
        <v>15.96</v>
      </c>
      <c r="H199">
        <v>77</v>
      </c>
      <c r="I199">
        <v>1020</v>
      </c>
      <c r="J199">
        <v>7.2</v>
      </c>
      <c r="K199">
        <v>83</v>
      </c>
      <c r="L199">
        <v>15.95</v>
      </c>
      <c r="M199">
        <v>74</v>
      </c>
      <c r="N199">
        <v>1017</v>
      </c>
      <c r="O199">
        <v>6.39</v>
      </c>
      <c r="P199">
        <v>84</v>
      </c>
      <c r="Q199" t="s">
        <v>146</v>
      </c>
      <c r="R199" t="s">
        <v>92</v>
      </c>
      <c r="S199" t="s">
        <v>92</v>
      </c>
    </row>
    <row r="200" spans="1:19" x14ac:dyDescent="0.3">
      <c r="A200">
        <v>-71.257300009441664</v>
      </c>
      <c r="B200">
        <v>25.49</v>
      </c>
      <c r="C200">
        <v>36</v>
      </c>
      <c r="D200">
        <v>1016</v>
      </c>
      <c r="E200">
        <v>2.1</v>
      </c>
      <c r="F200">
        <v>93</v>
      </c>
      <c r="G200">
        <v>25.51</v>
      </c>
      <c r="H200">
        <v>36</v>
      </c>
      <c r="I200">
        <v>1016</v>
      </c>
      <c r="J200">
        <v>2.1</v>
      </c>
      <c r="K200">
        <v>66</v>
      </c>
      <c r="L200">
        <v>25.53</v>
      </c>
      <c r="M200">
        <v>36</v>
      </c>
      <c r="N200">
        <v>1016</v>
      </c>
      <c r="O200">
        <v>2.1</v>
      </c>
      <c r="P200">
        <v>63</v>
      </c>
      <c r="Q200" t="s">
        <v>146</v>
      </c>
      <c r="R200" t="s">
        <v>92</v>
      </c>
      <c r="S200" t="s">
        <v>92</v>
      </c>
    </row>
    <row r="201" spans="1:19" x14ac:dyDescent="0.3">
      <c r="A201">
        <v>-72.8699135335996</v>
      </c>
      <c r="B201">
        <v>27.6</v>
      </c>
      <c r="C201">
        <v>32</v>
      </c>
      <c r="D201">
        <v>1016</v>
      </c>
      <c r="E201">
        <v>2.1</v>
      </c>
      <c r="F201">
        <v>55</v>
      </c>
      <c r="G201">
        <v>27.65</v>
      </c>
      <c r="H201">
        <v>32</v>
      </c>
      <c r="I201">
        <v>1016</v>
      </c>
      <c r="J201">
        <v>2.1</v>
      </c>
      <c r="K201">
        <v>52</v>
      </c>
      <c r="L201">
        <v>27.69</v>
      </c>
      <c r="M201">
        <v>32</v>
      </c>
      <c r="N201">
        <v>1016</v>
      </c>
      <c r="O201">
        <v>2.1</v>
      </c>
      <c r="P201">
        <v>50</v>
      </c>
      <c r="Q201" t="s">
        <v>92</v>
      </c>
      <c r="R201" t="s">
        <v>92</v>
      </c>
      <c r="S201" t="s">
        <v>72</v>
      </c>
    </row>
    <row r="202" spans="1:19" x14ac:dyDescent="0.3">
      <c r="A202">
        <v>-73.780806586034259</v>
      </c>
      <c r="B202">
        <v>29.25</v>
      </c>
      <c r="C202">
        <v>28</v>
      </c>
      <c r="D202">
        <v>1015</v>
      </c>
      <c r="E202">
        <v>3.1</v>
      </c>
      <c r="F202">
        <v>55</v>
      </c>
      <c r="G202">
        <v>29.27</v>
      </c>
      <c r="H202">
        <v>28</v>
      </c>
      <c r="I202">
        <v>1015</v>
      </c>
      <c r="J202">
        <v>3.1</v>
      </c>
      <c r="K202">
        <v>44</v>
      </c>
      <c r="L202">
        <v>29.29</v>
      </c>
      <c r="M202">
        <v>28</v>
      </c>
      <c r="N202">
        <v>1015</v>
      </c>
      <c r="O202">
        <v>3.1</v>
      </c>
      <c r="P202">
        <v>42</v>
      </c>
      <c r="Q202" t="s">
        <v>92</v>
      </c>
      <c r="R202" t="s">
        <v>72</v>
      </c>
      <c r="S202" t="s">
        <v>72</v>
      </c>
    </row>
    <row r="203" spans="1:19" x14ac:dyDescent="0.3">
      <c r="A203">
        <v>-73.969477980232256</v>
      </c>
      <c r="B203">
        <v>29.1</v>
      </c>
      <c r="C203">
        <v>25</v>
      </c>
      <c r="D203">
        <v>1015</v>
      </c>
      <c r="E203">
        <v>5.7</v>
      </c>
      <c r="F203">
        <v>35</v>
      </c>
      <c r="G203">
        <v>29.1</v>
      </c>
      <c r="H203">
        <v>25</v>
      </c>
      <c r="I203">
        <v>1015</v>
      </c>
      <c r="J203">
        <v>5.7</v>
      </c>
      <c r="K203">
        <v>0</v>
      </c>
      <c r="L203">
        <v>29.11</v>
      </c>
      <c r="M203">
        <v>25</v>
      </c>
      <c r="N203">
        <v>1015</v>
      </c>
      <c r="O203">
        <v>5.7</v>
      </c>
      <c r="P203">
        <v>0</v>
      </c>
      <c r="Q203" t="s">
        <v>72</v>
      </c>
      <c r="R203" t="s">
        <v>63</v>
      </c>
      <c r="S203" t="s">
        <v>63</v>
      </c>
    </row>
    <row r="204" spans="1:19" x14ac:dyDescent="0.3">
      <c r="A204">
        <v>-74.227945668217274</v>
      </c>
      <c r="B204">
        <v>27.45</v>
      </c>
      <c r="C204">
        <v>26</v>
      </c>
      <c r="D204">
        <v>1014</v>
      </c>
      <c r="E204">
        <v>6.2</v>
      </c>
      <c r="F204">
        <v>0</v>
      </c>
      <c r="G204">
        <v>26.93</v>
      </c>
      <c r="H204">
        <v>26</v>
      </c>
      <c r="I204">
        <v>1014</v>
      </c>
      <c r="J204">
        <v>6.2</v>
      </c>
      <c r="K204">
        <v>0</v>
      </c>
      <c r="L204">
        <v>26.93</v>
      </c>
      <c r="M204">
        <v>26</v>
      </c>
      <c r="N204">
        <v>1014</v>
      </c>
      <c r="O204">
        <v>6.2</v>
      </c>
      <c r="P204">
        <v>0</v>
      </c>
      <c r="Q204" t="s">
        <v>63</v>
      </c>
      <c r="R204" t="s">
        <v>63</v>
      </c>
      <c r="S204" t="s">
        <v>63</v>
      </c>
    </row>
    <row r="205" spans="1:19" x14ac:dyDescent="0.3">
      <c r="A205">
        <v>-77.526559516105877</v>
      </c>
      <c r="B205">
        <v>25.59</v>
      </c>
      <c r="C205">
        <v>27</v>
      </c>
      <c r="D205">
        <v>1014</v>
      </c>
      <c r="E205">
        <v>5.7</v>
      </c>
      <c r="F205">
        <v>0</v>
      </c>
      <c r="G205">
        <v>24.78</v>
      </c>
      <c r="H205">
        <v>27</v>
      </c>
      <c r="I205">
        <v>1014</v>
      </c>
      <c r="J205">
        <v>5.7</v>
      </c>
      <c r="K205">
        <v>0</v>
      </c>
      <c r="L205">
        <v>24.78</v>
      </c>
      <c r="M205">
        <v>27</v>
      </c>
      <c r="N205">
        <v>1014</v>
      </c>
      <c r="O205">
        <v>5.7</v>
      </c>
      <c r="P205">
        <v>0</v>
      </c>
      <c r="Q205" t="s">
        <v>63</v>
      </c>
      <c r="R205" t="s">
        <v>63</v>
      </c>
      <c r="S205" t="s">
        <v>63</v>
      </c>
    </row>
    <row r="206" spans="1:19" x14ac:dyDescent="0.3">
      <c r="A206">
        <v>-74.442690434032642</v>
      </c>
      <c r="B206">
        <v>23.9</v>
      </c>
      <c r="C206">
        <v>29</v>
      </c>
      <c r="D206">
        <v>1014</v>
      </c>
      <c r="E206">
        <v>3.6</v>
      </c>
      <c r="F206">
        <v>0</v>
      </c>
      <c r="G206">
        <v>23.56</v>
      </c>
      <c r="H206">
        <v>29</v>
      </c>
      <c r="I206">
        <v>1014</v>
      </c>
      <c r="J206">
        <v>3.6</v>
      </c>
      <c r="K206">
        <v>0</v>
      </c>
      <c r="L206">
        <v>23.54</v>
      </c>
      <c r="M206">
        <v>29</v>
      </c>
      <c r="N206">
        <v>1014</v>
      </c>
      <c r="O206">
        <v>3.6</v>
      </c>
      <c r="P206">
        <v>0</v>
      </c>
      <c r="Q206" t="s">
        <v>63</v>
      </c>
      <c r="R206" t="s">
        <v>63</v>
      </c>
      <c r="S206" t="s">
        <v>63</v>
      </c>
    </row>
    <row r="207" spans="1:19" x14ac:dyDescent="0.3">
      <c r="A207">
        <v>-76.476695791490343</v>
      </c>
      <c r="B207">
        <v>23.93</v>
      </c>
      <c r="C207">
        <v>35</v>
      </c>
      <c r="D207">
        <v>1014</v>
      </c>
      <c r="E207">
        <v>4.0999999999999996</v>
      </c>
      <c r="F207">
        <v>0</v>
      </c>
      <c r="G207">
        <v>23.42</v>
      </c>
      <c r="H207">
        <v>35</v>
      </c>
      <c r="I207">
        <v>1014</v>
      </c>
      <c r="J207">
        <v>4.0999999999999996</v>
      </c>
      <c r="K207">
        <v>0</v>
      </c>
      <c r="L207">
        <v>23.39</v>
      </c>
      <c r="M207">
        <v>35</v>
      </c>
      <c r="N207">
        <v>1014</v>
      </c>
      <c r="O207">
        <v>4.0999999999999996</v>
      </c>
      <c r="P207">
        <v>0</v>
      </c>
      <c r="Q207" t="s">
        <v>63</v>
      </c>
      <c r="R207" t="s">
        <v>63</v>
      </c>
      <c r="S207" t="s">
        <v>63</v>
      </c>
    </row>
    <row r="208" spans="1:19" x14ac:dyDescent="0.3">
      <c r="A208">
        <v>-74.561043755444999</v>
      </c>
      <c r="B208">
        <v>18.38</v>
      </c>
      <c r="C208">
        <v>55</v>
      </c>
      <c r="D208">
        <v>1015</v>
      </c>
      <c r="E208">
        <v>2.1</v>
      </c>
      <c r="F208">
        <v>0</v>
      </c>
      <c r="G208">
        <v>18.579999999999998</v>
      </c>
      <c r="H208">
        <v>55</v>
      </c>
      <c r="I208">
        <v>1015</v>
      </c>
      <c r="J208">
        <v>2.1</v>
      </c>
      <c r="K208">
        <v>0</v>
      </c>
      <c r="L208">
        <v>18.37</v>
      </c>
      <c r="M208">
        <v>55</v>
      </c>
      <c r="N208">
        <v>1015</v>
      </c>
      <c r="O208">
        <v>2.1</v>
      </c>
      <c r="P208">
        <v>0</v>
      </c>
      <c r="Q208" t="s">
        <v>63</v>
      </c>
      <c r="R208" t="s">
        <v>63</v>
      </c>
      <c r="S208" t="s">
        <v>63</v>
      </c>
    </row>
    <row r="209" spans="1:19" x14ac:dyDescent="0.3">
      <c r="A209">
        <v>-74.804567416761145</v>
      </c>
      <c r="B209">
        <v>17.3</v>
      </c>
      <c r="C209">
        <v>67</v>
      </c>
      <c r="D209">
        <v>1016</v>
      </c>
      <c r="E209">
        <v>2.1</v>
      </c>
      <c r="F209">
        <v>0</v>
      </c>
      <c r="G209">
        <v>17.329999999999998</v>
      </c>
      <c r="H209">
        <v>67</v>
      </c>
      <c r="I209">
        <v>1016</v>
      </c>
      <c r="J209">
        <v>2.1</v>
      </c>
      <c r="K209">
        <v>0</v>
      </c>
      <c r="L209">
        <v>17.3</v>
      </c>
      <c r="M209">
        <v>67</v>
      </c>
      <c r="N209">
        <v>1016</v>
      </c>
      <c r="O209">
        <v>2.1</v>
      </c>
      <c r="P209">
        <v>0</v>
      </c>
      <c r="Q209" t="s">
        <v>63</v>
      </c>
      <c r="R209" t="s">
        <v>63</v>
      </c>
      <c r="S209" t="s">
        <v>63</v>
      </c>
    </row>
    <row r="210" spans="1:19" x14ac:dyDescent="0.3">
      <c r="A210">
        <v>-73.867637238306116</v>
      </c>
      <c r="B210">
        <v>16.63</v>
      </c>
      <c r="C210">
        <v>77</v>
      </c>
      <c r="D210">
        <v>1016</v>
      </c>
      <c r="E210">
        <v>3.1</v>
      </c>
      <c r="F210">
        <v>0</v>
      </c>
      <c r="G210">
        <v>16.8</v>
      </c>
      <c r="H210">
        <v>77</v>
      </c>
      <c r="I210">
        <v>1016</v>
      </c>
      <c r="J210">
        <v>3.1</v>
      </c>
      <c r="K210">
        <v>2</v>
      </c>
      <c r="L210">
        <v>16.62</v>
      </c>
      <c r="M210">
        <v>77</v>
      </c>
      <c r="N210">
        <v>1016</v>
      </c>
      <c r="O210">
        <v>3.1</v>
      </c>
      <c r="P210">
        <v>3</v>
      </c>
      <c r="Q210" t="s">
        <v>63</v>
      </c>
      <c r="R210" t="s">
        <v>63</v>
      </c>
      <c r="S210" t="s">
        <v>63</v>
      </c>
    </row>
    <row r="211" spans="1:19" x14ac:dyDescent="0.3">
      <c r="A211">
        <v>-74.033384610864857</v>
      </c>
      <c r="B211">
        <v>15.14</v>
      </c>
      <c r="C211">
        <v>82</v>
      </c>
      <c r="D211">
        <v>1016</v>
      </c>
      <c r="E211">
        <v>1.5</v>
      </c>
      <c r="F211">
        <v>2</v>
      </c>
      <c r="G211">
        <v>15</v>
      </c>
      <c r="H211">
        <v>82</v>
      </c>
      <c r="I211">
        <v>1016</v>
      </c>
      <c r="J211">
        <v>1.5</v>
      </c>
      <c r="K211">
        <v>6</v>
      </c>
      <c r="L211">
        <v>15.14</v>
      </c>
      <c r="M211">
        <v>82</v>
      </c>
      <c r="N211">
        <v>1016</v>
      </c>
      <c r="O211">
        <v>1.5</v>
      </c>
      <c r="P211">
        <v>8</v>
      </c>
      <c r="Q211" t="s">
        <v>63</v>
      </c>
      <c r="R211" t="s">
        <v>63</v>
      </c>
      <c r="S2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</dc:creator>
  <cp:lastModifiedBy>ZUBAIR</cp:lastModifiedBy>
  <dcterms:created xsi:type="dcterms:W3CDTF">2020-09-28T09:36:08Z</dcterms:created>
  <dcterms:modified xsi:type="dcterms:W3CDTF">2020-10-19T21:21:05Z</dcterms:modified>
</cp:coreProperties>
</file>