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<sst xmlns="http://schemas.openxmlformats.org/spreadsheetml/2006/main" count="11" uniqueCount="7">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</sst>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MA10!$B$2:$B$255</c:f>
              <c:numCache>
                <c:formatCode>General</c:formatCode>
                <c:ptCount val="254"/>
                <c:pt idx="0">
                  <c:v>557.590027</c:v>
                </c:pt>
                <c:pt idx="1">
                  <c:v>556.52002</c:v>
                </c:pt>
                <c:pt idx="2">
                  <c:v>557.280029</c:v>
                </c:pt>
                <c:pt idx="3">
                  <c:v>551.340027</c:v>
                </c:pt>
                <c:pt idx="4">
                  <c:v>548.219971</c:v>
                </c:pt>
                <c:pt idx="5">
                  <c:v>540.219971</c:v>
                </c:pt>
                <c:pt idx="6">
                  <c:v>533.780029</c:v>
                </c:pt>
                <c:pt idx="7">
                  <c:v>546.150024</c:v>
                </c:pt>
                <c:pt idx="8">
                  <c:v>553.409973</c:v>
                </c:pt>
                <c:pt idx="9">
                  <c:v>546.700012</c:v>
                </c:pt>
                <c:pt idx="10">
                  <c:v>538.849976</c:v>
                </c:pt>
                <c:pt idx="11">
                  <c:v>550.6400149999999</c:v>
                </c:pt>
                <c:pt idx="12">
                  <c:v>547.820007</c:v>
                </c:pt>
                <c:pt idx="13">
                  <c:v>520.700012</c:v>
                </c:pt>
                <c:pt idx="14">
                  <c:v>511.290009</c:v>
                </c:pt>
                <c:pt idx="15">
                  <c:v>516.3900149999999</c:v>
                </c:pt>
                <c:pt idx="16">
                  <c:v>493.329987</c:v>
                </c:pt>
                <c:pt idx="17">
                  <c:v>506.440002</c:v>
                </c:pt>
                <c:pt idx="18">
                  <c:v>504.540009</c:v>
                </c:pt>
                <c:pt idx="19">
                  <c:v>523.059998</c:v>
                </c:pt>
                <c:pt idx="20">
                  <c:v>518.02002</c:v>
                </c:pt>
                <c:pt idx="21">
                  <c:v>520.25</c:v>
                </c:pt>
                <c:pt idx="22">
                  <c:v>524.030029</c:v>
                </c:pt>
                <c:pt idx="23">
                  <c:v>524.440002</c:v>
                </c:pt>
                <c:pt idx="24">
                  <c:v>504.790009</c:v>
                </c:pt>
                <c:pt idx="25">
                  <c:v>512.179993</c:v>
                </c:pt>
                <c:pt idx="26">
                  <c:v>523.1099850000001</c:v>
                </c:pt>
                <c:pt idx="27">
                  <c:v>535.090027</c:v>
                </c:pt>
                <c:pt idx="28">
                  <c:v>520.809998</c:v>
                </c:pt>
                <c:pt idx="29">
                  <c:v>502.859985</c:v>
                </c:pt>
                <c:pt idx="30">
                  <c:v>508.049988</c:v>
                </c:pt>
                <c:pt idx="31">
                  <c:v>513.950012</c:v>
                </c:pt>
                <c:pt idx="32">
                  <c:v>513.3900149999999</c:v>
                </c:pt>
                <c:pt idx="33">
                  <c:v>521.659973</c:v>
                </c:pt>
                <c:pt idx="34">
                  <c:v>539.419983</c:v>
                </c:pt>
                <c:pt idx="35">
                  <c:v>540.669983</c:v>
                </c:pt>
                <c:pt idx="36">
                  <c:v>544.530029</c:v>
                </c:pt>
                <c:pt idx="37">
                  <c:v>546.98999</c:v>
                </c:pt>
                <c:pt idx="38">
                  <c:v>554.580017</c:v>
                </c:pt>
                <c:pt idx="39">
                  <c:v>555.309998</c:v>
                </c:pt>
                <c:pt idx="40">
                  <c:v>552.780029</c:v>
                </c:pt>
                <c:pt idx="41">
                  <c:v>553.72998</c:v>
                </c:pt>
                <c:pt idx="42">
                  <c:v>540.02002</c:v>
                </c:pt>
                <c:pt idx="43">
                  <c:v>549.219971</c:v>
                </c:pt>
                <c:pt idx="44">
                  <c:v>546.539978</c:v>
                </c:pt>
                <c:pt idx="45">
                  <c:v>554.440002</c:v>
                </c:pt>
                <c:pt idx="46">
                  <c:v>549.570007</c:v>
                </c:pt>
                <c:pt idx="47">
                  <c:v>508.899994</c:v>
                </c:pt>
                <c:pt idx="48">
                  <c:v>508.779999</c:v>
                </c:pt>
                <c:pt idx="49">
                  <c:v>505.549988</c:v>
                </c:pt>
                <c:pt idx="50">
                  <c:v>510.299988</c:v>
                </c:pt>
                <c:pt idx="51">
                  <c:v>505.549988</c:v>
                </c:pt>
                <c:pt idx="52">
                  <c:v>506.519989</c:v>
                </c:pt>
                <c:pt idx="53">
                  <c:v>509</c:v>
                </c:pt>
                <c:pt idx="54">
                  <c:v>513.469971</c:v>
                </c:pt>
                <c:pt idx="55">
                  <c:v>509.109985</c:v>
                </c:pt>
                <c:pt idx="56">
                  <c:v>503.179993</c:v>
                </c:pt>
                <c:pt idx="57">
                  <c:v>496.079987</c:v>
                </c:pt>
                <c:pt idx="58">
                  <c:v>499.549988</c:v>
                </c:pt>
                <c:pt idx="59">
                  <c:v>503.839996</c:v>
                </c:pt>
                <c:pt idx="60">
                  <c:v>486.690002</c:v>
                </c:pt>
                <c:pt idx="61">
                  <c:v>495.079987</c:v>
                </c:pt>
                <c:pt idx="62">
                  <c:v>484.980011</c:v>
                </c:pt>
                <c:pt idx="63">
                  <c:v>486.660004</c:v>
                </c:pt>
                <c:pt idx="64">
                  <c:v>493.369995</c:v>
                </c:pt>
                <c:pt idx="65">
                  <c:v>488.940002</c:v>
                </c:pt>
                <c:pt idx="66">
                  <c:v>486.279999</c:v>
                </c:pt>
                <c:pt idx="67">
                  <c:v>487.700012</c:v>
                </c:pt>
                <c:pt idx="68">
                  <c:v>501.670013</c:v>
                </c:pt>
                <c:pt idx="69">
                  <c:v>497.890015</c:v>
                </c:pt>
                <c:pt idx="70">
                  <c:v>502.899994</c:v>
                </c:pt>
                <c:pt idx="71">
                  <c:v>501.339996</c:v>
                </c:pt>
                <c:pt idx="72">
                  <c:v>502.359985</c:v>
                </c:pt>
                <c:pt idx="73">
                  <c:v>503.859985</c:v>
                </c:pt>
                <c:pt idx="74">
                  <c:v>502.809998</c:v>
                </c:pt>
                <c:pt idx="75">
                  <c:v>499.079987</c:v>
                </c:pt>
                <c:pt idx="76">
                  <c:v>499.23999</c:v>
                </c:pt>
                <c:pt idx="77">
                  <c:v>489.429993</c:v>
                </c:pt>
                <c:pt idx="78">
                  <c:v>494.73999</c:v>
                </c:pt>
                <c:pt idx="79">
                  <c:v>494.660004</c:v>
                </c:pt>
                <c:pt idx="80">
                  <c:v>492.390015</c:v>
                </c:pt>
                <c:pt idx="81">
                  <c:v>485.809998</c:v>
                </c:pt>
                <c:pt idx="82">
                  <c:v>487.269989</c:v>
                </c:pt>
                <c:pt idx="83">
                  <c:v>488.769989</c:v>
                </c:pt>
                <c:pt idx="84">
                  <c:v>499.890015</c:v>
                </c:pt>
                <c:pt idx="85">
                  <c:v>491.899994</c:v>
                </c:pt>
                <c:pt idx="86">
                  <c:v>492.410004</c:v>
                </c:pt>
                <c:pt idx="87">
                  <c:v>498.339996</c:v>
                </c:pt>
                <c:pt idx="88">
                  <c:v>500.769989</c:v>
                </c:pt>
                <c:pt idx="89">
                  <c:v>497</c:v>
                </c:pt>
                <c:pt idx="90">
                  <c:v>508.820007</c:v>
                </c:pt>
                <c:pt idx="91">
                  <c:v>512.73999</c:v>
                </c:pt>
                <c:pt idx="92">
                  <c:v>518.059998</c:v>
                </c:pt>
                <c:pt idx="93">
                  <c:v>527.070007</c:v>
                </c:pt>
                <c:pt idx="94">
                  <c:v>533.030029</c:v>
                </c:pt>
                <c:pt idx="95">
                  <c:v>533.5</c:v>
                </c:pt>
                <c:pt idx="96">
                  <c:v>528.210022</c:v>
                </c:pt>
                <c:pt idx="97">
                  <c:v>533.539978</c:v>
                </c:pt>
                <c:pt idx="98">
                  <c:v>533.97998</c:v>
                </c:pt>
                <c:pt idx="99">
                  <c:v>541.6400149999999</c:v>
                </c:pt>
                <c:pt idx="100">
                  <c:v>535.960022</c:v>
                </c:pt>
                <c:pt idx="101">
                  <c:v>530.76001</c:v>
                </c:pt>
                <c:pt idx="102">
                  <c:v>535.97998</c:v>
                </c:pt>
                <c:pt idx="103">
                  <c:v>537.309998</c:v>
                </c:pt>
                <c:pt idx="104">
                  <c:v>540.679993</c:v>
                </c:pt>
                <c:pt idx="105">
                  <c:v>547.950012</c:v>
                </c:pt>
                <c:pt idx="106">
                  <c:v>542.950012</c:v>
                </c:pt>
                <c:pt idx="107">
                  <c:v>530.309998</c:v>
                </c:pt>
                <c:pt idx="108">
                  <c:v>532.280029</c:v>
                </c:pt>
                <c:pt idx="109">
                  <c:v>531.049988</c:v>
                </c:pt>
                <c:pt idx="110">
                  <c:v>513.630005</c:v>
                </c:pt>
                <c:pt idx="111">
                  <c:v>511.769989</c:v>
                </c:pt>
                <c:pt idx="112">
                  <c:v>515.409973</c:v>
                </c:pt>
                <c:pt idx="113">
                  <c:v>516.48999</c:v>
                </c:pt>
                <c:pt idx="114">
                  <c:v>518.909973</c:v>
                </c:pt>
                <c:pt idx="115">
                  <c:v>519.299988</c:v>
                </c:pt>
                <c:pt idx="116">
                  <c:v>514.25</c:v>
                </c:pt>
                <c:pt idx="117">
                  <c:v>517.570007</c:v>
                </c:pt>
                <c:pt idx="118">
                  <c:v>515.150024</c:v>
                </c:pt>
                <c:pt idx="119">
                  <c:v>510.820007</c:v>
                </c:pt>
                <c:pt idx="120">
                  <c:v>517.349976</c:v>
                </c:pt>
                <c:pt idx="121">
                  <c:v>524.8900149999999</c:v>
                </c:pt>
                <c:pt idx="122">
                  <c:v>520.549988</c:v>
                </c:pt>
                <c:pt idx="123">
                  <c:v>519.969971</c:v>
                </c:pt>
                <c:pt idx="124">
                  <c:v>515.840027</c:v>
                </c:pt>
                <c:pt idx="125">
                  <c:v>512.400024</c:v>
                </c:pt>
                <c:pt idx="126">
                  <c:v>510.720001</c:v>
                </c:pt>
                <c:pt idx="127">
                  <c:v>515.919983</c:v>
                </c:pt>
                <c:pt idx="128">
                  <c:v>517.919983</c:v>
                </c:pt>
                <c:pt idx="129">
                  <c:v>518.909973</c:v>
                </c:pt>
                <c:pt idx="130">
                  <c:v>521.869995</c:v>
                </c:pt>
                <c:pt idx="131">
                  <c:v>543.710022</c:v>
                </c:pt>
                <c:pt idx="132">
                  <c:v>546.880005</c:v>
                </c:pt>
                <c:pt idx="133">
                  <c:v>553.330017</c:v>
                </c:pt>
                <c:pt idx="134">
                  <c:v>553.409973</c:v>
                </c:pt>
                <c:pt idx="135">
                  <c:v>547.580017</c:v>
                </c:pt>
                <c:pt idx="136">
                  <c:v>550.119995</c:v>
                </c:pt>
                <c:pt idx="137">
                  <c:v>558.919983</c:v>
                </c:pt>
                <c:pt idx="138">
                  <c:v>566.179993</c:v>
                </c:pt>
                <c:pt idx="139">
                  <c:v>569.190002</c:v>
                </c:pt>
                <c:pt idx="140">
                  <c:v>582.070007</c:v>
                </c:pt>
                <c:pt idx="141">
                  <c:v>588.549988</c:v>
                </c:pt>
                <c:pt idx="142">
                  <c:v>590.530029</c:v>
                </c:pt>
                <c:pt idx="143">
                  <c:v>606.710022</c:v>
                </c:pt>
                <c:pt idx="144">
                  <c:v>606.049988</c:v>
                </c:pt>
                <c:pt idx="145">
                  <c:v>597.539978</c:v>
                </c:pt>
                <c:pt idx="146">
                  <c:v>598.719971</c:v>
                </c:pt>
                <c:pt idx="147">
                  <c:v>589.289978</c:v>
                </c:pt>
                <c:pt idx="148">
                  <c:v>577.76001</c:v>
                </c:pt>
                <c:pt idx="149">
                  <c:v>582.869995</c:v>
                </c:pt>
                <c:pt idx="150">
                  <c:v>586.5</c:v>
                </c:pt>
                <c:pt idx="151">
                  <c:v>589.349976</c:v>
                </c:pt>
                <c:pt idx="152">
                  <c:v>575.429993</c:v>
                </c:pt>
                <c:pt idx="153">
                  <c:v>573.1400149999999</c:v>
                </c:pt>
                <c:pt idx="154">
                  <c:v>590.650024</c:v>
                </c:pt>
                <c:pt idx="155">
                  <c:v>593.26001</c:v>
                </c:pt>
                <c:pt idx="156">
                  <c:v>592.3900149999999</c:v>
                </c:pt>
                <c:pt idx="157">
                  <c:v>592.6400149999999</c:v>
                </c:pt>
                <c:pt idx="158">
                  <c:v>583.849976</c:v>
                </c:pt>
                <c:pt idx="159">
                  <c:v>599.059998</c:v>
                </c:pt>
                <c:pt idx="160">
                  <c:v>610.340027</c:v>
                </c:pt>
                <c:pt idx="161">
                  <c:v>613.150024</c:v>
                </c:pt>
                <c:pt idx="162">
                  <c:v>603.349976</c:v>
                </c:pt>
                <c:pt idx="163">
                  <c:v>634.809998</c:v>
                </c:pt>
                <c:pt idx="164">
                  <c:v>639.099976</c:v>
                </c:pt>
                <c:pt idx="165">
                  <c:v>631.849976</c:v>
                </c:pt>
                <c:pt idx="166">
                  <c:v>632.659973</c:v>
                </c:pt>
                <c:pt idx="167">
                  <c:v>627.039978</c:v>
                </c:pt>
                <c:pt idx="168">
                  <c:v>624.940002</c:v>
                </c:pt>
                <c:pt idx="169">
                  <c:v>629.76001</c:v>
                </c:pt>
                <c:pt idx="170">
                  <c:v>633.799988</c:v>
                </c:pt>
                <c:pt idx="171">
                  <c:v>628.289978</c:v>
                </c:pt>
                <c:pt idx="172">
                  <c:v>637.969971</c:v>
                </c:pt>
                <c:pt idx="173">
                  <c:v>639</c:v>
                </c:pt>
                <c:pt idx="174">
                  <c:v>625.1400149999999</c:v>
                </c:pt>
                <c:pt idx="175">
                  <c:v>653.159973</c:v>
                </c:pt>
                <c:pt idx="176">
                  <c:v>664.780029</c:v>
                </c:pt>
                <c:pt idx="177">
                  <c:v>671.659973</c:v>
                </c:pt>
                <c:pt idx="178">
                  <c:v>668.52002</c:v>
                </c:pt>
                <c:pt idx="179">
                  <c:v>662.919983</c:v>
                </c:pt>
                <c:pt idx="180">
                  <c:v>674.049988</c:v>
                </c:pt>
                <c:pt idx="181">
                  <c:v>690.309998</c:v>
                </c:pt>
                <c:pt idx="182">
                  <c:v>681.169983</c:v>
                </c:pt>
                <c:pt idx="183">
                  <c:v>677.719971</c:v>
                </c:pt>
                <c:pt idx="184">
                  <c:v>688.289978</c:v>
                </c:pt>
                <c:pt idx="185">
                  <c:v>668.400024</c:v>
                </c:pt>
                <c:pt idx="186">
                  <c:v>645.719971</c:v>
                </c:pt>
                <c:pt idx="187">
                  <c:v>651.450012</c:v>
                </c:pt>
                <c:pt idx="188">
                  <c:v>655.98999</c:v>
                </c:pt>
                <c:pt idx="189">
                  <c:v>646.909973</c:v>
                </c:pt>
                <c:pt idx="190">
                  <c:v>657.580017</c:v>
                </c:pt>
                <c:pt idx="191">
                  <c:v>682.6099850000001</c:v>
                </c:pt>
                <c:pt idx="192">
                  <c:v>679.330017</c:v>
                </c:pt>
                <c:pt idx="193">
                  <c:v>687.400024</c:v>
                </c:pt>
                <c:pt idx="194">
                  <c:v>691.690002</c:v>
                </c:pt>
                <c:pt idx="195">
                  <c:v>682.02002</c:v>
                </c:pt>
                <c:pt idx="196">
                  <c:v>678.799988</c:v>
                </c:pt>
                <c:pt idx="197">
                  <c:v>659.200012</c:v>
                </c:pt>
                <c:pt idx="198">
                  <c:v>654.059998</c:v>
                </c:pt>
                <c:pt idx="199">
                  <c:v>658.289978</c:v>
                </c:pt>
                <c:pt idx="200">
                  <c:v>665.6400149999999</c:v>
                </c:pt>
                <c:pt idx="201">
                  <c:v>663.840027</c:v>
                </c:pt>
                <c:pt idx="202">
                  <c:v>641.900024</c:v>
                </c:pt>
                <c:pt idx="203">
                  <c:v>617.77002</c:v>
                </c:pt>
                <c:pt idx="204">
                  <c:v>616.469971</c:v>
                </c:pt>
                <c:pt idx="205">
                  <c:v>602.130005</c:v>
                </c:pt>
                <c:pt idx="206">
                  <c:v>612.690002</c:v>
                </c:pt>
                <c:pt idx="207">
                  <c:v>625.580017</c:v>
                </c:pt>
                <c:pt idx="208">
                  <c:v>628.080017</c:v>
                </c:pt>
                <c:pt idx="209">
                  <c:v>611</c:v>
                </c:pt>
                <c:pt idx="210">
                  <c:v>611.659973</c:v>
                </c:pt>
                <c:pt idx="211">
                  <c:v>604.559998</c:v>
                </c:pt>
                <c:pt idx="212">
                  <c:v>597.98999</c:v>
                </c:pt>
                <c:pt idx="213">
                  <c:v>605.039978</c:v>
                </c:pt>
                <c:pt idx="214">
                  <c:v>591.059998</c:v>
                </c:pt>
                <c:pt idx="215">
                  <c:v>586.72998</c:v>
                </c:pt>
                <c:pt idx="216">
                  <c:v>593.73999</c:v>
                </c:pt>
                <c:pt idx="217">
                  <c:v>604.919983</c:v>
                </c:pt>
                <c:pt idx="218">
                  <c:v>614.23999</c:v>
                </c:pt>
                <c:pt idx="219">
                  <c:v>614.090027</c:v>
                </c:pt>
                <c:pt idx="220">
                  <c:v>613.119995</c:v>
                </c:pt>
                <c:pt idx="221">
                  <c:v>610.710022</c:v>
                </c:pt>
                <c:pt idx="222">
                  <c:v>610.539978</c:v>
                </c:pt>
                <c:pt idx="223">
                  <c:v>612.090027</c:v>
                </c:pt>
                <c:pt idx="224">
                  <c:v>602.440002</c:v>
                </c:pt>
                <c:pt idx="225">
                  <c:v>597.369995</c:v>
                </c:pt>
                <c:pt idx="226">
                  <c:v>591.150024</c:v>
                </c:pt>
                <c:pt idx="227">
                  <c:v>567.52002</c:v>
                </c:pt>
                <c:pt idx="228">
                  <c:v>553.289978</c:v>
                </c:pt>
                <c:pt idx="229">
                  <c:v>541.059998</c:v>
                </c:pt>
                <c:pt idx="230">
                  <c:v>539.849976</c:v>
                </c:pt>
                <c:pt idx="231">
                  <c:v>540.840027</c:v>
                </c:pt>
                <c:pt idx="232">
                  <c:v>537.219971</c:v>
                </c:pt>
                <c:pt idx="233">
                  <c:v>519.200012</c:v>
                </c:pt>
                <c:pt idx="234">
                  <c:v>525.690002</c:v>
                </c:pt>
                <c:pt idx="235">
                  <c:v>510.799988</c:v>
                </c:pt>
                <c:pt idx="236">
                  <c:v>515.8599850000001</c:v>
                </c:pt>
                <c:pt idx="237">
                  <c:v>508.25</c:v>
                </c:pt>
                <c:pt idx="238">
                  <c:v>397.5</c:v>
                </c:pt>
                <c:pt idx="239">
                  <c:v>387.149994</c:v>
                </c:pt>
                <c:pt idx="240">
                  <c:v>366.420013</c:v>
                </c:pt>
                <c:pt idx="241">
                  <c:v>359.700012</c:v>
                </c:pt>
                <c:pt idx="242">
                  <c:v>386.700012</c:v>
                </c:pt>
                <c:pt idx="243">
                  <c:v>384.359985</c:v>
                </c:pt>
                <c:pt idx="244">
                  <c:v>427.140015</c:v>
                </c:pt>
                <c:pt idx="245">
                  <c:v>457.130005</c:v>
                </c:pt>
                <c:pt idx="246">
                  <c:v>429.480011</c:v>
                </c:pt>
                <c:pt idx="247">
                  <c:v>405.600006</c:v>
                </c:pt>
                <c:pt idx="248">
                  <c:v>410.170013</c:v>
                </c:pt>
                <c:pt idx="249">
                  <c:v>402.100006</c:v>
                </c:pt>
                <c:pt idx="250">
                  <c:v>403.529999</c:v>
                </c:pt>
                <c:pt idx="251">
                  <c:v>412.890015</c:v>
                </c:pt>
                <c:pt idx="252">
                  <c:v>406.269989</c:v>
                </c:pt>
                <c:pt idx="253">
                  <c:v>398.519989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MA10!$C$2:$C$255</c:f>
              <c:numCache>
                <c:formatCode>General</c:formatCode>
                <c:ptCount val="254"/>
                <c:pt idx="9">
                  <c:v>549.1210083</c:v>
                </c:pt>
                <c:pt idx="10">
                  <c:v>547.2470032</c:v>
                </c:pt>
                <c:pt idx="11">
                  <c:v>546.6590027</c:v>
                </c:pt>
                <c:pt idx="12">
                  <c:v>545.7130005</c:v>
                </c:pt>
                <c:pt idx="13">
                  <c:v>542.648999</c:v>
                </c:pt>
                <c:pt idx="14">
                  <c:v>538.9560028</c:v>
                </c:pt>
                <c:pt idx="15">
                  <c:v>536.5730072</c:v>
                </c:pt>
                <c:pt idx="16">
                  <c:v>532.528003</c:v>
                </c:pt>
                <c:pt idx="17">
                  <c:v>528.5570008</c:v>
                </c:pt>
                <c:pt idx="18">
                  <c:v>523.6700044</c:v>
                </c:pt>
                <c:pt idx="19">
                  <c:v>521.3060029999999</c:v>
                </c:pt>
                <c:pt idx="20">
                  <c:v>519.2230073999999</c:v>
                </c:pt>
                <c:pt idx="21">
                  <c:v>516.1840058999999</c:v>
                </c:pt>
                <c:pt idx="22">
                  <c:v>513.8050081</c:v>
                </c:pt>
                <c:pt idx="23">
                  <c:v>514.1790071</c:v>
                </c:pt>
                <c:pt idx="24">
                  <c:v>513.5290070999999</c:v>
                </c:pt>
                <c:pt idx="25">
                  <c:v>513.1080049</c:v>
                </c:pt>
                <c:pt idx="26">
                  <c:v>516.0860047</c:v>
                </c:pt>
                <c:pt idx="27">
                  <c:v>518.9510072</c:v>
                </c:pt>
                <c:pt idx="28">
                  <c:v>520.5780060999999</c:v>
                </c:pt>
                <c:pt idx="29">
                  <c:v>518.5580047999999</c:v>
                </c:pt>
                <c:pt idx="30">
                  <c:v>517.5610016000001</c:v>
                </c:pt>
                <c:pt idx="31">
                  <c:v>516.9310028</c:v>
                </c:pt>
                <c:pt idx="32">
                  <c:v>515.8670013999999</c:v>
                </c:pt>
                <c:pt idx="33">
                  <c:v>515.5889985</c:v>
                </c:pt>
                <c:pt idx="34">
                  <c:v>519.0519959000001</c:v>
                </c:pt>
                <c:pt idx="35">
                  <c:v>521.9009948999999</c:v>
                </c:pt>
                <c:pt idx="36">
                  <c:v>524.0429993</c:v>
                </c:pt>
                <c:pt idx="37">
                  <c:v>525.2329956000001</c:v>
                </c:pt>
                <c:pt idx="38">
                  <c:v>528.6099975000001</c:v>
                </c:pt>
                <c:pt idx="39">
                  <c:v>533.8549988000001</c:v>
                </c:pt>
                <c:pt idx="40">
                  <c:v>538.3280029</c:v>
                </c:pt>
                <c:pt idx="41">
                  <c:v>542.3059997</c:v>
                </c:pt>
                <c:pt idx="42">
                  <c:v>544.9690002</c:v>
                </c:pt>
                <c:pt idx="43">
                  <c:v>547.725</c:v>
                </c:pt>
                <c:pt idx="44">
                  <c:v>548.4369995</c:v>
                </c:pt>
                <c:pt idx="45">
                  <c:v>549.8140014000001</c:v>
                </c:pt>
                <c:pt idx="46">
                  <c:v>550.3179991999999</c:v>
                </c:pt>
                <c:pt idx="47">
                  <c:v>546.5089995999999</c:v>
                </c:pt>
                <c:pt idx="48">
                  <c:v>541.9289978</c:v>
                </c:pt>
                <c:pt idx="49">
                  <c:v>536.9529967999999</c:v>
                </c:pt>
                <c:pt idx="50">
                  <c:v>532.7049927</c:v>
                </c:pt>
                <c:pt idx="51">
                  <c:v>527.8869935</c:v>
                </c:pt>
                <c:pt idx="52">
                  <c:v>524.5369904</c:v>
                </c:pt>
                <c:pt idx="53">
                  <c:v>520.5149933</c:v>
                </c:pt>
                <c:pt idx="54">
                  <c:v>517.2079926</c:v>
                </c:pt>
                <c:pt idx="55">
                  <c:v>512.6749909</c:v>
                </c:pt>
                <c:pt idx="56">
                  <c:v>508.0359895</c:v>
                </c:pt>
                <c:pt idx="57">
                  <c:v>506.7539888</c:v>
                </c:pt>
                <c:pt idx="58">
                  <c:v>505.8309877</c:v>
                </c:pt>
                <c:pt idx="59">
                  <c:v>505.6599884999999</c:v>
                </c:pt>
                <c:pt idx="60">
                  <c:v>503.2989899</c:v>
                </c:pt>
                <c:pt idx="61">
                  <c:v>502.2519897999999</c:v>
                </c:pt>
                <c:pt idx="62">
                  <c:v>500.097992</c:v>
                </c:pt>
                <c:pt idx="63">
                  <c:v>497.8639924</c:v>
                </c:pt>
                <c:pt idx="64">
                  <c:v>495.8539948</c:v>
                </c:pt>
                <c:pt idx="65">
                  <c:v>493.8369965</c:v>
                </c:pt>
                <c:pt idx="66">
                  <c:v>492.1469971</c:v>
                </c:pt>
                <c:pt idx="67">
                  <c:v>491.3089996</c:v>
                </c:pt>
                <c:pt idx="68">
                  <c:v>491.5210021</c:v>
                </c:pt>
                <c:pt idx="69">
                  <c:v>490.926004</c:v>
                </c:pt>
                <c:pt idx="70">
                  <c:v>492.5470032</c:v>
                </c:pt>
                <c:pt idx="71">
                  <c:v>493.1730041</c:v>
                </c:pt>
                <c:pt idx="72">
                  <c:v>494.9110015</c:v>
                </c:pt>
                <c:pt idx="73">
                  <c:v>496.6309996</c:v>
                </c:pt>
                <c:pt idx="74">
                  <c:v>497.5749999</c:v>
                </c:pt>
                <c:pt idx="75">
                  <c:v>498.5889983999999</c:v>
                </c:pt>
                <c:pt idx="76">
                  <c:v>499.8849975</c:v>
                </c:pt>
                <c:pt idx="77">
                  <c:v>500.0579956</c:v>
                </c:pt>
                <c:pt idx="78">
                  <c:v>499.3649933</c:v>
                </c:pt>
                <c:pt idx="79">
                  <c:v>499.0419922</c:v>
                </c:pt>
                <c:pt idx="80">
                  <c:v>497.9909943</c:v>
                </c:pt>
                <c:pt idx="81">
                  <c:v>496.4379945000001</c:v>
                </c:pt>
                <c:pt idx="82">
                  <c:v>494.9289949</c:v>
                </c:pt>
                <c:pt idx="83">
                  <c:v>493.4199953</c:v>
                </c:pt>
                <c:pt idx="84">
                  <c:v>493.1279970000001</c:v>
                </c:pt>
                <c:pt idx="85">
                  <c:v>492.4099977</c:v>
                </c:pt>
                <c:pt idx="86">
                  <c:v>491.7269991</c:v>
                </c:pt>
                <c:pt idx="87">
                  <c:v>492.6179994</c:v>
                </c:pt>
                <c:pt idx="88">
                  <c:v>493.2209993</c:v>
                </c:pt>
                <c:pt idx="89">
                  <c:v>493.4549989</c:v>
                </c:pt>
                <c:pt idx="90">
                  <c:v>495.0979981</c:v>
                </c:pt>
                <c:pt idx="91">
                  <c:v>497.7909973</c:v>
                </c:pt>
                <c:pt idx="92">
                  <c:v>500.8699982</c:v>
                </c:pt>
                <c:pt idx="93">
                  <c:v>504.7</c:v>
                </c:pt>
                <c:pt idx="94">
                  <c:v>508.0140014</c:v>
                </c:pt>
                <c:pt idx="95">
                  <c:v>512.174002</c:v>
                </c:pt>
                <c:pt idx="96">
                  <c:v>515.7540038</c:v>
                </c:pt>
                <c:pt idx="97">
                  <c:v>519.274002</c:v>
                </c:pt>
                <c:pt idx="98">
                  <c:v>522.5950011</c:v>
                </c:pt>
                <c:pt idx="99">
                  <c:v>527.0590026</c:v>
                </c:pt>
                <c:pt idx="100">
                  <c:v>529.7730041</c:v>
                </c:pt>
                <c:pt idx="101">
                  <c:v>531.5750061</c:v>
                </c:pt>
                <c:pt idx="102">
                  <c:v>533.3670043</c:v>
                </c:pt>
                <c:pt idx="103">
                  <c:v>534.3910033999999</c:v>
                </c:pt>
                <c:pt idx="104">
                  <c:v>535.1559998</c:v>
                </c:pt>
                <c:pt idx="105">
                  <c:v>536.601001</c:v>
                </c:pt>
                <c:pt idx="106">
                  <c:v>538.075</c:v>
                </c:pt>
                <c:pt idx="107">
                  <c:v>537.7520019999999</c:v>
                </c:pt>
                <c:pt idx="108">
                  <c:v>537.5820068999999</c:v>
                </c:pt>
                <c:pt idx="109">
                  <c:v>536.5230042000001</c:v>
                </c:pt>
                <c:pt idx="110">
                  <c:v>534.2900025</c:v>
                </c:pt>
                <c:pt idx="111">
                  <c:v>532.3910003999999</c:v>
                </c:pt>
                <c:pt idx="112">
                  <c:v>530.3339997</c:v>
                </c:pt>
                <c:pt idx="113">
                  <c:v>528.2519989</c:v>
                </c:pt>
                <c:pt idx="114">
                  <c:v>526.0749969000001</c:v>
                </c:pt>
                <c:pt idx="115">
                  <c:v>523.2099945</c:v>
                </c:pt>
                <c:pt idx="116">
                  <c:v>520.3399932999999</c:v>
                </c:pt>
                <c:pt idx="117">
                  <c:v>519.0659942</c:v>
                </c:pt>
                <c:pt idx="118">
                  <c:v>517.3529937000001</c:v>
                </c:pt>
                <c:pt idx="119">
                  <c:v>515.3299956</c:v>
                </c:pt>
                <c:pt idx="120">
                  <c:v>515.7019926999999</c:v>
                </c:pt>
                <c:pt idx="121">
                  <c:v>517.0139953</c:v>
                </c:pt>
                <c:pt idx="122">
                  <c:v>517.5279968</c:v>
                </c:pt>
                <c:pt idx="123">
                  <c:v>517.8759948999999</c:v>
                </c:pt>
                <c:pt idx="124">
                  <c:v>517.5690003</c:v>
                </c:pt>
                <c:pt idx="125">
                  <c:v>516.8790038999999</c:v>
                </c:pt>
                <c:pt idx="126">
                  <c:v>516.5260040000001</c:v>
                </c:pt>
                <c:pt idx="127">
                  <c:v>516.3610016</c:v>
                </c:pt>
                <c:pt idx="128">
                  <c:v>516.6379975</c:v>
                </c:pt>
                <c:pt idx="129">
                  <c:v>517.4469941</c:v>
                </c:pt>
                <c:pt idx="130">
                  <c:v>517.898996</c:v>
                </c:pt>
                <c:pt idx="131">
                  <c:v>519.7809966999999</c:v>
                </c:pt>
                <c:pt idx="132">
                  <c:v>522.4139984</c:v>
                </c:pt>
                <c:pt idx="133">
                  <c:v>525.750003</c:v>
                </c:pt>
                <c:pt idx="134">
                  <c:v>529.5069976</c:v>
                </c:pt>
                <c:pt idx="135">
                  <c:v>533.0249969</c:v>
                </c:pt>
                <c:pt idx="136">
                  <c:v>536.9649962999999</c:v>
                </c:pt>
                <c:pt idx="137">
                  <c:v>541.2649963</c:v>
                </c:pt>
                <c:pt idx="138">
                  <c:v>546.0909973</c:v>
                </c:pt>
                <c:pt idx="139">
                  <c:v>551.1190002</c:v>
                </c:pt>
                <c:pt idx="140">
                  <c:v>557.1390014</c:v>
                </c:pt>
                <c:pt idx="141">
                  <c:v>561.6229980000001</c:v>
                </c:pt>
                <c:pt idx="142">
                  <c:v>565.9880004</c:v>
                </c:pt>
                <c:pt idx="143">
                  <c:v>571.3260009000001</c:v>
                </c:pt>
                <c:pt idx="144">
                  <c:v>576.5900024</c:v>
                </c:pt>
                <c:pt idx="145">
                  <c:v>581.5859985</c:v>
                </c:pt>
                <c:pt idx="146">
                  <c:v>586.4459961</c:v>
                </c:pt>
                <c:pt idx="147">
                  <c:v>589.4829956000001</c:v>
                </c:pt>
                <c:pt idx="148">
                  <c:v>590.6409973</c:v>
                </c:pt>
                <c:pt idx="149">
                  <c:v>592.0089966</c:v>
                </c:pt>
                <c:pt idx="150">
                  <c:v>592.4519959</c:v>
                </c:pt>
                <c:pt idx="151">
                  <c:v>592.5319947</c:v>
                </c:pt>
                <c:pt idx="152">
                  <c:v>591.0219911</c:v>
                </c:pt>
                <c:pt idx="153">
                  <c:v>587.6649904</c:v>
                </c:pt>
                <c:pt idx="154">
                  <c:v>586.124994</c:v>
                </c:pt>
                <c:pt idx="155">
                  <c:v>585.6969971999999</c:v>
                </c:pt>
                <c:pt idx="156">
                  <c:v>585.0640016</c:v>
                </c:pt>
                <c:pt idx="157">
                  <c:v>585.3990053</c:v>
                </c:pt>
                <c:pt idx="158">
                  <c:v>586.0080019</c:v>
                </c:pt>
                <c:pt idx="159">
                  <c:v>587.6270022</c:v>
                </c:pt>
                <c:pt idx="160">
                  <c:v>590.0110049</c:v>
                </c:pt>
                <c:pt idx="161">
                  <c:v>592.3910097</c:v>
                </c:pt>
                <c:pt idx="162">
                  <c:v>595.183008</c:v>
                </c:pt>
                <c:pt idx="163">
                  <c:v>601.3500062999999</c:v>
                </c:pt>
                <c:pt idx="164">
                  <c:v>606.1950015</c:v>
                </c:pt>
                <c:pt idx="165">
                  <c:v>610.0539980999999</c:v>
                </c:pt>
                <c:pt idx="166">
                  <c:v>614.0809939</c:v>
                </c:pt>
                <c:pt idx="167">
                  <c:v>617.5209901999999</c:v>
                </c:pt>
                <c:pt idx="168">
                  <c:v>621.6299928</c:v>
                </c:pt>
                <c:pt idx="169">
                  <c:v>624.6999939999999</c:v>
                </c:pt>
                <c:pt idx="170">
                  <c:v>627.0459900999999</c:v>
                </c:pt>
                <c:pt idx="171">
                  <c:v>628.5599855</c:v>
                </c:pt>
                <c:pt idx="172">
                  <c:v>632.021985</c:v>
                </c:pt>
                <c:pt idx="173">
                  <c:v>632.4409852</c:v>
                </c:pt>
                <c:pt idx="174">
                  <c:v>631.0449891000001</c:v>
                </c:pt>
                <c:pt idx="175">
                  <c:v>633.1759887999999</c:v>
                </c:pt>
                <c:pt idx="176">
                  <c:v>636.3879944</c:v>
                </c:pt>
                <c:pt idx="177">
                  <c:v>640.8499939000001</c:v>
                </c:pt>
                <c:pt idx="178">
                  <c:v>645.2079957</c:v>
                </c:pt>
                <c:pt idx="179">
                  <c:v>648.523993</c:v>
                </c:pt>
                <c:pt idx="180">
                  <c:v>652.5489930000001</c:v>
                </c:pt>
                <c:pt idx="181">
                  <c:v>658.750995</c:v>
                </c:pt>
                <c:pt idx="182">
                  <c:v>663.0709962</c:v>
                </c:pt>
                <c:pt idx="183">
                  <c:v>666.9429933</c:v>
                </c:pt>
                <c:pt idx="184">
                  <c:v>673.2579896</c:v>
                </c:pt>
                <c:pt idx="185">
                  <c:v>674.7819947</c:v>
                </c:pt>
                <c:pt idx="186">
                  <c:v>672.8759889</c:v>
                </c:pt>
                <c:pt idx="187">
                  <c:v>670.8549928</c:v>
                </c:pt>
                <c:pt idx="188">
                  <c:v>669.6019898000001</c:v>
                </c:pt>
                <c:pt idx="189">
                  <c:v>668.0009888000001</c:v>
                </c:pt>
                <c:pt idx="190">
                  <c:v>666.3539917000001</c:v>
                </c:pt>
                <c:pt idx="191">
                  <c:v>665.5839904000001</c:v>
                </c:pt>
                <c:pt idx="192">
                  <c:v>665.3999938000001</c:v>
                </c:pt>
                <c:pt idx="193">
                  <c:v>666.3679991</c:v>
                </c:pt>
                <c:pt idx="194">
                  <c:v>666.7080015</c:v>
                </c:pt>
                <c:pt idx="195">
                  <c:v>668.0700011000001</c:v>
                </c:pt>
                <c:pt idx="196">
                  <c:v>671.3780028</c:v>
                </c:pt>
                <c:pt idx="197">
                  <c:v>672.1530028</c:v>
                </c:pt>
                <c:pt idx="198">
                  <c:v>671.9600035999999</c:v>
                </c:pt>
                <c:pt idx="199">
                  <c:v>673.0980041</c:v>
                </c:pt>
                <c:pt idx="200">
                  <c:v>673.9040038999999</c:v>
                </c:pt>
                <c:pt idx="201">
                  <c:v>672.0270081</c:v>
                </c:pt>
                <c:pt idx="202">
                  <c:v>668.2840088</c:v>
                </c:pt>
                <c:pt idx="203">
                  <c:v>661.3210084</c:v>
                </c:pt>
                <c:pt idx="204">
                  <c:v>653.7990053</c:v>
                </c:pt>
                <c:pt idx="205">
                  <c:v>645.8100038</c:v>
                </c:pt>
                <c:pt idx="206">
                  <c:v>639.1990052</c:v>
                </c:pt>
                <c:pt idx="207">
                  <c:v>635.8370057</c:v>
                </c:pt>
                <c:pt idx="208">
                  <c:v>633.2390075999999</c:v>
                </c:pt>
                <c:pt idx="209">
                  <c:v>628.5100098</c:v>
                </c:pt>
                <c:pt idx="210">
                  <c:v>623.1120056000001</c:v>
                </c:pt>
                <c:pt idx="211">
                  <c:v>617.1840027000001</c:v>
                </c:pt>
                <c:pt idx="212">
                  <c:v>612.7929993</c:v>
                </c:pt>
                <c:pt idx="213">
                  <c:v>611.5199951</c:v>
                </c:pt>
                <c:pt idx="214">
                  <c:v>608.9789978000001</c:v>
                </c:pt>
                <c:pt idx="215">
                  <c:v>607.4389953</c:v>
                </c:pt>
                <c:pt idx="216">
                  <c:v>605.5439941</c:v>
                </c:pt>
                <c:pt idx="217">
                  <c:v>603.4779907</c:v>
                </c:pt>
                <c:pt idx="218">
                  <c:v>602.093988</c:v>
                </c:pt>
                <c:pt idx="219">
                  <c:v>602.4029906999999</c:v>
                </c:pt>
                <c:pt idx="220">
                  <c:v>602.5489928999999</c:v>
                </c:pt>
                <c:pt idx="221">
                  <c:v>603.1639953</c:v>
                </c:pt>
                <c:pt idx="222">
                  <c:v>604.4189941</c:v>
                </c:pt>
                <c:pt idx="223">
                  <c:v>605.123999</c:v>
                </c:pt>
                <c:pt idx="224">
                  <c:v>606.2619993999999</c:v>
                </c:pt>
                <c:pt idx="225">
                  <c:v>607.3260009000001</c:v>
                </c:pt>
                <c:pt idx="226">
                  <c:v>607.0670043</c:v>
                </c:pt>
                <c:pt idx="227">
                  <c:v>603.327008</c:v>
                </c:pt>
                <c:pt idx="228">
                  <c:v>597.2320068</c:v>
                </c:pt>
                <c:pt idx="229">
                  <c:v>589.9290039</c:v>
                </c:pt>
                <c:pt idx="230">
                  <c:v>582.602002</c:v>
                </c:pt>
                <c:pt idx="231">
                  <c:v>575.6150024999999</c:v>
                </c:pt>
                <c:pt idx="232">
                  <c:v>568.2830018000001</c:v>
                </c:pt>
                <c:pt idx="233">
                  <c:v>558.9940002999999</c:v>
                </c:pt>
                <c:pt idx="234">
                  <c:v>551.3190003</c:v>
                </c:pt>
                <c:pt idx="235">
                  <c:v>542.6619995999999</c:v>
                </c:pt>
                <c:pt idx="236">
                  <c:v>535.1329957</c:v>
                </c:pt>
                <c:pt idx="237">
                  <c:v>529.2059937</c:v>
                </c:pt>
                <c:pt idx="238">
                  <c:v>513.6269958999999</c:v>
                </c:pt>
                <c:pt idx="239">
                  <c:v>498.2359955</c:v>
                </c:pt>
                <c:pt idx="240">
                  <c:v>480.8929992</c:v>
                </c:pt>
                <c:pt idx="241">
                  <c:v>462.7789977</c:v>
                </c:pt>
                <c:pt idx="242">
                  <c:v>447.7270018</c:v>
                </c:pt>
                <c:pt idx="243">
                  <c:v>434.2429991</c:v>
                </c:pt>
                <c:pt idx="244">
                  <c:v>424.3880004</c:v>
                </c:pt>
                <c:pt idx="245">
                  <c:v>419.0210021</c:v>
                </c:pt>
                <c:pt idx="246">
                  <c:v>410.3830047</c:v>
                </c:pt>
                <c:pt idx="247">
                  <c:v>400.1180053</c:v>
                </c:pt>
                <c:pt idx="248">
                  <c:v>401.3850066</c:v>
                </c:pt>
                <c:pt idx="249">
                  <c:v>402.8800078</c:v>
                </c:pt>
                <c:pt idx="250">
                  <c:v>406.5910064</c:v>
                </c:pt>
                <c:pt idx="251">
                  <c:v>411.9100067000001</c:v>
                </c:pt>
                <c:pt idx="252">
                  <c:v>413.8670044</c:v>
                </c:pt>
                <c:pt idx="253">
                  <c:v>415.2830048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MACD!$C$2:$C$255</c:f>
              <c:numCache>
                <c:formatCode>General</c:formatCode>
                <c:ptCount val="254"/>
                <c:pt idx="0">
                  <c:v>0</c:v>
                </c:pt>
                <c:pt idx="1">
                  <c:v>-0.08535668376066496</c:v>
                </c:pt>
                <c:pt idx="2">
                  <c:v>-0.09063135412850443</c:v>
                </c:pt>
                <c:pt idx="3">
                  <c:v>-0.5675774080734755</c:v>
                </c:pt>
                <c:pt idx="4">
                  <c:v>-1.183678328878614</c:v>
                </c:pt>
                <c:pt idx="5">
                  <c:v>-2.291065906958011</c:v>
                </c:pt>
                <c:pt idx="6">
                  <c:v>-3.646295811071923</c:v>
                </c:pt>
                <c:pt idx="7">
                  <c:v>-3.679752165450964</c:v>
                </c:pt>
                <c:pt idx="8">
                  <c:v>-3.084888680529048</c:v>
                </c:pt>
                <c:pt idx="9">
                  <c:v>-3.118939663219635</c:v>
                </c:pt>
                <c:pt idx="10">
                  <c:v>-3.736288009621489</c:v>
                </c:pt>
                <c:pt idx="11">
                  <c:v>-3.236870776635783</c:v>
                </c:pt>
                <c:pt idx="12">
                  <c:v>-3.033659955616827</c:v>
                </c:pt>
                <c:pt idx="13">
                  <c:v>-5.003295979540894</c:v>
                </c:pt>
                <c:pt idx="14">
                  <c:v>-7.240095998517972</c:v>
                </c:pt>
                <c:pt idx="15">
                  <c:v>-8.503228343887258</c:v>
                </c:pt>
                <c:pt idx="16">
                  <c:v>-11.23550545386172</c:v>
                </c:pt>
                <c:pt idx="17">
                  <c:v>-12.2023252926864</c:v>
                </c:pt>
                <c:pt idx="18">
                  <c:v>-12.97231377845867</c:v>
                </c:pt>
                <c:pt idx="19">
                  <c:v>-11.95037043507853</c:v>
                </c:pt>
                <c:pt idx="20">
                  <c:v>-11.41556554285671</c:v>
                </c:pt>
                <c:pt idx="21">
                  <c:v>-10.68857680344809</c:v>
                </c:pt>
                <c:pt idx="22">
                  <c:v>-9.695650813273801</c:v>
                </c:pt>
                <c:pt idx="23">
                  <c:v>-8.774521199168248</c:v>
                </c:pt>
                <c:pt idx="24">
                  <c:v>-9.520364718610722</c:v>
                </c:pt>
                <c:pt idx="25">
                  <c:v>-9.406706476366367</c:v>
                </c:pt>
                <c:pt idx="26">
                  <c:v>-8.338550868039761</c:v>
                </c:pt>
                <c:pt idx="27">
                  <c:v>-6.450977729116744</c:v>
                </c:pt>
                <c:pt idx="28">
                  <c:v>-6.037742082050272</c:v>
                </c:pt>
                <c:pt idx="29">
                  <c:v>-7.077085651077482</c:v>
                </c:pt>
                <c:pt idx="30">
                  <c:v>-7.39671828605799</c:v>
                </c:pt>
                <c:pt idx="31">
                  <c:v>-7.092192444107582</c:v>
                </c:pt>
                <c:pt idx="32">
                  <c:v>-6.817453240937311</c:v>
                </c:pt>
                <c:pt idx="33">
                  <c:v>-5.86479820436864</c:v>
                </c:pt>
                <c:pt idx="34">
                  <c:v>-3.634827811565629</c:v>
                </c:pt>
                <c:pt idx="35">
                  <c:v>-1.746562372058293</c:v>
                </c:pt>
                <c:pt idx="36">
                  <c:v>0.06067561470172222</c:v>
                </c:pt>
                <c:pt idx="37">
                  <c:v>1.672147557437256</c:v>
                </c:pt>
                <c:pt idx="38">
                  <c:v>3.521113227017167</c:v>
                </c:pt>
                <c:pt idx="39">
                  <c:v>4.98783850971347</c:v>
                </c:pt>
                <c:pt idx="40">
                  <c:v>5.878319896330709</c:v>
                </c:pt>
                <c:pt idx="41">
                  <c:v>6.584780664804839</c:v>
                </c:pt>
                <c:pt idx="42">
                  <c:v>5.969563310591525</c:v>
                </c:pt>
                <c:pt idx="43">
                  <c:v>6.153425425545834</c:v>
                </c:pt>
                <c:pt idx="44">
                  <c:v>6.013563818452553</c:v>
                </c:pt>
                <c:pt idx="45">
                  <c:v>6.465656339180669</c:v>
                </c:pt>
                <c:pt idx="46">
                  <c:v>6.357687558108069</c:v>
                </c:pt>
                <c:pt idx="47">
                  <c:v>2.956312831534206</c:v>
                </c:pt>
                <c:pt idx="48">
                  <c:v>0.2481556773064995</c:v>
                </c:pt>
                <c:pt idx="49">
                  <c:v>-2.134112550960936</c:v>
                </c:pt>
                <c:pt idx="50">
                  <c:v>-3.597324267683689</c:v>
                </c:pt>
                <c:pt idx="51">
                  <c:v>-5.081637444401736</c:v>
                </c:pt>
                <c:pt idx="52">
                  <c:v>-6.109271478076494</c:v>
                </c:pt>
                <c:pt idx="53">
                  <c:v>-6.646940895023135</c:v>
                </c:pt>
                <c:pt idx="54">
                  <c:v>-6.63586436533717</c:v>
                </c:pt>
                <c:pt idx="55">
                  <c:v>-6.899368937630697</c:v>
                </c:pt>
                <c:pt idx="56">
                  <c:v>-7.500240896691025</c:v>
                </c:pt>
                <c:pt idx="57">
                  <c:v>-8.451918939867141</c:v>
                </c:pt>
                <c:pt idx="58">
                  <c:v>-8.824408279223235</c:v>
                </c:pt>
                <c:pt idx="59">
                  <c:v>-8.673458738499676</c:v>
                </c:pt>
                <c:pt idx="60">
                  <c:v>-9.824441283647843</c:v>
                </c:pt>
                <c:pt idx="61">
                  <c:v>-9.944962237440279</c:v>
                </c:pt>
                <c:pt idx="62">
                  <c:v>-10.73175067431544</c:v>
                </c:pt>
                <c:pt idx="63">
                  <c:v>-11.09186467272974</c:v>
                </c:pt>
                <c:pt idx="64">
                  <c:v>-10.71233231624262</c:v>
                </c:pt>
                <c:pt idx="65">
                  <c:v>-10.64628979972144</c:v>
                </c:pt>
                <c:pt idx="66">
                  <c:v>-10.68541581897438</c:v>
                </c:pt>
                <c:pt idx="67">
                  <c:v>-10.48102159680531</c:v>
                </c:pt>
                <c:pt idx="68">
                  <c:v>-9.087025797706417</c:v>
                </c:pt>
                <c:pt idx="69">
                  <c:v>-8.192846299293251</c:v>
                </c:pt>
                <c:pt idx="70">
                  <c:v>-6.999256101969081</c:v>
                </c:pt>
                <c:pt idx="71">
                  <c:v>-6.108787769570199</c:v>
                </c:pt>
                <c:pt idx="72">
                  <c:v>-5.260144936271047</c:v>
                </c:pt>
                <c:pt idx="73">
                  <c:v>-4.415651036264308</c:v>
                </c:pt>
                <c:pt idx="74">
                  <c:v>-3.787449353509658</c:v>
                </c:pt>
                <c:pt idx="75">
                  <c:v>-3.549657466980932</c:v>
                </c:pt>
                <c:pt idx="76">
                  <c:v>-3.310137573353245</c:v>
                </c:pt>
                <c:pt idx="77">
                  <c:v>-3.867321034774875</c:v>
                </c:pt>
                <c:pt idx="78">
                  <c:v>-3.836199244894033</c:v>
                </c:pt>
                <c:pt idx="79">
                  <c:v>-3.774479355444441</c:v>
                </c:pt>
                <c:pt idx="80">
                  <c:v>-3.864191050542956</c:v>
                </c:pt>
                <c:pt idx="81">
                  <c:v>-4.415343266924538</c:v>
                </c:pt>
                <c:pt idx="82">
                  <c:v>-4.680373860762813</c:v>
                </c:pt>
                <c:pt idx="83">
                  <c:v>-4.715023199402367</c:v>
                </c:pt>
                <c:pt idx="84">
                  <c:v>-3.801370057887425</c:v>
                </c:pt>
                <c:pt idx="85">
                  <c:v>-3.679605083106367</c:v>
                </c:pt>
                <c:pt idx="86">
                  <c:v>-3.501587794225372</c:v>
                </c:pt>
                <c:pt idx="87">
                  <c:v>-2.849163630068176</c:v>
                </c:pt>
                <c:pt idx="88">
                  <c:v>-2.111690400257658</c:v>
                </c:pt>
                <c:pt idx="89">
                  <c:v>-1.810572999121121</c:v>
                </c:pt>
                <c:pt idx="90">
                  <c:v>-0.6111149555056272</c:v>
                </c:pt>
                <c:pt idx="91">
                  <c:v>0.6483008445407563</c:v>
                </c:pt>
                <c:pt idx="92">
                  <c:v>2.052022683955556</c:v>
                </c:pt>
                <c:pt idx="93">
                  <c:v>3.847167034677057</c:v>
                </c:pt>
                <c:pt idx="94">
                  <c:v>5.685220152368458</c:v>
                </c:pt>
                <c:pt idx="95">
                  <c:v>7.097991989279194</c:v>
                </c:pt>
                <c:pt idx="96">
                  <c:v>7.70198316646821</c:v>
                </c:pt>
                <c:pt idx="97">
                  <c:v>8.512605414505572</c:v>
                </c:pt>
                <c:pt idx="98">
                  <c:v>9.08579844171993</c:v>
                </c:pt>
                <c:pt idx="99">
                  <c:v>10.04239635829276</c:v>
                </c:pt>
                <c:pt idx="100">
                  <c:v>10.22431954240778</c:v>
                </c:pt>
                <c:pt idx="101">
                  <c:v>9.835519717513193</c:v>
                </c:pt>
                <c:pt idx="102">
                  <c:v>9.835226638550012</c:v>
                </c:pt>
                <c:pt idx="103">
                  <c:v>9.829012965418769</c:v>
                </c:pt>
                <c:pt idx="104">
                  <c:v>9.980964669200034</c:v>
                </c:pt>
                <c:pt idx="105">
                  <c:v>10.56621649786973</c:v>
                </c:pt>
                <c:pt idx="106">
                  <c:v>10.50547401038455</c:v>
                </c:pt>
                <c:pt idx="107">
                  <c:v>9.329843035740851</c:v>
                </c:pt>
                <c:pt idx="108">
                  <c:v>8.459595109330508</c:v>
                </c:pt>
                <c:pt idx="109">
                  <c:v>7.583248362321569</c:v>
                </c:pt>
                <c:pt idx="110">
                  <c:v>5.420604849852225</c:v>
                </c:pt>
                <c:pt idx="111">
                  <c:v>3.516075410169947</c:v>
                </c:pt>
                <c:pt idx="112">
                  <c:v>2.274222573835686</c:v>
                </c:pt>
                <c:pt idx="113">
                  <c:v>1.36149908583775</c:v>
                </c:pt>
                <c:pt idx="114">
                  <c:v>0.8239337538070686</c:v>
                </c:pt>
                <c:pt idx="115">
                  <c:v>0.4244870833691721</c:v>
                </c:pt>
                <c:pt idx="116">
                  <c:v>-0.2961552149324689</c:v>
                </c:pt>
                <c:pt idx="117">
                  <c:v>-0.5925421527479102</c:v>
                </c:pt>
                <c:pt idx="118">
                  <c:v>-1.011048600862523</c:v>
                </c:pt>
                <c:pt idx="119">
                  <c:v>-1.672830808349886</c:v>
                </c:pt>
                <c:pt idx="120">
                  <c:v>-1.65134833491868</c:v>
                </c:pt>
                <c:pt idx="121">
                  <c:v>-1.014213960179973</c:v>
                </c:pt>
                <c:pt idx="122">
                  <c:v>-0.8496895929611128</c:v>
                </c:pt>
                <c:pt idx="123">
                  <c:v>-0.757374825562124</c:v>
                </c:pt>
                <c:pt idx="124">
                  <c:v>-1.005871610926874</c:v>
                </c:pt>
                <c:pt idx="125">
                  <c:v>-1.463516093922863</c:v>
                </c:pt>
                <c:pt idx="126">
                  <c:v>-1.939410146481805</c:v>
                </c:pt>
                <c:pt idx="127">
                  <c:v>-1.87534669311367</c:v>
                </c:pt>
                <c:pt idx="128">
                  <c:v>-1.644238896963543</c:v>
                </c:pt>
                <c:pt idx="129">
                  <c:v>-1.365460208846343</c:v>
                </c:pt>
                <c:pt idx="130">
                  <c:v>-0.8953559465454646</c:v>
                </c:pt>
                <c:pt idx="131">
                  <c:v>1.225387221314691</c:v>
                </c:pt>
                <c:pt idx="132">
                  <c:v>3.125849746318409</c:v>
                </c:pt>
                <c:pt idx="133">
                  <c:v>5.093724764525632</c:v>
                </c:pt>
                <c:pt idx="134">
                  <c:v>6.583837297143532</c:v>
                </c:pt>
                <c:pt idx="135">
                  <c:v>7.211207181135933</c:v>
                </c:pt>
                <c:pt idx="136">
                  <c:v>7.823176620946242</c:v>
                </c:pt>
                <c:pt idx="137">
                  <c:v>8.915480192068799</c:v>
                </c:pt>
                <c:pt idx="138">
                  <c:v>10.2488187712438</c:v>
                </c:pt>
                <c:pt idx="139">
                  <c:v>11.41677628175137</c:v>
                </c:pt>
                <c:pt idx="140">
                  <c:v>13.22920178107495</c:v>
                </c:pt>
                <c:pt idx="141">
                  <c:v>15.01535469614521</c:v>
                </c:pt>
                <c:pt idx="142">
                  <c:v>16.40159908605904</c:v>
                </c:pt>
                <c:pt idx="143">
                  <c:v>18.59148687774587</c:v>
                </c:pt>
                <c:pt idx="144">
                  <c:v>20.04268984983401</c:v>
                </c:pt>
                <c:pt idx="145">
                  <c:v>20.27240431685641</c:v>
                </c:pt>
                <c:pt idx="146">
                  <c:v>20.31548598398956</c:v>
                </c:pt>
                <c:pt idx="147">
                  <c:v>19.36547376326496</c:v>
                </c:pt>
                <c:pt idx="148">
                  <c:v>17.48070350756029</c:v>
                </c:pt>
                <c:pt idx="149">
                  <c:v>16.21245548947195</c:v>
                </c:pt>
                <c:pt idx="150">
                  <c:v>15.32362960077626</c:v>
                </c:pt>
                <c:pt idx="151">
                  <c:v>14.67997629651859</c:v>
                </c:pt>
                <c:pt idx="152">
                  <c:v>12.89797034820833</c:v>
                </c:pt>
                <c:pt idx="153">
                  <c:v>11.17215011693156</c:v>
                </c:pt>
                <c:pt idx="154">
                  <c:v>11.08950364380098</c:v>
                </c:pt>
                <c:pt idx="155">
                  <c:v>11.10658003500862</c:v>
                </c:pt>
                <c:pt idx="156">
                  <c:v>10.92398695079794</c:v>
                </c:pt>
                <c:pt idx="157">
                  <c:v>10.67638283125052</c:v>
                </c:pt>
                <c:pt idx="158">
                  <c:v>9.6595231269755</c:v>
                </c:pt>
                <c:pt idx="159">
                  <c:v>9.966093226167686</c:v>
                </c:pt>
                <c:pt idx="160">
                  <c:v>10.99254113606287</c:v>
                </c:pt>
                <c:pt idx="161">
                  <c:v>11.89562639725068</c:v>
                </c:pt>
                <c:pt idx="162">
                  <c:v>11.68583892499316</c:v>
                </c:pt>
                <c:pt idx="163">
                  <c:v>13.897934951857</c:v>
                </c:pt>
                <c:pt idx="164">
                  <c:v>15.81489806177194</c:v>
                </c:pt>
                <c:pt idx="165">
                  <c:v>16.55821789932043</c:v>
                </c:pt>
                <c:pt idx="166">
                  <c:v>17.01650849683767</c:v>
                </c:pt>
                <c:pt idx="167">
                  <c:v>16.7333290675781</c:v>
                </c:pt>
                <c:pt idx="168">
                  <c:v>16.15325218063606</c:v>
                </c:pt>
                <c:pt idx="169">
                  <c:v>15.8991954039077</c:v>
                </c:pt>
                <c:pt idx="170">
                  <c:v>15.84123810699623</c:v>
                </c:pt>
                <c:pt idx="171">
                  <c:v>15.17575808113133</c:v>
                </c:pt>
                <c:pt idx="172">
                  <c:v>15.25362065823265</c:v>
                </c:pt>
                <c:pt idx="173">
                  <c:v>15.22296122253442</c:v>
                </c:pt>
                <c:pt idx="174">
                  <c:v>13.91981942849702</c:v>
                </c:pt>
                <c:pt idx="175">
                  <c:v>14.97541929438216</c:v>
                </c:pt>
                <c:pt idx="176">
                  <c:v>16.55875221159283</c:v>
                </c:pt>
                <c:pt idx="177">
                  <c:v>18.15937892209593</c:v>
                </c:pt>
                <c:pt idx="178">
                  <c:v>18.95600611782231</c:v>
                </c:pt>
                <c:pt idx="179">
                  <c:v>18.91739477409999</c:v>
                </c:pt>
                <c:pt idx="180">
                  <c:v>19.55942452162128</c:v>
                </c:pt>
                <c:pt idx="181">
                  <c:v>21.13663467114213</c:v>
                </c:pt>
                <c:pt idx="182">
                  <c:v>21.40234929346036</c:v>
                </c:pt>
                <c:pt idx="183">
                  <c:v>21.0914142164338</c:v>
                </c:pt>
                <c:pt idx="184">
                  <c:v>21.45063755817728</c:v>
                </c:pt>
                <c:pt idx="185">
                  <c:v>19.90096564007672</c:v>
                </c:pt>
                <c:pt idx="186">
                  <c:v>16.65080859153568</c:v>
                </c:pt>
                <c:pt idx="187">
                  <c:v>14.371733734798</c:v>
                </c:pt>
                <c:pt idx="188">
                  <c:v>12.78451682157277</c:v>
                </c:pt>
                <c:pt idx="189">
                  <c:v>10.67094646709063</c:v>
                </c:pt>
                <c:pt idx="190">
                  <c:v>9.744580651275896</c:v>
                </c:pt>
                <c:pt idx="191">
                  <c:v>10.90443871978255</c:v>
                </c:pt>
                <c:pt idx="192">
                  <c:v>11.42724245186287</c:v>
                </c:pt>
                <c:pt idx="193">
                  <c:v>12.35038277241756</c:v>
                </c:pt>
                <c:pt idx="194">
                  <c:v>13.27511622273914</c:v>
                </c:pt>
                <c:pt idx="195">
                  <c:v>13.07694453597981</c:v>
                </c:pt>
                <c:pt idx="196">
                  <c:v>12.51578815990354</c:v>
                </c:pt>
                <c:pt idx="197">
                  <c:v>10.36997481500146</c:v>
                </c:pt>
                <c:pt idx="198">
                  <c:v>8.160576065405962</c:v>
                </c:pt>
                <c:pt idx="199">
                  <c:v>6.674001933211116</c:v>
                </c:pt>
                <c:pt idx="200">
                  <c:v>6.019577836098733</c:v>
                </c:pt>
                <c:pt idx="201">
                  <c:v>5.294664439944086</c:v>
                </c:pt>
                <c:pt idx="202">
                  <c:v>2.916174623128427</c:v>
                </c:pt>
                <c:pt idx="203">
                  <c:v>-0.9054479128169532</c:v>
                </c:pt>
                <c:pt idx="204">
                  <c:v>-3.992985741118218</c:v>
                </c:pt>
                <c:pt idx="205">
                  <c:v>-7.510421660828683</c:v>
                </c:pt>
                <c:pt idx="206">
                  <c:v>-9.338265749937023</c:v>
                </c:pt>
                <c:pt idx="207">
                  <c:v>-9.635655041974246</c:v>
                </c:pt>
                <c:pt idx="208">
                  <c:v>-9.559414116453809</c:v>
                </c:pt>
                <c:pt idx="209">
                  <c:v>-10.75325048402101</c:v>
                </c:pt>
                <c:pt idx="210">
                  <c:v>-11.51340078357907</c:v>
                </c:pt>
                <c:pt idx="211">
                  <c:v>-12.54413306062804</c:v>
                </c:pt>
                <c:pt idx="212">
                  <c:v>-13.73283695790997</c:v>
                </c:pt>
                <c:pt idx="213">
                  <c:v>-13.94526590355338</c:v>
                </c:pt>
                <c:pt idx="214">
                  <c:v>-15.06799050878919</c:v>
                </c:pt>
                <c:pt idx="215">
                  <c:v>-16.12131759826116</c:v>
                </c:pt>
                <c:pt idx="216">
                  <c:v>-16.20365206894996</c:v>
                </c:pt>
                <c:pt idx="217">
                  <c:v>-15.19165083579799</c:v>
                </c:pt>
                <c:pt idx="218">
                  <c:v>-13.48217180884637</c:v>
                </c:pt>
                <c:pt idx="219">
                  <c:v>-12.00115626569232</c:v>
                </c:pt>
                <c:pt idx="220">
                  <c:v>-10.78143260919626</c:v>
                </c:pt>
                <c:pt idx="221">
                  <c:v>-9.895191891323861</c:v>
                </c:pt>
                <c:pt idx="222">
                  <c:v>-9.101642794514078</c:v>
                </c:pt>
                <c:pt idx="223">
                  <c:v>-8.252543236677298</c:v>
                </c:pt>
                <c:pt idx="224">
                  <c:v>-8.263050782683422</c:v>
                </c:pt>
                <c:pt idx="225">
                  <c:v>-8.581562372486587</c:v>
                </c:pt>
                <c:pt idx="226">
                  <c:v>-9.229492930053539</c:v>
                </c:pt>
                <c:pt idx="227">
                  <c:v>-11.51696598877334</c:v>
                </c:pt>
                <c:pt idx="228">
                  <c:v>-14.31305830556209</c:v>
                </c:pt>
                <c:pt idx="229">
                  <c:v>-17.31622808873772</c:v>
                </c:pt>
                <c:pt idx="230">
                  <c:v>-19.56832892639693</c:v>
                </c:pt>
                <c:pt idx="231">
                  <c:v>-21.0308160678519</c:v>
                </c:pt>
                <c:pt idx="232">
                  <c:v>-22.22575130326129</c:v>
                </c:pt>
                <c:pt idx="233">
                  <c:v>-24.34615881472712</c:v>
                </c:pt>
                <c:pt idx="234">
                  <c:v>-25.21227764775904</c:v>
                </c:pt>
                <c:pt idx="235">
                  <c:v>-26.7913487602741</c:v>
                </c:pt>
                <c:pt idx="236">
                  <c:v>-27.31955173719859</c:v>
                </c:pt>
                <c:pt idx="237">
                  <c:v>-28.02911638593218</c:v>
                </c:pt>
                <c:pt idx="238">
                  <c:v>-37.10038081002904</c:v>
                </c:pt>
                <c:pt idx="239">
                  <c:v>-44.6103419535803</c:v>
                </c:pt>
                <c:pt idx="240">
                  <c:v>-51.63950837711957</c:v>
                </c:pt>
                <c:pt idx="241">
                  <c:v>-57.09427407787399</c:v>
                </c:pt>
                <c:pt idx="242">
                  <c:v>-58.56345775706484</c:v>
                </c:pt>
                <c:pt idx="243">
                  <c:v>-59.23380657971222</c:v>
                </c:pt>
                <c:pt idx="244">
                  <c:v>-55.67132754811445</c:v>
                </c:pt>
                <c:pt idx="245">
                  <c:v>-49.85341653990406</c:v>
                </c:pt>
                <c:pt idx="246">
                  <c:v>-46.93279157860076</c:v>
                </c:pt>
                <c:pt idx="247">
                  <c:v>-46.01466368494602</c:v>
                </c:pt>
                <c:pt idx="248">
                  <c:v>-44.40639011943364</c:v>
                </c:pt>
                <c:pt idx="249">
                  <c:v>-43.28405224195882</c:v>
                </c:pt>
                <c:pt idx="250">
                  <c:v>-41.79738862579529</c:v>
                </c:pt>
                <c:pt idx="251">
                  <c:v>-39.40963222423358</c:v>
                </c:pt>
                <c:pt idx="252">
                  <c:v>-37.61786353099598</c:v>
                </c:pt>
                <c:pt idx="253">
                  <c:v>-36.40359616699499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MACD!$D$2:$D$255</c:f>
              <c:numCache>
                <c:formatCode>General</c:formatCode>
                <c:ptCount val="254"/>
                <c:pt idx="0">
                  <c:v>0</c:v>
                </c:pt>
                <c:pt idx="1">
                  <c:v>-0.01707133675213299</c:v>
                </c:pt>
                <c:pt idx="2">
                  <c:v>-0.03178334022740728</c:v>
                </c:pt>
                <c:pt idx="3">
                  <c:v>-0.1389421537966209</c:v>
                </c:pt>
                <c:pt idx="4">
                  <c:v>-0.3478893888130195</c:v>
                </c:pt>
                <c:pt idx="5">
                  <c:v>-0.7365246924420178</c:v>
                </c:pt>
                <c:pt idx="6">
                  <c:v>-1.318478916167999</c:v>
                </c:pt>
                <c:pt idx="7">
                  <c:v>-1.790733566024592</c:v>
                </c:pt>
                <c:pt idx="8">
                  <c:v>-2.049564588925483</c:v>
                </c:pt>
                <c:pt idx="9">
                  <c:v>-2.263439603784314</c:v>
                </c:pt>
                <c:pt idx="10">
                  <c:v>-2.558009284951749</c:v>
                </c:pt>
                <c:pt idx="11">
                  <c:v>-2.693781583288556</c:v>
                </c:pt>
                <c:pt idx="12">
                  <c:v>-2.761757257754211</c:v>
                </c:pt>
                <c:pt idx="13">
                  <c:v>-3.210065002111548</c:v>
                </c:pt>
                <c:pt idx="14">
                  <c:v>-4.016071201392833</c:v>
                </c:pt>
                <c:pt idx="15">
                  <c:v>-4.913502629891719</c:v>
                </c:pt>
                <c:pt idx="16">
                  <c:v>-6.177903194685719</c:v>
                </c:pt>
                <c:pt idx="17">
                  <c:v>-7.382787614285855</c:v>
                </c:pt>
                <c:pt idx="18">
                  <c:v>-8.500692847120419</c:v>
                </c:pt>
                <c:pt idx="19">
                  <c:v>-9.19062836471204</c:v>
                </c:pt>
                <c:pt idx="20">
                  <c:v>-9.635615800340975</c:v>
                </c:pt>
                <c:pt idx="21">
                  <c:v>-9.846208000962397</c:v>
                </c:pt>
                <c:pt idx="22">
                  <c:v>-9.816096563424679</c:v>
                </c:pt>
                <c:pt idx="23">
                  <c:v>-9.607781490573394</c:v>
                </c:pt>
                <c:pt idx="24">
                  <c:v>-9.590298136180861</c:v>
                </c:pt>
                <c:pt idx="25">
                  <c:v>-9.553579804217962</c:v>
                </c:pt>
                <c:pt idx="26">
                  <c:v>-9.310574016982322</c:v>
                </c:pt>
                <c:pt idx="27">
                  <c:v>-8.738654759409208</c:v>
                </c:pt>
                <c:pt idx="28">
                  <c:v>-8.19847222393742</c:v>
                </c:pt>
                <c:pt idx="29">
                  <c:v>-7.974194909365433</c:v>
                </c:pt>
                <c:pt idx="30">
                  <c:v>-7.858699584703945</c:v>
                </c:pt>
                <c:pt idx="31">
                  <c:v>-7.705398156584673</c:v>
                </c:pt>
                <c:pt idx="32">
                  <c:v>-7.527809173455201</c:v>
                </c:pt>
                <c:pt idx="33">
                  <c:v>-7.195206979637889</c:v>
                </c:pt>
                <c:pt idx="34">
                  <c:v>-6.483131146023437</c:v>
                </c:pt>
                <c:pt idx="35">
                  <c:v>-5.535817391230409</c:v>
                </c:pt>
                <c:pt idx="36">
                  <c:v>-4.416518790043982</c:v>
                </c:pt>
                <c:pt idx="37">
                  <c:v>-3.198785520547735</c:v>
                </c:pt>
                <c:pt idx="38">
                  <c:v>-1.854805771034755</c:v>
                </c:pt>
                <c:pt idx="39">
                  <c:v>-0.4862769148851097</c:v>
                </c:pt>
                <c:pt idx="40">
                  <c:v>0.786642447358054</c:v>
                </c:pt>
                <c:pt idx="41">
                  <c:v>1.946270090847411</c:v>
                </c:pt>
                <c:pt idx="42">
                  <c:v>2.750928734796234</c:v>
                </c:pt>
                <c:pt idx="43">
                  <c:v>3.431428072946153</c:v>
                </c:pt>
                <c:pt idx="44">
                  <c:v>3.947855222047434</c:v>
                </c:pt>
                <c:pt idx="45">
                  <c:v>4.451415445474081</c:v>
                </c:pt>
                <c:pt idx="46">
                  <c:v>4.832669868000878</c:v>
                </c:pt>
                <c:pt idx="47">
                  <c:v>4.457398460707544</c:v>
                </c:pt>
                <c:pt idx="48">
                  <c:v>3.615549904027335</c:v>
                </c:pt>
                <c:pt idx="49">
                  <c:v>2.465617413029681</c:v>
                </c:pt>
                <c:pt idx="50">
                  <c:v>1.253029076887007</c:v>
                </c:pt>
                <c:pt idx="51">
                  <c:v>-0.01390422737074126</c:v>
                </c:pt>
                <c:pt idx="52">
                  <c:v>-1.232977677511892</c:v>
                </c:pt>
                <c:pt idx="53">
                  <c:v>-2.315770321014141</c:v>
                </c:pt>
                <c:pt idx="54">
                  <c:v>-3.179789129878747</c:v>
                </c:pt>
                <c:pt idx="55">
                  <c:v>-3.923705091429137</c:v>
                </c:pt>
                <c:pt idx="56">
                  <c:v>-4.639012252481515</c:v>
                </c:pt>
                <c:pt idx="57">
                  <c:v>-5.40159358995864</c:v>
                </c:pt>
                <c:pt idx="58">
                  <c:v>-6.08615652781156</c:v>
                </c:pt>
                <c:pt idx="59">
                  <c:v>-6.603616969949184</c:v>
                </c:pt>
                <c:pt idx="60">
                  <c:v>-7.247781832688916</c:v>
                </c:pt>
                <c:pt idx="61">
                  <c:v>-7.787217913639189</c:v>
                </c:pt>
                <c:pt idx="62">
                  <c:v>-8.376124465774438</c:v>
                </c:pt>
                <c:pt idx="63">
                  <c:v>-8.9192725071655</c:v>
                </c:pt>
                <c:pt idx="64">
                  <c:v>-9.277884468980925</c:v>
                </c:pt>
                <c:pt idx="65">
                  <c:v>-9.551565535129029</c:v>
                </c:pt>
                <c:pt idx="66">
                  <c:v>-9.778335591898099</c:v>
                </c:pt>
                <c:pt idx="67">
                  <c:v>-9.91887279287954</c:v>
                </c:pt>
                <c:pt idx="68">
                  <c:v>-9.752503393844917</c:v>
                </c:pt>
                <c:pt idx="69">
                  <c:v>-9.440571974934583</c:v>
                </c:pt>
                <c:pt idx="70">
                  <c:v>-8.952308800341484</c:v>
                </c:pt>
                <c:pt idx="71">
                  <c:v>-8.383604594187227</c:v>
                </c:pt>
                <c:pt idx="72">
                  <c:v>-7.758912662603992</c:v>
                </c:pt>
                <c:pt idx="73">
                  <c:v>-7.090260337336055</c:v>
                </c:pt>
                <c:pt idx="74">
                  <c:v>-6.429698140570776</c:v>
                </c:pt>
                <c:pt idx="75">
                  <c:v>-5.853690005852807</c:v>
                </c:pt>
                <c:pt idx="76">
                  <c:v>-5.344979519352895</c:v>
                </c:pt>
                <c:pt idx="77">
                  <c:v>-5.049447822437292</c:v>
                </c:pt>
                <c:pt idx="78">
                  <c:v>-4.806798106928641</c:v>
                </c:pt>
                <c:pt idx="79">
                  <c:v>-4.600334356631801</c:v>
                </c:pt>
                <c:pt idx="80">
                  <c:v>-4.453105695414032</c:v>
                </c:pt>
                <c:pt idx="81">
                  <c:v>-4.445553209716134</c:v>
                </c:pt>
                <c:pt idx="82">
                  <c:v>-4.492517339925469</c:v>
                </c:pt>
                <c:pt idx="83">
                  <c:v>-4.537018511820849</c:v>
                </c:pt>
                <c:pt idx="84">
                  <c:v>-4.389888821034164</c:v>
                </c:pt>
                <c:pt idx="85">
                  <c:v>-4.247832073448605</c:v>
                </c:pt>
                <c:pt idx="86">
                  <c:v>-4.098583217603958</c:v>
                </c:pt>
                <c:pt idx="87">
                  <c:v>-3.848699300096802</c:v>
                </c:pt>
                <c:pt idx="88">
                  <c:v>-3.501297520128974</c:v>
                </c:pt>
                <c:pt idx="89">
                  <c:v>-3.163152615927403</c:v>
                </c:pt>
                <c:pt idx="90">
                  <c:v>-2.652745083843048</c:v>
                </c:pt>
                <c:pt idx="91">
                  <c:v>-1.992535898166287</c:v>
                </c:pt>
                <c:pt idx="92">
                  <c:v>-1.183624181741919</c:v>
                </c:pt>
                <c:pt idx="93">
                  <c:v>-0.1774659384581235</c:v>
                </c:pt>
                <c:pt idx="94">
                  <c:v>0.9950712797071929</c:v>
                </c:pt>
                <c:pt idx="95">
                  <c:v>2.215655421621593</c:v>
                </c:pt>
                <c:pt idx="96">
                  <c:v>3.312920970590917</c:v>
                </c:pt>
                <c:pt idx="97">
                  <c:v>4.352857859373848</c:v>
                </c:pt>
                <c:pt idx="98">
                  <c:v>5.299445975843065</c:v>
                </c:pt>
                <c:pt idx="99">
                  <c:v>6.248036052333005</c:v>
                </c:pt>
                <c:pt idx="100">
                  <c:v>7.043292750347961</c:v>
                </c:pt>
                <c:pt idx="101">
                  <c:v>7.601738143781008</c:v>
                </c:pt>
                <c:pt idx="102">
                  <c:v>8.048435842734809</c:v>
                </c:pt>
                <c:pt idx="103">
                  <c:v>8.404551267271602</c:v>
                </c:pt>
                <c:pt idx="104">
                  <c:v>8.719833947657289</c:v>
                </c:pt>
                <c:pt idx="105">
                  <c:v>9.089110457699778</c:v>
                </c:pt>
                <c:pt idx="106">
                  <c:v>9.372383168236732</c:v>
                </c:pt>
                <c:pt idx="107">
                  <c:v>9.363875141737557</c:v>
                </c:pt>
                <c:pt idx="108">
                  <c:v>9.183019135256147</c:v>
                </c:pt>
                <c:pt idx="109">
                  <c:v>8.863064980669233</c:v>
                </c:pt>
                <c:pt idx="110">
                  <c:v>8.174572954505832</c:v>
                </c:pt>
                <c:pt idx="111">
                  <c:v>7.242873445638655</c:v>
                </c:pt>
                <c:pt idx="112">
                  <c:v>6.249143271278061</c:v>
                </c:pt>
                <c:pt idx="113">
                  <c:v>5.271614434189999</c:v>
                </c:pt>
                <c:pt idx="114">
                  <c:v>4.382078298113413</c:v>
                </c:pt>
                <c:pt idx="115">
                  <c:v>3.590560055164565</c:v>
                </c:pt>
                <c:pt idx="116">
                  <c:v>2.813217001145158</c:v>
                </c:pt>
                <c:pt idx="117">
                  <c:v>2.132065170366544</c:v>
                </c:pt>
                <c:pt idx="118">
                  <c:v>1.503442416120731</c:v>
                </c:pt>
                <c:pt idx="119">
                  <c:v>0.8681877712266076</c:v>
                </c:pt>
                <c:pt idx="120">
                  <c:v>0.3642805499975502</c:v>
                </c:pt>
                <c:pt idx="121">
                  <c:v>0.0885816479620456</c:v>
                </c:pt>
                <c:pt idx="122">
                  <c:v>-0.09907260022258609</c:v>
                </c:pt>
                <c:pt idx="123">
                  <c:v>-0.2307330452904937</c:v>
                </c:pt>
                <c:pt idx="124">
                  <c:v>-0.3857607584177699</c:v>
                </c:pt>
                <c:pt idx="125">
                  <c:v>-0.6013118255187885</c:v>
                </c:pt>
                <c:pt idx="126">
                  <c:v>-0.8689314897113918</c:v>
                </c:pt>
                <c:pt idx="127">
                  <c:v>-1.070214530391848</c:v>
                </c:pt>
                <c:pt idx="128">
                  <c:v>-1.185019403706187</c:v>
                </c:pt>
                <c:pt idx="129">
                  <c:v>-1.221107564734218</c:v>
                </c:pt>
                <c:pt idx="130">
                  <c:v>-1.155957241096467</c:v>
                </c:pt>
                <c:pt idx="131">
                  <c:v>-0.6796883486142359</c:v>
                </c:pt>
                <c:pt idx="132">
                  <c:v>0.08141927037229302</c:v>
                </c:pt>
                <c:pt idx="133">
                  <c:v>1.083880369202961</c:v>
                </c:pt>
                <c:pt idx="134">
                  <c:v>2.183871754791075</c:v>
                </c:pt>
                <c:pt idx="135">
                  <c:v>3.189338840060047</c:v>
                </c:pt>
                <c:pt idx="136">
                  <c:v>4.116106396237286</c:v>
                </c:pt>
                <c:pt idx="137">
                  <c:v>5.075981155403589</c:v>
                </c:pt>
                <c:pt idx="138">
                  <c:v>6.110548678571632</c:v>
                </c:pt>
                <c:pt idx="139">
                  <c:v>7.17179419920758</c:v>
                </c:pt>
                <c:pt idx="140">
                  <c:v>8.383275715581053</c:v>
                </c:pt>
                <c:pt idx="141">
                  <c:v>9.709691511693885</c:v>
                </c:pt>
                <c:pt idx="142">
                  <c:v>11.04807302656692</c:v>
                </c:pt>
                <c:pt idx="143">
                  <c:v>12.55675579680271</c:v>
                </c:pt>
                <c:pt idx="144">
                  <c:v>14.05394260740897</c:v>
                </c:pt>
                <c:pt idx="145">
                  <c:v>15.29763494929846</c:v>
                </c:pt>
                <c:pt idx="146">
                  <c:v>16.30120515623668</c:v>
                </c:pt>
                <c:pt idx="147">
                  <c:v>16.91405887764233</c:v>
                </c:pt>
                <c:pt idx="148">
                  <c:v>17.02738780362592</c:v>
                </c:pt>
                <c:pt idx="149">
                  <c:v>16.86440134079513</c:v>
                </c:pt>
                <c:pt idx="150">
                  <c:v>16.55624699279135</c:v>
                </c:pt>
                <c:pt idx="151">
                  <c:v>16.1809928535368</c:v>
                </c:pt>
                <c:pt idx="152">
                  <c:v>15.52438835247111</c:v>
                </c:pt>
                <c:pt idx="153">
                  <c:v>14.6539407053632</c:v>
                </c:pt>
                <c:pt idx="154">
                  <c:v>13.94105329305076</c:v>
                </c:pt>
                <c:pt idx="155">
                  <c:v>13.37415864144233</c:v>
                </c:pt>
                <c:pt idx="156">
                  <c:v>12.88412430331345</c:v>
                </c:pt>
                <c:pt idx="157">
                  <c:v>12.44257600890087</c:v>
                </c:pt>
                <c:pt idx="158">
                  <c:v>11.88596543251579</c:v>
                </c:pt>
                <c:pt idx="159">
                  <c:v>11.50199099124617</c:v>
                </c:pt>
                <c:pt idx="160">
                  <c:v>11.40010102020951</c:v>
                </c:pt>
                <c:pt idx="161">
                  <c:v>11.49920609561775</c:v>
                </c:pt>
                <c:pt idx="162">
                  <c:v>11.53653266149283</c:v>
                </c:pt>
                <c:pt idx="163">
                  <c:v>12.00881311956566</c:v>
                </c:pt>
                <c:pt idx="164">
                  <c:v>12.77003010800692</c:v>
                </c:pt>
                <c:pt idx="165">
                  <c:v>13.52766766626962</c:v>
                </c:pt>
                <c:pt idx="166">
                  <c:v>14.22543583238324</c:v>
                </c:pt>
                <c:pt idx="167">
                  <c:v>14.72701447942221</c:v>
                </c:pt>
                <c:pt idx="168">
                  <c:v>15.01226201966498</c:v>
                </c:pt>
                <c:pt idx="169">
                  <c:v>15.18964869651352</c:v>
                </c:pt>
                <c:pt idx="170">
                  <c:v>15.31996657861006</c:v>
                </c:pt>
                <c:pt idx="171">
                  <c:v>15.29112487911432</c:v>
                </c:pt>
                <c:pt idx="172">
                  <c:v>15.28362403493799</c:v>
                </c:pt>
                <c:pt idx="173">
                  <c:v>15.27149147245727</c:v>
                </c:pt>
                <c:pt idx="174">
                  <c:v>15.00115706366523</c:v>
                </c:pt>
                <c:pt idx="175">
                  <c:v>14.99600950980861</c:v>
                </c:pt>
                <c:pt idx="176">
                  <c:v>15.30855805016546</c:v>
                </c:pt>
                <c:pt idx="177">
                  <c:v>15.87872222455155</c:v>
                </c:pt>
                <c:pt idx="178">
                  <c:v>16.4941790032057</c:v>
                </c:pt>
                <c:pt idx="179">
                  <c:v>16.97882215738456</c:v>
                </c:pt>
                <c:pt idx="180">
                  <c:v>17.49494263023191</c:v>
                </c:pt>
                <c:pt idx="181">
                  <c:v>18.22328103841395</c:v>
                </c:pt>
                <c:pt idx="182">
                  <c:v>18.85909468942324</c:v>
                </c:pt>
                <c:pt idx="183">
                  <c:v>19.30555859482535</c:v>
                </c:pt>
                <c:pt idx="184">
                  <c:v>19.73457438749574</c:v>
                </c:pt>
                <c:pt idx="185">
                  <c:v>19.76785263801194</c:v>
                </c:pt>
                <c:pt idx="186">
                  <c:v>19.14444382871669</c:v>
                </c:pt>
                <c:pt idx="187">
                  <c:v>18.18990180993295</c:v>
                </c:pt>
                <c:pt idx="188">
                  <c:v>17.10882481226091</c:v>
                </c:pt>
                <c:pt idx="189">
                  <c:v>15.82124914322686</c:v>
                </c:pt>
                <c:pt idx="190">
                  <c:v>14.60591544483667</c:v>
                </c:pt>
                <c:pt idx="191">
                  <c:v>13.86562009982584</c:v>
                </c:pt>
                <c:pt idx="192">
                  <c:v>13.37794457023325</c:v>
                </c:pt>
                <c:pt idx="193">
                  <c:v>13.17243221067011</c:v>
                </c:pt>
                <c:pt idx="194">
                  <c:v>13.19296901308392</c:v>
                </c:pt>
                <c:pt idx="195">
                  <c:v>13.1697641176631</c:v>
                </c:pt>
                <c:pt idx="196">
                  <c:v>13.03896892611118</c:v>
                </c:pt>
                <c:pt idx="197">
                  <c:v>12.50517010388924</c:v>
                </c:pt>
                <c:pt idx="198">
                  <c:v>11.63625129619258</c:v>
                </c:pt>
                <c:pt idx="199">
                  <c:v>10.64380142359629</c:v>
                </c:pt>
                <c:pt idx="200">
                  <c:v>9.718956706096781</c:v>
                </c:pt>
                <c:pt idx="201">
                  <c:v>8.834098252866243</c:v>
                </c:pt>
                <c:pt idx="202">
                  <c:v>7.650513526918679</c:v>
                </c:pt>
                <c:pt idx="203">
                  <c:v>5.939321238971553</c:v>
                </c:pt>
                <c:pt idx="204">
                  <c:v>3.952859842953599</c:v>
                </c:pt>
                <c:pt idx="205">
                  <c:v>1.660203542197143</c:v>
                </c:pt>
                <c:pt idx="206">
                  <c:v>-0.5394903162296902</c:v>
                </c:pt>
                <c:pt idx="207">
                  <c:v>-2.358723261378602</c:v>
                </c:pt>
                <c:pt idx="208">
                  <c:v>-3.798861432393643</c:v>
                </c:pt>
                <c:pt idx="209">
                  <c:v>-5.189739242719117</c:v>
                </c:pt>
                <c:pt idx="210">
                  <c:v>-6.454471550891109</c:v>
                </c:pt>
                <c:pt idx="211">
                  <c:v>-7.672403852838496</c:v>
                </c:pt>
                <c:pt idx="212">
                  <c:v>-8.884490473852791</c:v>
                </c:pt>
                <c:pt idx="213">
                  <c:v>-9.896645559792908</c:v>
                </c:pt>
                <c:pt idx="214">
                  <c:v>-10.93091454959217</c:v>
                </c:pt>
                <c:pt idx="215">
                  <c:v>-11.96899515932597</c:v>
                </c:pt>
                <c:pt idx="216">
                  <c:v>-12.81592654125077</c:v>
                </c:pt>
                <c:pt idx="217">
                  <c:v>-13.29107140016021</c:v>
                </c:pt>
                <c:pt idx="218">
                  <c:v>-13.32929148189744</c:v>
                </c:pt>
                <c:pt idx="219">
                  <c:v>-13.06366443865642</c:v>
                </c:pt>
                <c:pt idx="220">
                  <c:v>-12.60721807276439</c:v>
                </c:pt>
                <c:pt idx="221">
                  <c:v>-12.06481283647628</c:v>
                </c:pt>
                <c:pt idx="222">
                  <c:v>-11.47217882808384</c:v>
                </c:pt>
                <c:pt idx="223">
                  <c:v>-10.82825170980253</c:v>
                </c:pt>
                <c:pt idx="224">
                  <c:v>-10.31521152437871</c:v>
                </c:pt>
                <c:pt idx="225">
                  <c:v>-9.968481694000289</c:v>
                </c:pt>
                <c:pt idx="226">
                  <c:v>-9.820683941210939</c:v>
                </c:pt>
                <c:pt idx="227">
                  <c:v>-10.15994035072342</c:v>
                </c:pt>
                <c:pt idx="228">
                  <c:v>-10.99056394169116</c:v>
                </c:pt>
                <c:pt idx="229">
                  <c:v>-12.25569677110047</c:v>
                </c:pt>
                <c:pt idx="230">
                  <c:v>-13.71822320215976</c:v>
                </c:pt>
                <c:pt idx="231">
                  <c:v>-15.18074177529819</c:v>
                </c:pt>
                <c:pt idx="232">
                  <c:v>-16.58974368089081</c:v>
                </c:pt>
                <c:pt idx="233">
                  <c:v>-18.14102670765807</c:v>
                </c:pt>
                <c:pt idx="234">
                  <c:v>-19.55527689567827</c:v>
                </c:pt>
                <c:pt idx="235">
                  <c:v>-21.00249126859743</c:v>
                </c:pt>
                <c:pt idx="236">
                  <c:v>-22.26590336231767</c:v>
                </c:pt>
                <c:pt idx="237">
                  <c:v>-23.41854596704057</c:v>
                </c:pt>
                <c:pt idx="238">
                  <c:v>-26.15491293563827</c:v>
                </c:pt>
                <c:pt idx="239">
                  <c:v>-29.84599873922667</c:v>
                </c:pt>
                <c:pt idx="240">
                  <c:v>-34.20470066680525</c:v>
                </c:pt>
                <c:pt idx="241">
                  <c:v>-38.782615349019</c:v>
                </c:pt>
                <c:pt idx="242">
                  <c:v>-42.73878383062817</c:v>
                </c:pt>
                <c:pt idx="243">
                  <c:v>-46.03778838044499</c:v>
                </c:pt>
                <c:pt idx="244">
                  <c:v>-47.96449621397888</c:v>
                </c:pt>
                <c:pt idx="245">
                  <c:v>-48.34228027916392</c:v>
                </c:pt>
                <c:pt idx="246">
                  <c:v>-48.06038253905129</c:v>
                </c:pt>
                <c:pt idx="247">
                  <c:v>-47.65123876823024</c:v>
                </c:pt>
                <c:pt idx="248">
                  <c:v>-47.00226903847092</c:v>
                </c:pt>
                <c:pt idx="249">
                  <c:v>-46.2586256791685</c:v>
                </c:pt>
                <c:pt idx="250">
                  <c:v>-45.36637826849386</c:v>
                </c:pt>
                <c:pt idx="251">
                  <c:v>-44.1750290596418</c:v>
                </c:pt>
                <c:pt idx="252">
                  <c:v>-42.86359595391264</c:v>
                </c:pt>
                <c:pt idx="253">
                  <c:v>-41.5715959965291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Stochastic!$C$2:$C$255</c:f>
              <c:numCache>
                <c:formatCode>General</c:formatCode>
                <c:ptCount val="254"/>
                <c:pt idx="13">
                  <c:v>6.005848504348481</c:v>
                </c:pt>
                <c:pt idx="14">
                  <c:v>6.452216667978509</c:v>
                </c:pt>
                <c:pt idx="15">
                  <c:v>27.14374936111957</c:v>
                </c:pt>
                <c:pt idx="16">
                  <c:v>0.7483335200083759</c:v>
                </c:pt>
                <c:pt idx="17">
                  <c:v>21.18802524178986</c:v>
                </c:pt>
                <c:pt idx="18">
                  <c:v>18.22576538216783</c:v>
                </c:pt>
                <c:pt idx="19">
                  <c:v>47.10009282197503</c:v>
                </c:pt>
                <c:pt idx="20">
                  <c:v>39.24231412343356</c:v>
                </c:pt>
                <c:pt idx="21">
                  <c:v>42.7190533755044</c:v>
                </c:pt>
                <c:pt idx="22">
                  <c:v>48.6124583380002</c:v>
                </c:pt>
                <c:pt idx="23">
                  <c:v>49.25164309364347</c:v>
                </c:pt>
                <c:pt idx="24">
                  <c:v>18.61553785233246</c:v>
                </c:pt>
                <c:pt idx="25">
                  <c:v>30.13718712496085</c:v>
                </c:pt>
                <c:pt idx="26">
                  <c:v>54.85855113426037</c:v>
                </c:pt>
                <c:pt idx="27">
                  <c:v>84.02631836661025</c:v>
                </c:pt>
                <c:pt idx="28">
                  <c:v>55.61965012564442</c:v>
                </c:pt>
                <c:pt idx="29">
                  <c:v>19.91243523049107</c:v>
                </c:pt>
                <c:pt idx="30">
                  <c:v>24.48319231338526</c:v>
                </c:pt>
                <c:pt idx="31">
                  <c:v>37.18780847597723</c:v>
                </c:pt>
                <c:pt idx="32">
                  <c:v>35.98195796804644</c:v>
                </c:pt>
                <c:pt idx="33">
                  <c:v>53.78979096512532</c:v>
                </c:pt>
                <c:pt idx="34">
                  <c:v>92.03270490815221</c:v>
                </c:pt>
                <c:pt idx="35">
                  <c:v>94.72434992573857</c:v>
                </c:pt>
                <c:pt idx="36">
                  <c:v>83.23194350877432</c:v>
                </c:pt>
                <c:pt idx="37">
                  <c:v>87.51088145953761</c:v>
                </c:pt>
                <c:pt idx="38">
                  <c:v>96.14744967500926</c:v>
                </c:pt>
                <c:pt idx="39">
                  <c:v>97.35963935322438</c:v>
                </c:pt>
                <c:pt idx="40">
                  <c:v>91.5172070101745</c:v>
                </c:pt>
                <c:pt idx="41">
                  <c:v>90.45501929308483</c:v>
                </c:pt>
                <c:pt idx="42">
                  <c:v>68.71733342284239</c:v>
                </c:pt>
                <c:pt idx="43">
                  <c:v>83.30422097463853</c:v>
                </c:pt>
                <c:pt idx="44">
                  <c:v>76.13365751035333</c:v>
                </c:pt>
                <c:pt idx="45">
                  <c:v>89.95079787666911</c:v>
                </c:pt>
                <c:pt idx="46">
                  <c:v>70.92686582933227</c:v>
                </c:pt>
                <c:pt idx="47">
                  <c:v>8.839207316772141</c:v>
                </c:pt>
                <c:pt idx="48">
                  <c:v>13.06143420704106</c:v>
                </c:pt>
                <c:pt idx="49">
                  <c:v>7.935247113910953</c:v>
                </c:pt>
                <c:pt idx="50">
                  <c:v>15.47373187212636</c:v>
                </c:pt>
                <c:pt idx="51">
                  <c:v>7.935247113910953</c:v>
                </c:pt>
                <c:pt idx="52">
                  <c:v>9.47468664105914</c:v>
                </c:pt>
                <c:pt idx="53">
                  <c:v>15.48946764217683</c:v>
                </c:pt>
                <c:pt idx="54">
                  <c:v>22.41321475877369</c:v>
                </c:pt>
                <c:pt idx="55">
                  <c:v>15.6598285520393</c:v>
                </c:pt>
                <c:pt idx="56">
                  <c:v>9.570143856096832</c:v>
                </c:pt>
                <c:pt idx="57">
                  <c:v>2.103557445595613</c:v>
                </c:pt>
                <c:pt idx="58">
                  <c:v>11.33119914124394</c:v>
                </c:pt>
                <c:pt idx="59">
                  <c:v>17.27386131290226</c:v>
                </c:pt>
                <c:pt idx="60">
                  <c:v>1.766189169089287</c:v>
                </c:pt>
                <c:pt idx="61">
                  <c:v>40.79855938517079</c:v>
                </c:pt>
                <c:pt idx="62">
                  <c:v>15.74902008325545</c:v>
                </c:pt>
                <c:pt idx="63">
                  <c:v>19.91566866543457</c:v>
                </c:pt>
                <c:pt idx="64">
                  <c:v>36.55750853416276</c:v>
                </c:pt>
                <c:pt idx="65">
                  <c:v>25.57042462815049</c:v>
                </c:pt>
                <c:pt idx="66">
                  <c:v>18.97319611080421</c:v>
                </c:pt>
                <c:pt idx="67">
                  <c:v>22.6676622617425</c:v>
                </c:pt>
                <c:pt idx="68">
                  <c:v>57.23831299888786</c:v>
                </c:pt>
                <c:pt idx="69">
                  <c:v>58.47690643419847</c:v>
                </c:pt>
                <c:pt idx="70">
                  <c:v>81.17294917134066</c:v>
                </c:pt>
                <c:pt idx="71">
                  <c:v>75.97468495396147</c:v>
                </c:pt>
                <c:pt idx="72">
                  <c:v>79.37351772222169</c:v>
                </c:pt>
                <c:pt idx="73">
                  <c:v>90.98091533355417</c:v>
                </c:pt>
                <c:pt idx="74">
                  <c:v>73.05836324327622</c:v>
                </c:pt>
                <c:pt idx="75">
                  <c:v>61.83015467097669</c:v>
                </c:pt>
                <c:pt idx="76">
                  <c:v>62.31180125491256</c:v>
                </c:pt>
                <c:pt idx="77">
                  <c:v>32.78140780308832</c:v>
                </c:pt>
                <c:pt idx="78">
                  <c:v>48.76574507026645</c:v>
                </c:pt>
                <c:pt idx="79">
                  <c:v>48.52496843693655</c:v>
                </c:pt>
                <c:pt idx="80">
                  <c:v>41.69176876304127</c:v>
                </c:pt>
                <c:pt idx="81">
                  <c:v>4.278876117225507</c:v>
                </c:pt>
                <c:pt idx="82">
                  <c:v>17.31929394316239</c:v>
                </c:pt>
                <c:pt idx="83">
                  <c:v>22.38344064541537</c:v>
                </c:pt>
                <c:pt idx="84">
                  <c:v>59.92573597666033</c:v>
                </c:pt>
                <c:pt idx="85">
                  <c:v>32.95064364460555</c:v>
                </c:pt>
                <c:pt idx="86">
                  <c:v>34.67248728434966</c:v>
                </c:pt>
                <c:pt idx="87">
                  <c:v>54.69272023847395</c:v>
                </c:pt>
                <c:pt idx="88">
                  <c:v>80.06008941387981</c:v>
                </c:pt>
                <c:pt idx="89">
                  <c:v>66.48770300637926</c:v>
                </c:pt>
                <c:pt idx="90">
                  <c:v>84.94114910573144</c:v>
                </c:pt>
                <c:pt idx="91">
                  <c:v>88.72132175161562</c:v>
                </c:pt>
                <c:pt idx="92">
                  <c:v>92.52956342846608</c:v>
                </c:pt>
                <c:pt idx="93">
                  <c:v>88.23646307973056</c:v>
                </c:pt>
                <c:pt idx="94">
                  <c:v>98.24329492592338</c:v>
                </c:pt>
                <c:pt idx="95">
                  <c:v>95.12871737890676</c:v>
                </c:pt>
                <c:pt idx="96">
                  <c:v>84.11237302559201</c:v>
                </c:pt>
                <c:pt idx="97">
                  <c:v>93.10480408197174</c:v>
                </c:pt>
                <c:pt idx="98">
                  <c:v>91.2743975652955</c:v>
                </c:pt>
                <c:pt idx="99">
                  <c:v>97.84381353505444</c:v>
                </c:pt>
                <c:pt idx="100">
                  <c:v>84.07049063167001</c:v>
                </c:pt>
                <c:pt idx="101">
                  <c:v>73.49121321888063</c:v>
                </c:pt>
                <c:pt idx="102">
                  <c:v>83.46059519920698</c:v>
                </c:pt>
                <c:pt idx="103">
                  <c:v>84.99178348120077</c:v>
                </c:pt>
                <c:pt idx="104">
                  <c:v>87.47637119898036</c:v>
                </c:pt>
                <c:pt idx="105">
                  <c:v>84.50888807119978</c:v>
                </c:pt>
                <c:pt idx="106">
                  <c:v>55.7611435786196</c:v>
                </c:pt>
                <c:pt idx="107">
                  <c:v>17.43481954810157</c:v>
                </c:pt>
                <c:pt idx="108">
                  <c:v>28.44204649587978</c:v>
                </c:pt>
                <c:pt idx="109">
                  <c:v>28.86681763340965</c:v>
                </c:pt>
                <c:pt idx="110">
                  <c:v>15.44390733886674</c:v>
                </c:pt>
                <c:pt idx="111">
                  <c:v>11.86213138907993</c:v>
                </c:pt>
                <c:pt idx="112">
                  <c:v>20.32899827068754</c:v>
                </c:pt>
                <c:pt idx="113">
                  <c:v>22.37139148366453</c:v>
                </c:pt>
                <c:pt idx="114">
                  <c:v>26.94776098036663</c:v>
                </c:pt>
                <c:pt idx="115">
                  <c:v>27.68530861985667</c:v>
                </c:pt>
                <c:pt idx="116">
                  <c:v>18.13540226022045</c:v>
                </c:pt>
                <c:pt idx="117">
                  <c:v>24.41378469664152</c:v>
                </c:pt>
                <c:pt idx="118">
                  <c:v>19.83741519993942</c:v>
                </c:pt>
                <c:pt idx="119">
                  <c:v>11.64902804226031</c:v>
                </c:pt>
                <c:pt idx="120">
                  <c:v>32.20805566620131</c:v>
                </c:pt>
                <c:pt idx="121">
                  <c:v>63.25829906687642</c:v>
                </c:pt>
                <c:pt idx="122">
                  <c:v>49.68723744341427</c:v>
                </c:pt>
                <c:pt idx="123">
                  <c:v>58.14650642047421</c:v>
                </c:pt>
                <c:pt idx="124">
                  <c:v>50.4058223925195</c:v>
                </c:pt>
                <c:pt idx="125">
                  <c:v>34.89635696049564</c:v>
                </c:pt>
                <c:pt idx="126">
                  <c:v>24.91848172373484</c:v>
                </c:pt>
                <c:pt idx="127">
                  <c:v>49.13820342699075</c:v>
                </c:pt>
                <c:pt idx="128">
                  <c:v>58.45351325046938</c:v>
                </c:pt>
                <c:pt idx="129">
                  <c:v>63.06454503654234</c:v>
                </c:pt>
                <c:pt idx="130">
                  <c:v>76.85130604369868</c:v>
                </c:pt>
                <c:pt idx="131">
                  <c:v>89.12136024111571</c:v>
                </c:pt>
                <c:pt idx="132">
                  <c:v>90.19989561064951</c:v>
                </c:pt>
                <c:pt idx="133">
                  <c:v>95.40853753474461</c:v>
                </c:pt>
                <c:pt idx="134">
                  <c:v>95.57390679987111</c:v>
                </c:pt>
                <c:pt idx="135">
                  <c:v>83.51608075255302</c:v>
                </c:pt>
                <c:pt idx="136">
                  <c:v>88.76939876867783</c:v>
                </c:pt>
                <c:pt idx="137">
                  <c:v>90.78461879504906</c:v>
                </c:pt>
                <c:pt idx="138">
                  <c:v>98.36560934387521</c:v>
                </c:pt>
                <c:pt idx="139">
                  <c:v>99.53439603565643</c:v>
                </c:pt>
                <c:pt idx="140">
                  <c:v>88.76588989380932</c:v>
                </c:pt>
                <c:pt idx="141">
                  <c:v>88.19104857502813</c:v>
                </c:pt>
                <c:pt idx="142">
                  <c:v>90.2672880857921</c:v>
                </c:pt>
                <c:pt idx="143">
                  <c:v>92.50004453783758</c:v>
                </c:pt>
                <c:pt idx="144">
                  <c:v>89.81117045142685</c:v>
                </c:pt>
                <c:pt idx="145">
                  <c:v>76.39215947712425</c:v>
                </c:pt>
                <c:pt idx="146">
                  <c:v>76.50986878845204</c:v>
                </c:pt>
                <c:pt idx="147">
                  <c:v>62.49463791599384</c:v>
                </c:pt>
                <c:pt idx="148">
                  <c:v>46.05846697227096</c:v>
                </c:pt>
                <c:pt idx="149">
                  <c:v>53.04160180770285</c:v>
                </c:pt>
                <c:pt idx="150">
                  <c:v>56.14169325396593</c:v>
                </c:pt>
                <c:pt idx="151">
                  <c:v>55.62127476527286</c:v>
                </c:pt>
                <c:pt idx="152">
                  <c:v>25.59735192398891</c:v>
                </c:pt>
                <c:pt idx="153">
                  <c:v>10.648153126563</c:v>
                </c:pt>
                <c:pt idx="154">
                  <c:v>47.49584695559196</c:v>
                </c:pt>
                <c:pt idx="155">
                  <c:v>52.98824647554932</c:v>
                </c:pt>
                <c:pt idx="156">
                  <c:v>51.15744733702309</c:v>
                </c:pt>
                <c:pt idx="157">
                  <c:v>51.68354206702907</c:v>
                </c:pt>
                <c:pt idx="158">
                  <c:v>38.11931570211687</c:v>
                </c:pt>
                <c:pt idx="159">
                  <c:v>74.1148083583181</c:v>
                </c:pt>
                <c:pt idx="160">
                  <c:v>82.99297743284785</c:v>
                </c:pt>
                <c:pt idx="161">
                  <c:v>88.51143371355805</c:v>
                </c:pt>
                <c:pt idx="162">
                  <c:v>60.75790920060135</c:v>
                </c:pt>
                <c:pt idx="163">
                  <c:v>92.2832012801328</c:v>
                </c:pt>
                <c:pt idx="164">
                  <c:v>98.21596039872664</c:v>
                </c:pt>
                <c:pt idx="165">
                  <c:v>80.96743385380474</c:v>
                </c:pt>
                <c:pt idx="166">
                  <c:v>81.69607829773462</c:v>
                </c:pt>
                <c:pt idx="167">
                  <c:v>71.67781523321824</c:v>
                </c:pt>
                <c:pt idx="168">
                  <c:v>68.67398891552547</c:v>
                </c:pt>
                <c:pt idx="169">
                  <c:v>75.56857574979867</c:v>
                </c:pt>
                <c:pt idx="170">
                  <c:v>81.34740000269493</c:v>
                </c:pt>
                <c:pt idx="171">
                  <c:v>72.18051293119834</c:v>
                </c:pt>
                <c:pt idx="172">
                  <c:v>84.92256767493373</c:v>
                </c:pt>
                <c:pt idx="173">
                  <c:v>84.96928318720045</c:v>
                </c:pt>
                <c:pt idx="174">
                  <c:v>58.39724337602998</c:v>
                </c:pt>
                <c:pt idx="175">
                  <c:v>98.56727329102243</c:v>
                </c:pt>
                <c:pt idx="176">
                  <c:v>98.83900816334209</c:v>
                </c:pt>
                <c:pt idx="177">
                  <c:v>92.81451836328715</c:v>
                </c:pt>
                <c:pt idx="178">
                  <c:v>86.56896770045336</c:v>
                </c:pt>
                <c:pt idx="179">
                  <c:v>77.13175804650776</c:v>
                </c:pt>
                <c:pt idx="180">
                  <c:v>95.38977089743088</c:v>
                </c:pt>
                <c:pt idx="181">
                  <c:v>99.10596928496841</c:v>
                </c:pt>
                <c:pt idx="182">
                  <c:v>86.72447163908151</c:v>
                </c:pt>
                <c:pt idx="183">
                  <c:v>82.05092181927466</c:v>
                </c:pt>
                <c:pt idx="184">
                  <c:v>96.36955442409086</c:v>
                </c:pt>
                <c:pt idx="185">
                  <c:v>69.42567975563574</c:v>
                </c:pt>
                <c:pt idx="186">
                  <c:v>38.70220470356064</c:v>
                </c:pt>
                <c:pt idx="187">
                  <c:v>46.46438990263703</c:v>
                </c:pt>
                <c:pt idx="188">
                  <c:v>43.87032935056897</c:v>
                </c:pt>
                <c:pt idx="189">
                  <c:v>9.823965156273257</c:v>
                </c:pt>
                <c:pt idx="190">
                  <c:v>31.66196568292092</c:v>
                </c:pt>
                <c:pt idx="191">
                  <c:v>82.88991323083894</c:v>
                </c:pt>
                <c:pt idx="192">
                  <c:v>76.17691908466776</c:v>
                </c:pt>
                <c:pt idx="193">
                  <c:v>92.69351612176074</c:v>
                </c:pt>
                <c:pt idx="194">
                  <c:v>84.20518476518474</c:v>
                </c:pt>
                <c:pt idx="195">
                  <c:v>67.78198303481803</c:v>
                </c:pt>
                <c:pt idx="196">
                  <c:v>62.31317915139434</c:v>
                </c:pt>
                <c:pt idx="197">
                  <c:v>29.02517926076937</c:v>
                </c:pt>
                <c:pt idx="198">
                  <c:v>20.29553665968592</c:v>
                </c:pt>
                <c:pt idx="199">
                  <c:v>27.47960534310412</c:v>
                </c:pt>
                <c:pt idx="200">
                  <c:v>39.96268342708175</c:v>
                </c:pt>
                <c:pt idx="201">
                  <c:v>36.90563884972482</c:v>
                </c:pt>
                <c:pt idx="202">
                  <c:v>3.09940081974455</c:v>
                </c:pt>
                <c:pt idx="203">
                  <c:v>0.8341434006248698</c:v>
                </c:pt>
                <c:pt idx="204">
                  <c:v>4.074414494566083</c:v>
                </c:pt>
                <c:pt idx="205">
                  <c:v>7.598846396751678</c:v>
                </c:pt>
                <c:pt idx="206">
                  <c:v>17.46892583128575</c:v>
                </c:pt>
                <c:pt idx="207">
                  <c:v>29.51679591707597</c:v>
                </c:pt>
                <c:pt idx="208">
                  <c:v>34.02558525050719</c:v>
                </c:pt>
                <c:pt idx="209">
                  <c:v>16.97284802582764</c:v>
                </c:pt>
                <c:pt idx="210">
                  <c:v>20.65977671028941</c:v>
                </c:pt>
                <c:pt idx="211">
                  <c:v>12.81398065741381</c:v>
                </c:pt>
                <c:pt idx="212">
                  <c:v>11.16899475994378</c:v>
                </c:pt>
                <c:pt idx="213">
                  <c:v>22.33947362960313</c:v>
                </c:pt>
                <c:pt idx="214">
                  <c:v>7.208086673714446</c:v>
                </c:pt>
                <c:pt idx="215">
                  <c:v>5.328907732447419</c:v>
                </c:pt>
                <c:pt idx="216">
                  <c:v>16.48803937014041</c:v>
                </c:pt>
                <c:pt idx="217">
                  <c:v>45.70185010924282</c:v>
                </c:pt>
                <c:pt idx="218">
                  <c:v>64.07724663896118</c:v>
                </c:pt>
                <c:pt idx="219">
                  <c:v>63.78157845010816</c:v>
                </c:pt>
                <c:pt idx="220">
                  <c:v>61.86905599744104</c:v>
                </c:pt>
                <c:pt idx="221">
                  <c:v>57.11753494161829</c:v>
                </c:pt>
                <c:pt idx="222">
                  <c:v>59.381418556701</c:v>
                </c:pt>
                <c:pt idx="223">
                  <c:v>78.08088732710132</c:v>
                </c:pt>
                <c:pt idx="224">
                  <c:v>53.2544755922917</c:v>
                </c:pt>
                <c:pt idx="225">
                  <c:v>40.21097764483884</c:v>
                </c:pt>
                <c:pt idx="226">
                  <c:v>24.4810197300904</c:v>
                </c:pt>
                <c:pt idx="227">
                  <c:v>1.191169250388817</c:v>
                </c:pt>
                <c:pt idx="228">
                  <c:v>14.35110889030186</c:v>
                </c:pt>
                <c:pt idx="229">
                  <c:v>3.447052454682143</c:v>
                </c:pt>
                <c:pt idx="230">
                  <c:v>14.34931822764868</c:v>
                </c:pt>
                <c:pt idx="231">
                  <c:v>15.3993248359862</c:v>
                </c:pt>
                <c:pt idx="232">
                  <c:v>11.56004511953535</c:v>
                </c:pt>
                <c:pt idx="233">
                  <c:v>0.9184193743086393</c:v>
                </c:pt>
                <c:pt idx="234">
                  <c:v>12.70118600224157</c:v>
                </c:pt>
                <c:pt idx="235">
                  <c:v>1.894036586726424</c:v>
                </c:pt>
                <c:pt idx="236">
                  <c:v>6.41471679905063</c:v>
                </c:pt>
                <c:pt idx="237">
                  <c:v>1.231924129107032</c:v>
                </c:pt>
                <c:pt idx="238">
                  <c:v>7.613047826086964</c:v>
                </c:pt>
                <c:pt idx="239">
                  <c:v>14.33621433240352</c:v>
                </c:pt>
                <c:pt idx="240">
                  <c:v>6.197704767928688</c:v>
                </c:pt>
                <c:pt idx="241">
                  <c:v>3.888636731155363</c:v>
                </c:pt>
                <c:pt idx="242">
                  <c:v>17.44814608656588</c:v>
                </c:pt>
                <c:pt idx="243">
                  <c:v>17.06342464167151</c:v>
                </c:pt>
                <c:pt idx="244">
                  <c:v>39.25108273283854</c:v>
                </c:pt>
                <c:pt idx="245">
                  <c:v>54.8052477083544</c:v>
                </c:pt>
                <c:pt idx="246">
                  <c:v>41.20848537321242</c:v>
                </c:pt>
                <c:pt idx="247">
                  <c:v>28.96581982845605</c:v>
                </c:pt>
                <c:pt idx="248">
                  <c:v>33.5141077500937</c:v>
                </c:pt>
                <c:pt idx="249">
                  <c:v>28.90741412388437</c:v>
                </c:pt>
                <c:pt idx="250">
                  <c:v>29.72371324712228</c:v>
                </c:pt>
                <c:pt idx="251">
                  <c:v>57.40049758914267</c:v>
                </c:pt>
                <c:pt idx="252">
                  <c:v>51.21471477953379</c:v>
                </c:pt>
                <c:pt idx="253">
                  <c:v>41.13487867506323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Stochastic!$A$2:$A$255</c:f>
              <c:numCache>
                <c:formatCode>General</c:formatCode>
                <c:ptCount val="254"/>
                <c:pt idx="0">
                  <c:v>44238</c:v>
                </c:pt>
                <c:pt idx="1">
                  <c:v>44239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44270</c:v>
                </c:pt>
                <c:pt idx="22">
                  <c:v>44271</c:v>
                </c:pt>
                <c:pt idx="23">
                  <c:v>44272</c:v>
                </c:pt>
                <c:pt idx="24">
                  <c:v>44273</c:v>
                </c:pt>
                <c:pt idx="25">
                  <c:v>44274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44284</c:v>
                </c:pt>
                <c:pt idx="32">
                  <c:v>44285</c:v>
                </c:pt>
                <c:pt idx="33">
                  <c:v>44286</c:v>
                </c:pt>
                <c:pt idx="34">
                  <c:v>44287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44312</c:v>
                </c:pt>
                <c:pt idx="51">
                  <c:v>44313</c:v>
                </c:pt>
                <c:pt idx="52">
                  <c:v>44314</c:v>
                </c:pt>
                <c:pt idx="53">
                  <c:v>44315</c:v>
                </c:pt>
                <c:pt idx="54">
                  <c:v>44316</c:v>
                </c:pt>
                <c:pt idx="55">
                  <c:v>44319</c:v>
                </c:pt>
                <c:pt idx="56">
                  <c:v>44320</c:v>
                </c:pt>
                <c:pt idx="57">
                  <c:v>44321</c:v>
                </c:pt>
                <c:pt idx="58">
                  <c:v>44322</c:v>
                </c:pt>
                <c:pt idx="59">
                  <c:v>44323</c:v>
                </c:pt>
                <c:pt idx="60">
                  <c:v>44326</c:v>
                </c:pt>
                <c:pt idx="61">
                  <c:v>44327</c:v>
                </c:pt>
                <c:pt idx="62">
                  <c:v>44328</c:v>
                </c:pt>
                <c:pt idx="63">
                  <c:v>44329</c:v>
                </c:pt>
                <c:pt idx="64">
                  <c:v>44330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44354</c:v>
                </c:pt>
                <c:pt idx="80">
                  <c:v>44355</c:v>
                </c:pt>
                <c:pt idx="81">
                  <c:v>44356</c:v>
                </c:pt>
                <c:pt idx="82">
                  <c:v>44357</c:v>
                </c:pt>
                <c:pt idx="83">
                  <c:v>44358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44368</c:v>
                </c:pt>
                <c:pt idx="90">
                  <c:v>44369</c:v>
                </c:pt>
                <c:pt idx="91">
                  <c:v>44370</c:v>
                </c:pt>
                <c:pt idx="92">
                  <c:v>44371</c:v>
                </c:pt>
                <c:pt idx="93">
                  <c:v>44372</c:v>
                </c:pt>
                <c:pt idx="94">
                  <c:v>44375</c:v>
                </c:pt>
                <c:pt idx="95">
                  <c:v>44376</c:v>
                </c:pt>
                <c:pt idx="96">
                  <c:v>44377</c:v>
                </c:pt>
                <c:pt idx="97">
                  <c:v>44378</c:v>
                </c:pt>
                <c:pt idx="98">
                  <c:v>44379</c:v>
                </c:pt>
                <c:pt idx="99">
                  <c:v>44383</c:v>
                </c:pt>
                <c:pt idx="100">
                  <c:v>44384</c:v>
                </c:pt>
                <c:pt idx="101">
                  <c:v>44385</c:v>
                </c:pt>
                <c:pt idx="102">
                  <c:v>44386</c:v>
                </c:pt>
                <c:pt idx="103">
                  <c:v>44389</c:v>
                </c:pt>
                <c:pt idx="104">
                  <c:v>44390</c:v>
                </c:pt>
                <c:pt idx="105">
                  <c:v>44391</c:v>
                </c:pt>
                <c:pt idx="106">
                  <c:v>44392</c:v>
                </c:pt>
                <c:pt idx="107">
                  <c:v>44393</c:v>
                </c:pt>
                <c:pt idx="108">
                  <c:v>44396</c:v>
                </c:pt>
                <c:pt idx="109">
                  <c:v>44397</c:v>
                </c:pt>
                <c:pt idx="110">
                  <c:v>44398</c:v>
                </c:pt>
                <c:pt idx="111">
                  <c:v>44399</c:v>
                </c:pt>
                <c:pt idx="112">
                  <c:v>44400</c:v>
                </c:pt>
                <c:pt idx="113">
                  <c:v>44403</c:v>
                </c:pt>
                <c:pt idx="114">
                  <c:v>44404</c:v>
                </c:pt>
                <c:pt idx="115">
                  <c:v>44405</c:v>
                </c:pt>
                <c:pt idx="116">
                  <c:v>44406</c:v>
                </c:pt>
                <c:pt idx="117">
                  <c:v>44407</c:v>
                </c:pt>
                <c:pt idx="118">
                  <c:v>44410</c:v>
                </c:pt>
                <c:pt idx="119">
                  <c:v>44411</c:v>
                </c:pt>
                <c:pt idx="120">
                  <c:v>44412</c:v>
                </c:pt>
                <c:pt idx="121">
                  <c:v>44413</c:v>
                </c:pt>
                <c:pt idx="122">
                  <c:v>44414</c:v>
                </c:pt>
                <c:pt idx="123">
                  <c:v>44417</c:v>
                </c:pt>
                <c:pt idx="124">
                  <c:v>44418</c:v>
                </c:pt>
                <c:pt idx="125">
                  <c:v>44419</c:v>
                </c:pt>
                <c:pt idx="126">
                  <c:v>44420</c:v>
                </c:pt>
                <c:pt idx="127">
                  <c:v>44421</c:v>
                </c:pt>
                <c:pt idx="128">
                  <c:v>44424</c:v>
                </c:pt>
                <c:pt idx="129">
                  <c:v>44425</c:v>
                </c:pt>
                <c:pt idx="130">
                  <c:v>44426</c:v>
                </c:pt>
                <c:pt idx="131">
                  <c:v>44427</c:v>
                </c:pt>
                <c:pt idx="132">
                  <c:v>44428</c:v>
                </c:pt>
                <c:pt idx="133">
                  <c:v>44431</c:v>
                </c:pt>
                <c:pt idx="134">
                  <c:v>44432</c:v>
                </c:pt>
                <c:pt idx="135">
                  <c:v>44433</c:v>
                </c:pt>
                <c:pt idx="136">
                  <c:v>44434</c:v>
                </c:pt>
                <c:pt idx="137">
                  <c:v>44435</c:v>
                </c:pt>
                <c:pt idx="138">
                  <c:v>44438</c:v>
                </c:pt>
                <c:pt idx="139">
                  <c:v>44439</c:v>
                </c:pt>
                <c:pt idx="140">
                  <c:v>44440</c:v>
                </c:pt>
                <c:pt idx="141">
                  <c:v>44441</c:v>
                </c:pt>
                <c:pt idx="142">
                  <c:v>44442</c:v>
                </c:pt>
                <c:pt idx="143">
                  <c:v>44446</c:v>
                </c:pt>
                <c:pt idx="144">
                  <c:v>44447</c:v>
                </c:pt>
                <c:pt idx="145">
                  <c:v>44448</c:v>
                </c:pt>
                <c:pt idx="146">
                  <c:v>44449</c:v>
                </c:pt>
                <c:pt idx="147">
                  <c:v>44452</c:v>
                </c:pt>
                <c:pt idx="148">
                  <c:v>44453</c:v>
                </c:pt>
                <c:pt idx="149">
                  <c:v>44454</c:v>
                </c:pt>
                <c:pt idx="150">
                  <c:v>44455</c:v>
                </c:pt>
                <c:pt idx="151">
                  <c:v>44456</c:v>
                </c:pt>
                <c:pt idx="152">
                  <c:v>44459</c:v>
                </c:pt>
                <c:pt idx="153">
                  <c:v>44460</c:v>
                </c:pt>
                <c:pt idx="154">
                  <c:v>44461</c:v>
                </c:pt>
                <c:pt idx="155">
                  <c:v>44462</c:v>
                </c:pt>
                <c:pt idx="156">
                  <c:v>44463</c:v>
                </c:pt>
                <c:pt idx="157">
                  <c:v>44466</c:v>
                </c:pt>
                <c:pt idx="158">
                  <c:v>44467</c:v>
                </c:pt>
                <c:pt idx="159">
                  <c:v>44468</c:v>
                </c:pt>
                <c:pt idx="160">
                  <c:v>44469</c:v>
                </c:pt>
                <c:pt idx="161">
                  <c:v>44470</c:v>
                </c:pt>
                <c:pt idx="162">
                  <c:v>44473</c:v>
                </c:pt>
                <c:pt idx="163">
                  <c:v>44474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44487</c:v>
                </c:pt>
                <c:pt idx="173">
                  <c:v>44488</c:v>
                </c:pt>
                <c:pt idx="174">
                  <c:v>44489</c:v>
                </c:pt>
                <c:pt idx="175">
                  <c:v>44490</c:v>
                </c:pt>
                <c:pt idx="176">
                  <c:v>44491</c:v>
                </c:pt>
                <c:pt idx="177">
                  <c:v>44494</c:v>
                </c:pt>
                <c:pt idx="178">
                  <c:v>44495</c:v>
                </c:pt>
                <c:pt idx="179">
                  <c:v>44496</c:v>
                </c:pt>
                <c:pt idx="180">
                  <c:v>44497</c:v>
                </c:pt>
                <c:pt idx="181">
                  <c:v>44498</c:v>
                </c:pt>
                <c:pt idx="182">
                  <c:v>44501</c:v>
                </c:pt>
                <c:pt idx="183">
                  <c:v>44502</c:v>
                </c:pt>
                <c:pt idx="184">
                  <c:v>44503</c:v>
                </c:pt>
                <c:pt idx="185">
                  <c:v>44504</c:v>
                </c:pt>
                <c:pt idx="186">
                  <c:v>44505</c:v>
                </c:pt>
                <c:pt idx="187">
                  <c:v>44508</c:v>
                </c:pt>
                <c:pt idx="188">
                  <c:v>44509</c:v>
                </c:pt>
                <c:pt idx="189">
                  <c:v>44510</c:v>
                </c:pt>
                <c:pt idx="190">
                  <c:v>44511</c:v>
                </c:pt>
                <c:pt idx="191">
                  <c:v>44512</c:v>
                </c:pt>
                <c:pt idx="192">
                  <c:v>44515</c:v>
                </c:pt>
                <c:pt idx="193">
                  <c:v>44516</c:v>
                </c:pt>
                <c:pt idx="194">
                  <c:v>44517</c:v>
                </c:pt>
                <c:pt idx="195">
                  <c:v>44518</c:v>
                </c:pt>
                <c:pt idx="196">
                  <c:v>44519</c:v>
                </c:pt>
                <c:pt idx="197">
                  <c:v>44522</c:v>
                </c:pt>
                <c:pt idx="198">
                  <c:v>44523</c:v>
                </c:pt>
                <c:pt idx="199">
                  <c:v>44524</c:v>
                </c:pt>
                <c:pt idx="200">
                  <c:v>44526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44536</c:v>
                </c:pt>
                <c:pt idx="207">
                  <c:v>44537</c:v>
                </c:pt>
                <c:pt idx="208">
                  <c:v>44538</c:v>
                </c:pt>
                <c:pt idx="209">
                  <c:v>44539</c:v>
                </c:pt>
                <c:pt idx="210">
                  <c:v>44540</c:v>
                </c:pt>
                <c:pt idx="211">
                  <c:v>44543</c:v>
                </c:pt>
                <c:pt idx="212">
                  <c:v>44544</c:v>
                </c:pt>
                <c:pt idx="213">
                  <c:v>44545</c:v>
                </c:pt>
                <c:pt idx="214">
                  <c:v>44546</c:v>
                </c:pt>
                <c:pt idx="215">
                  <c:v>44547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44557</c:v>
                </c:pt>
                <c:pt idx="221">
                  <c:v>44558</c:v>
                </c:pt>
                <c:pt idx="222">
                  <c:v>44559</c:v>
                </c:pt>
                <c:pt idx="223">
                  <c:v>44560</c:v>
                </c:pt>
                <c:pt idx="224">
                  <c:v>44561</c:v>
                </c:pt>
                <c:pt idx="225">
                  <c:v>44564</c:v>
                </c:pt>
                <c:pt idx="226">
                  <c:v>44565</c:v>
                </c:pt>
                <c:pt idx="227">
                  <c:v>44566</c:v>
                </c:pt>
                <c:pt idx="228">
                  <c:v>44567</c:v>
                </c:pt>
                <c:pt idx="229">
                  <c:v>44568</c:v>
                </c:pt>
                <c:pt idx="230">
                  <c:v>44571</c:v>
                </c:pt>
                <c:pt idx="231">
                  <c:v>44572</c:v>
                </c:pt>
                <c:pt idx="232">
                  <c:v>44573</c:v>
                </c:pt>
                <c:pt idx="233">
                  <c:v>44574</c:v>
                </c:pt>
                <c:pt idx="234">
                  <c:v>44575</c:v>
                </c:pt>
                <c:pt idx="235">
                  <c:v>44579</c:v>
                </c:pt>
                <c:pt idx="236">
                  <c:v>44580</c:v>
                </c:pt>
                <c:pt idx="237">
                  <c:v>44581</c:v>
                </c:pt>
                <c:pt idx="238">
                  <c:v>44582</c:v>
                </c:pt>
                <c:pt idx="239">
                  <c:v>44585</c:v>
                </c:pt>
                <c:pt idx="240">
                  <c:v>44586</c:v>
                </c:pt>
                <c:pt idx="241">
                  <c:v>44587</c:v>
                </c:pt>
                <c:pt idx="242">
                  <c:v>44588</c:v>
                </c:pt>
                <c:pt idx="243">
                  <c:v>44589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44599</c:v>
                </c:pt>
                <c:pt idx="250">
                  <c:v>44600</c:v>
                </c:pt>
                <c:pt idx="251">
                  <c:v>44601</c:v>
                </c:pt>
                <c:pt idx="252">
                  <c:v>44602</c:v>
                </c:pt>
                <c:pt idx="253">
                  <c:v>44603</c:v>
                </c:pt>
              </c:numCache>
            </c:numRef>
          </c:cat>
          <c:val>
            <c:numRef>
              <c:f>Stochastic!$D$2:$D$255</c:f>
              <c:numCache>
                <c:formatCode>General</c:formatCode>
                <c:ptCount val="254"/>
                <c:pt idx="15">
                  <c:v>13.20060484448219</c:v>
                </c:pt>
                <c:pt idx="16">
                  <c:v>11.44809984970215</c:v>
                </c:pt>
                <c:pt idx="17">
                  <c:v>16.3600360409726</c:v>
                </c:pt>
                <c:pt idx="18">
                  <c:v>13.38737471465536</c:v>
                </c:pt>
                <c:pt idx="19">
                  <c:v>28.83796114864424</c:v>
                </c:pt>
                <c:pt idx="20">
                  <c:v>34.85605744252548</c:v>
                </c:pt>
                <c:pt idx="21">
                  <c:v>43.02048677363766</c:v>
                </c:pt>
                <c:pt idx="22">
                  <c:v>43.52460861231273</c:v>
                </c:pt>
                <c:pt idx="23">
                  <c:v>46.86105160238269</c:v>
                </c:pt>
                <c:pt idx="24">
                  <c:v>38.82654642799204</c:v>
                </c:pt>
                <c:pt idx="25">
                  <c:v>32.66812269031227</c:v>
                </c:pt>
                <c:pt idx="26">
                  <c:v>34.53709203718456</c:v>
                </c:pt>
                <c:pt idx="27">
                  <c:v>56.34068554194383</c:v>
                </c:pt>
                <c:pt idx="28">
                  <c:v>64.83483987550501</c:v>
                </c:pt>
                <c:pt idx="29">
                  <c:v>53.18613457424858</c:v>
                </c:pt>
                <c:pt idx="30">
                  <c:v>33.33842588984025</c:v>
                </c:pt>
                <c:pt idx="31">
                  <c:v>27.19447867328452</c:v>
                </c:pt>
                <c:pt idx="32">
                  <c:v>32.55098625246964</c:v>
                </c:pt>
                <c:pt idx="33">
                  <c:v>42.31985246971633</c:v>
                </c:pt>
                <c:pt idx="34">
                  <c:v>60.60148461377465</c:v>
                </c:pt>
                <c:pt idx="35">
                  <c:v>80.18228193300536</c:v>
                </c:pt>
                <c:pt idx="36">
                  <c:v>89.99633278088838</c:v>
                </c:pt>
                <c:pt idx="37">
                  <c:v>88.48905829801681</c:v>
                </c:pt>
                <c:pt idx="38">
                  <c:v>88.96342488110706</c:v>
                </c:pt>
                <c:pt idx="39">
                  <c:v>93.67265682925709</c:v>
                </c:pt>
                <c:pt idx="40">
                  <c:v>95.00809867946937</c:v>
                </c:pt>
                <c:pt idx="41">
                  <c:v>93.11062188549458</c:v>
                </c:pt>
                <c:pt idx="42">
                  <c:v>83.56318657536724</c:v>
                </c:pt>
                <c:pt idx="43">
                  <c:v>80.82552456352191</c:v>
                </c:pt>
                <c:pt idx="44">
                  <c:v>76.05173730261141</c:v>
                </c:pt>
                <c:pt idx="45">
                  <c:v>83.12955878722032</c:v>
                </c:pt>
                <c:pt idx="46">
                  <c:v>79.0037737387849</c:v>
                </c:pt>
                <c:pt idx="47">
                  <c:v>56.5722903409245</c:v>
                </c:pt>
                <c:pt idx="48">
                  <c:v>30.94250245104849</c:v>
                </c:pt>
                <c:pt idx="49">
                  <c:v>9.945296212574714</c:v>
                </c:pt>
                <c:pt idx="50">
                  <c:v>12.15680439769279</c:v>
                </c:pt>
                <c:pt idx="51">
                  <c:v>10.44807536664942</c:v>
                </c:pt>
                <c:pt idx="52">
                  <c:v>10.96122187569881</c:v>
                </c:pt>
                <c:pt idx="53">
                  <c:v>10.9664671323823</c:v>
                </c:pt>
                <c:pt idx="54">
                  <c:v>15.79245634733655</c:v>
                </c:pt>
                <c:pt idx="55">
                  <c:v>17.85417031766326</c:v>
                </c:pt>
                <c:pt idx="56">
                  <c:v>15.88106238896994</c:v>
                </c:pt>
                <c:pt idx="57">
                  <c:v>9.111176617910578</c:v>
                </c:pt>
                <c:pt idx="58">
                  <c:v>7.668300147645457</c:v>
                </c:pt>
                <c:pt idx="59">
                  <c:v>10.2362059665806</c:v>
                </c:pt>
                <c:pt idx="60">
                  <c:v>10.12374987441182</c:v>
                </c:pt>
                <c:pt idx="61">
                  <c:v>19.94620328905411</c:v>
                </c:pt>
                <c:pt idx="62">
                  <c:v>19.43792287917184</c:v>
                </c:pt>
                <c:pt idx="63">
                  <c:v>25.48774937795359</c:v>
                </c:pt>
                <c:pt idx="64">
                  <c:v>24.07406576095092</c:v>
                </c:pt>
                <c:pt idx="65">
                  <c:v>27.34786727591593</c:v>
                </c:pt>
                <c:pt idx="66">
                  <c:v>27.03370975770582</c:v>
                </c:pt>
                <c:pt idx="67">
                  <c:v>22.4037610002324</c:v>
                </c:pt>
                <c:pt idx="68">
                  <c:v>32.95972379047819</c:v>
                </c:pt>
                <c:pt idx="69">
                  <c:v>46.12762723160961</c:v>
                </c:pt>
                <c:pt idx="70">
                  <c:v>65.62938953480899</c:v>
                </c:pt>
                <c:pt idx="71">
                  <c:v>71.87484685316686</c:v>
                </c:pt>
                <c:pt idx="72">
                  <c:v>78.84038394917461</c:v>
                </c:pt>
                <c:pt idx="73">
                  <c:v>82.10970600324578</c:v>
                </c:pt>
                <c:pt idx="74">
                  <c:v>81.13759876635069</c:v>
                </c:pt>
                <c:pt idx="75">
                  <c:v>75.28981108260236</c:v>
                </c:pt>
                <c:pt idx="76">
                  <c:v>65.73343972305516</c:v>
                </c:pt>
                <c:pt idx="77">
                  <c:v>52.30778790965919</c:v>
                </c:pt>
                <c:pt idx="78">
                  <c:v>47.95298470942245</c:v>
                </c:pt>
                <c:pt idx="79">
                  <c:v>43.35737377009711</c:v>
                </c:pt>
                <c:pt idx="80">
                  <c:v>46.32749409008142</c:v>
                </c:pt>
                <c:pt idx="81">
                  <c:v>31.4985377724011</c:v>
                </c:pt>
                <c:pt idx="82">
                  <c:v>21.09664627447638</c:v>
                </c:pt>
                <c:pt idx="83">
                  <c:v>14.66053690193442</c:v>
                </c:pt>
                <c:pt idx="84">
                  <c:v>33.20949018841269</c:v>
                </c:pt>
                <c:pt idx="85">
                  <c:v>38.41994008889375</c:v>
                </c:pt>
                <c:pt idx="86">
                  <c:v>42.5162889685385</c:v>
                </c:pt>
                <c:pt idx="87">
                  <c:v>40.77195038914305</c:v>
                </c:pt>
                <c:pt idx="88">
                  <c:v>56.47509897890114</c:v>
                </c:pt>
                <c:pt idx="89">
                  <c:v>67.08017088624433</c:v>
                </c:pt>
                <c:pt idx="90">
                  <c:v>77.16298050866349</c:v>
                </c:pt>
                <c:pt idx="91">
                  <c:v>80.05005795457544</c:v>
                </c:pt>
                <c:pt idx="92">
                  <c:v>88.73067809527105</c:v>
                </c:pt>
                <c:pt idx="93">
                  <c:v>89.82911608660407</c:v>
                </c:pt>
                <c:pt idx="94">
                  <c:v>93.00310714470668</c:v>
                </c:pt>
                <c:pt idx="95">
                  <c:v>93.86949179485356</c:v>
                </c:pt>
                <c:pt idx="96">
                  <c:v>92.49479511014071</c:v>
                </c:pt>
                <c:pt idx="97">
                  <c:v>90.78196482882349</c:v>
                </c:pt>
                <c:pt idx="98">
                  <c:v>89.49719155761976</c:v>
                </c:pt>
                <c:pt idx="99">
                  <c:v>94.07433839410722</c:v>
                </c:pt>
                <c:pt idx="100">
                  <c:v>91.06290057733997</c:v>
                </c:pt>
                <c:pt idx="101">
                  <c:v>85.13517246186835</c:v>
                </c:pt>
                <c:pt idx="102">
                  <c:v>80.34076634991921</c:v>
                </c:pt>
                <c:pt idx="103">
                  <c:v>80.64786396642945</c:v>
                </c:pt>
                <c:pt idx="104">
                  <c:v>85.30958329312936</c:v>
                </c:pt>
                <c:pt idx="105">
                  <c:v>85.65901425046029</c:v>
                </c:pt>
                <c:pt idx="106">
                  <c:v>75.91546761626658</c:v>
                </c:pt>
                <c:pt idx="107">
                  <c:v>52.56828373264031</c:v>
                </c:pt>
                <c:pt idx="108">
                  <c:v>33.87933654086698</c:v>
                </c:pt>
                <c:pt idx="109">
                  <c:v>24.91456122579699</c:v>
                </c:pt>
                <c:pt idx="110">
                  <c:v>24.25092382271872</c:v>
                </c:pt>
                <c:pt idx="111">
                  <c:v>18.72428545378543</c:v>
                </c:pt>
                <c:pt idx="112">
                  <c:v>15.8783456662114</c:v>
                </c:pt>
                <c:pt idx="113">
                  <c:v>18.18750704781066</c:v>
                </c:pt>
                <c:pt idx="114">
                  <c:v>23.21605024490623</c:v>
                </c:pt>
                <c:pt idx="115">
                  <c:v>25.66815369462927</c:v>
                </c:pt>
                <c:pt idx="116">
                  <c:v>24.25615728681458</c:v>
                </c:pt>
                <c:pt idx="117">
                  <c:v>23.41149852557288</c:v>
                </c:pt>
                <c:pt idx="118">
                  <c:v>20.79553405226713</c:v>
                </c:pt>
                <c:pt idx="119">
                  <c:v>18.63340931294708</c:v>
                </c:pt>
                <c:pt idx="120">
                  <c:v>21.23149963613367</c:v>
                </c:pt>
                <c:pt idx="121">
                  <c:v>35.70512759177934</c:v>
                </c:pt>
                <c:pt idx="122">
                  <c:v>48.38453072549732</c:v>
                </c:pt>
                <c:pt idx="123">
                  <c:v>57.03068097692162</c:v>
                </c:pt>
                <c:pt idx="124">
                  <c:v>52.74652208546932</c:v>
                </c:pt>
                <c:pt idx="125">
                  <c:v>47.81622859116311</c:v>
                </c:pt>
                <c:pt idx="126">
                  <c:v>36.74022035891665</c:v>
                </c:pt>
                <c:pt idx="127">
                  <c:v>36.3176807037404</c:v>
                </c:pt>
                <c:pt idx="128">
                  <c:v>44.17006613373164</c:v>
                </c:pt>
                <c:pt idx="129">
                  <c:v>56.88542057133415</c:v>
                </c:pt>
                <c:pt idx="130">
                  <c:v>66.12312144357013</c:v>
                </c:pt>
                <c:pt idx="131">
                  <c:v>76.34573710711891</c:v>
                </c:pt>
                <c:pt idx="132">
                  <c:v>85.39085396515463</c:v>
                </c:pt>
                <c:pt idx="133">
                  <c:v>91.57659779550328</c:v>
                </c:pt>
                <c:pt idx="134">
                  <c:v>93.72744664842173</c:v>
                </c:pt>
                <c:pt idx="135">
                  <c:v>91.49950836238958</c:v>
                </c:pt>
                <c:pt idx="136">
                  <c:v>89.28646210703398</c:v>
                </c:pt>
                <c:pt idx="137">
                  <c:v>87.69003277209329</c:v>
                </c:pt>
                <c:pt idx="138">
                  <c:v>92.63987563586737</c:v>
                </c:pt>
                <c:pt idx="139">
                  <c:v>96.22820805819356</c:v>
                </c:pt>
                <c:pt idx="140">
                  <c:v>95.55529842444697</c:v>
                </c:pt>
                <c:pt idx="141">
                  <c:v>92.16377816816463</c:v>
                </c:pt>
                <c:pt idx="142">
                  <c:v>89.07474218487651</c:v>
                </c:pt>
                <c:pt idx="143">
                  <c:v>90.3194603995526</c:v>
                </c:pt>
                <c:pt idx="144">
                  <c:v>90.85950102501884</c:v>
                </c:pt>
                <c:pt idx="145">
                  <c:v>86.23445815546289</c:v>
                </c:pt>
                <c:pt idx="146">
                  <c:v>80.90439957233437</c:v>
                </c:pt>
                <c:pt idx="147">
                  <c:v>71.79888872719005</c:v>
                </c:pt>
                <c:pt idx="148">
                  <c:v>61.68765789223895</c:v>
                </c:pt>
                <c:pt idx="149">
                  <c:v>53.86490223198922</c:v>
                </c:pt>
                <c:pt idx="150">
                  <c:v>51.74725401131324</c:v>
                </c:pt>
                <c:pt idx="151">
                  <c:v>54.93485660898054</c:v>
                </c:pt>
                <c:pt idx="152">
                  <c:v>45.78677331440923</c:v>
                </c:pt>
                <c:pt idx="153">
                  <c:v>30.62225993860825</c:v>
                </c:pt>
                <c:pt idx="154">
                  <c:v>27.91378400204795</c:v>
                </c:pt>
                <c:pt idx="155">
                  <c:v>37.04408218590142</c:v>
                </c:pt>
                <c:pt idx="156">
                  <c:v>50.54718025605479</c:v>
                </c:pt>
                <c:pt idx="157">
                  <c:v>51.94307862653383</c:v>
                </c:pt>
                <c:pt idx="158">
                  <c:v>46.98676836872301</c:v>
                </c:pt>
                <c:pt idx="159">
                  <c:v>54.63922204248801</c:v>
                </c:pt>
                <c:pt idx="160">
                  <c:v>65.07570049776093</c:v>
                </c:pt>
                <c:pt idx="161">
                  <c:v>81.87307316824133</c:v>
                </c:pt>
                <c:pt idx="162">
                  <c:v>77.42077344900243</c:v>
                </c:pt>
                <c:pt idx="163">
                  <c:v>80.51751473143074</c:v>
                </c:pt>
                <c:pt idx="164">
                  <c:v>83.75235695982026</c:v>
                </c:pt>
                <c:pt idx="165">
                  <c:v>90.48886517755473</c:v>
                </c:pt>
                <c:pt idx="166">
                  <c:v>86.95982418342199</c:v>
                </c:pt>
                <c:pt idx="167">
                  <c:v>78.11377579491921</c:v>
                </c:pt>
                <c:pt idx="168">
                  <c:v>74.01596081549278</c:v>
                </c:pt>
                <c:pt idx="169">
                  <c:v>71.9734599661808</c:v>
                </c:pt>
                <c:pt idx="170">
                  <c:v>75.1966548893397</c:v>
                </c:pt>
                <c:pt idx="171">
                  <c:v>76.36549622789731</c:v>
                </c:pt>
                <c:pt idx="172">
                  <c:v>79.48349353627566</c:v>
                </c:pt>
                <c:pt idx="173">
                  <c:v>80.69078793111083</c:v>
                </c:pt>
                <c:pt idx="174">
                  <c:v>76.0963647460547</c:v>
                </c:pt>
                <c:pt idx="175">
                  <c:v>80.64459995141762</c:v>
                </c:pt>
                <c:pt idx="176">
                  <c:v>85.2678416101315</c:v>
                </c:pt>
                <c:pt idx="177">
                  <c:v>96.7402666058839</c:v>
                </c:pt>
                <c:pt idx="178">
                  <c:v>92.74083140902754</c:v>
                </c:pt>
                <c:pt idx="179">
                  <c:v>85.50508137008275</c:v>
                </c:pt>
                <c:pt idx="180">
                  <c:v>86.363498881464</c:v>
                </c:pt>
                <c:pt idx="181">
                  <c:v>90.54249940963568</c:v>
                </c:pt>
                <c:pt idx="182">
                  <c:v>93.74007060716026</c:v>
                </c:pt>
                <c:pt idx="183">
                  <c:v>89.29378758110819</c:v>
                </c:pt>
                <c:pt idx="184">
                  <c:v>88.38164929414903</c:v>
                </c:pt>
                <c:pt idx="185">
                  <c:v>82.61538533300042</c:v>
                </c:pt>
                <c:pt idx="186">
                  <c:v>68.16581296109575</c:v>
                </c:pt>
                <c:pt idx="187">
                  <c:v>51.53075812061113</c:v>
                </c:pt>
                <c:pt idx="188">
                  <c:v>43.01230798558888</c:v>
                </c:pt>
                <c:pt idx="189">
                  <c:v>33.38622813649308</c:v>
                </c:pt>
                <c:pt idx="190">
                  <c:v>28.45208672992105</c:v>
                </c:pt>
                <c:pt idx="191">
                  <c:v>41.45861469001104</c:v>
                </c:pt>
                <c:pt idx="192">
                  <c:v>63.57626599947588</c:v>
                </c:pt>
                <c:pt idx="193">
                  <c:v>83.92011614575581</c:v>
                </c:pt>
                <c:pt idx="194">
                  <c:v>84.35853999053775</c:v>
                </c:pt>
                <c:pt idx="195">
                  <c:v>81.56022797392117</c:v>
                </c:pt>
                <c:pt idx="196">
                  <c:v>71.43344898379904</c:v>
                </c:pt>
                <c:pt idx="197">
                  <c:v>53.04011381566057</c:v>
                </c:pt>
                <c:pt idx="198">
                  <c:v>37.21129835728321</c:v>
                </c:pt>
                <c:pt idx="199">
                  <c:v>25.60010708785314</c:v>
                </c:pt>
                <c:pt idx="200">
                  <c:v>29.24594180995726</c:v>
                </c:pt>
                <c:pt idx="201">
                  <c:v>34.78264253997023</c:v>
                </c:pt>
                <c:pt idx="202">
                  <c:v>26.65590769885037</c:v>
                </c:pt>
                <c:pt idx="203">
                  <c:v>13.61306102336474</c:v>
                </c:pt>
                <c:pt idx="204">
                  <c:v>2.669319571645165</c:v>
                </c:pt>
                <c:pt idx="205">
                  <c:v>4.169134763980875</c:v>
                </c:pt>
                <c:pt idx="206">
                  <c:v>9.714062240867834</c:v>
                </c:pt>
                <c:pt idx="207">
                  <c:v>18.19485604837113</c:v>
                </c:pt>
                <c:pt idx="208">
                  <c:v>27.00376899962297</c:v>
                </c:pt>
                <c:pt idx="209">
                  <c:v>26.83840973113693</c:v>
                </c:pt>
                <c:pt idx="210">
                  <c:v>23.88606999554142</c:v>
                </c:pt>
                <c:pt idx="211">
                  <c:v>16.81553513117695</c:v>
                </c:pt>
                <c:pt idx="212">
                  <c:v>14.88091737588233</c:v>
                </c:pt>
                <c:pt idx="213">
                  <c:v>15.44081634898691</c:v>
                </c:pt>
                <c:pt idx="214">
                  <c:v>13.57218502108712</c:v>
                </c:pt>
                <c:pt idx="215">
                  <c:v>11.625489345255</c:v>
                </c:pt>
                <c:pt idx="216">
                  <c:v>9.675011258767425</c:v>
                </c:pt>
                <c:pt idx="217">
                  <c:v>22.50626573727688</c:v>
                </c:pt>
                <c:pt idx="218">
                  <c:v>42.08904537278147</c:v>
                </c:pt>
                <c:pt idx="219">
                  <c:v>57.85355839943739</c:v>
                </c:pt>
                <c:pt idx="220">
                  <c:v>63.2426270288368</c:v>
                </c:pt>
                <c:pt idx="221">
                  <c:v>60.9227231297225</c:v>
                </c:pt>
                <c:pt idx="222">
                  <c:v>59.45600316525344</c:v>
                </c:pt>
                <c:pt idx="223">
                  <c:v>64.85994694180687</c:v>
                </c:pt>
                <c:pt idx="224">
                  <c:v>63.57226049203134</c:v>
                </c:pt>
                <c:pt idx="225">
                  <c:v>57.18211352141062</c:v>
                </c:pt>
                <c:pt idx="226">
                  <c:v>39.31549098907364</c:v>
                </c:pt>
                <c:pt idx="227">
                  <c:v>21.96105554177268</c:v>
                </c:pt>
                <c:pt idx="228">
                  <c:v>13.34109929026036</c:v>
                </c:pt>
                <c:pt idx="229">
                  <c:v>6.329776865124274</c:v>
                </c:pt>
                <c:pt idx="230">
                  <c:v>10.7158265242109</c:v>
                </c:pt>
                <c:pt idx="231">
                  <c:v>11.06523183943901</c:v>
                </c:pt>
                <c:pt idx="232">
                  <c:v>13.76956272772341</c:v>
                </c:pt>
                <c:pt idx="233">
                  <c:v>9.292596443276731</c:v>
                </c:pt>
                <c:pt idx="234">
                  <c:v>8.39321683202852</c:v>
                </c:pt>
                <c:pt idx="235">
                  <c:v>5.171213987758877</c:v>
                </c:pt>
                <c:pt idx="236">
                  <c:v>7.003313129339541</c:v>
                </c:pt>
                <c:pt idx="237">
                  <c:v>3.180225838294696</c:v>
                </c:pt>
                <c:pt idx="238">
                  <c:v>5.086562918081541</c:v>
                </c:pt>
                <c:pt idx="239">
                  <c:v>7.727062095865839</c:v>
                </c:pt>
                <c:pt idx="240">
                  <c:v>9.382322308806391</c:v>
                </c:pt>
                <c:pt idx="241">
                  <c:v>8.14085194382919</c:v>
                </c:pt>
                <c:pt idx="242">
                  <c:v>9.178162528549976</c:v>
                </c:pt>
                <c:pt idx="243">
                  <c:v>12.80006915313091</c:v>
                </c:pt>
                <c:pt idx="244">
                  <c:v>24.58755115369198</c:v>
                </c:pt>
                <c:pt idx="245">
                  <c:v>37.03991836095482</c:v>
                </c:pt>
                <c:pt idx="246">
                  <c:v>45.08827193813512</c:v>
                </c:pt>
                <c:pt idx="247">
                  <c:v>41.65985097000762</c:v>
                </c:pt>
                <c:pt idx="248">
                  <c:v>34.56280431725406</c:v>
                </c:pt>
                <c:pt idx="249">
                  <c:v>30.4624472341447</c:v>
                </c:pt>
                <c:pt idx="250">
                  <c:v>30.71507837370011</c:v>
                </c:pt>
                <c:pt idx="251">
                  <c:v>38.67720832004977</c:v>
                </c:pt>
                <c:pt idx="252">
                  <c:v>46.11297520526625</c:v>
                </c:pt>
                <c:pt idx="253">
                  <c:v>49.9166970145799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5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44238</v>
      </c>
      <c r="B2">
        <v>557.590027</v>
      </c>
    </row>
    <row r="3" spans="1:3">
      <c r="A3" s="2">
        <v>44239</v>
      </c>
      <c r="B3">
        <v>556.52002</v>
      </c>
    </row>
    <row r="4" spans="1:3">
      <c r="A4" s="2">
        <v>44243</v>
      </c>
      <c r="B4">
        <v>557.280029</v>
      </c>
    </row>
    <row r="5" spans="1:3">
      <c r="A5" s="2">
        <v>44244</v>
      </c>
      <c r="B5">
        <v>551.340027</v>
      </c>
    </row>
    <row r="6" spans="1:3">
      <c r="A6" s="2">
        <v>44245</v>
      </c>
      <c r="B6">
        <v>548.219971</v>
      </c>
    </row>
    <row r="7" spans="1:3">
      <c r="A7" s="2">
        <v>44246</v>
      </c>
      <c r="B7">
        <v>540.219971</v>
      </c>
    </row>
    <row r="8" spans="1:3">
      <c r="A8" s="2">
        <v>44249</v>
      </c>
      <c r="B8">
        <v>533.780029</v>
      </c>
    </row>
    <row r="9" spans="1:3">
      <c r="A9" s="2">
        <v>44250</v>
      </c>
      <c r="B9">
        <v>546.150024</v>
      </c>
    </row>
    <row r="10" spans="1:3">
      <c r="A10" s="2">
        <v>44251</v>
      </c>
      <c r="B10">
        <v>553.409973</v>
      </c>
    </row>
    <row r="11" spans="1:3">
      <c r="A11" s="2">
        <v>44252</v>
      </c>
      <c r="B11">
        <v>546.700012</v>
      </c>
      <c r="C11">
        <v>549.1210083</v>
      </c>
    </row>
    <row r="12" spans="1:3">
      <c r="A12" s="2">
        <v>44253</v>
      </c>
      <c r="B12">
        <v>538.849976</v>
      </c>
      <c r="C12">
        <v>547.2470032</v>
      </c>
    </row>
    <row r="13" spans="1:3">
      <c r="A13" s="2">
        <v>44256</v>
      </c>
      <c r="B13">
        <v>550.6400149999999</v>
      </c>
      <c r="C13">
        <v>546.6590027</v>
      </c>
    </row>
    <row r="14" spans="1:3">
      <c r="A14" s="2">
        <v>44257</v>
      </c>
      <c r="B14">
        <v>547.820007</v>
      </c>
      <c r="C14">
        <v>545.7130005</v>
      </c>
    </row>
    <row r="15" spans="1:3">
      <c r="A15" s="2">
        <v>44258</v>
      </c>
      <c r="B15">
        <v>520.700012</v>
      </c>
      <c r="C15">
        <v>542.648999</v>
      </c>
    </row>
    <row r="16" spans="1:3">
      <c r="A16" s="2">
        <v>44259</v>
      </c>
      <c r="B16">
        <v>511.290009</v>
      </c>
      <c r="C16">
        <v>538.9560028</v>
      </c>
    </row>
    <row r="17" spans="1:3">
      <c r="A17" s="2">
        <v>44260</v>
      </c>
      <c r="B17">
        <v>516.3900149999999</v>
      </c>
      <c r="C17">
        <v>536.5730072</v>
      </c>
    </row>
    <row r="18" spans="1:3">
      <c r="A18" s="2">
        <v>44263</v>
      </c>
      <c r="B18">
        <v>493.329987</v>
      </c>
      <c r="C18">
        <v>532.528003</v>
      </c>
    </row>
    <row r="19" spans="1:3">
      <c r="A19" s="2">
        <v>44264</v>
      </c>
      <c r="B19">
        <v>506.440002</v>
      </c>
      <c r="C19">
        <v>528.5570008</v>
      </c>
    </row>
    <row r="20" spans="1:3">
      <c r="A20" s="2">
        <v>44265</v>
      </c>
      <c r="B20">
        <v>504.540009</v>
      </c>
      <c r="C20">
        <v>523.6700044</v>
      </c>
    </row>
    <row r="21" spans="1:3">
      <c r="A21" s="2">
        <v>44266</v>
      </c>
      <c r="B21">
        <v>523.059998</v>
      </c>
      <c r="C21">
        <v>521.3060029999999</v>
      </c>
    </row>
    <row r="22" spans="1:3">
      <c r="A22" s="2">
        <v>44267</v>
      </c>
      <c r="B22">
        <v>518.02002</v>
      </c>
      <c r="C22">
        <v>519.2230073999999</v>
      </c>
    </row>
    <row r="23" spans="1:3">
      <c r="A23" s="2">
        <v>44270</v>
      </c>
      <c r="B23">
        <v>520.25</v>
      </c>
      <c r="C23">
        <v>516.1840058999999</v>
      </c>
    </row>
    <row r="24" spans="1:3">
      <c r="A24" s="2">
        <v>44271</v>
      </c>
      <c r="B24">
        <v>524.030029</v>
      </c>
      <c r="C24">
        <v>513.8050081</v>
      </c>
    </row>
    <row r="25" spans="1:3">
      <c r="A25" s="2">
        <v>44272</v>
      </c>
      <c r="B25">
        <v>524.440002</v>
      </c>
      <c r="C25">
        <v>514.1790071</v>
      </c>
    </row>
    <row r="26" spans="1:3">
      <c r="A26" s="2">
        <v>44273</v>
      </c>
      <c r="B26">
        <v>504.790009</v>
      </c>
      <c r="C26">
        <v>513.5290070999999</v>
      </c>
    </row>
    <row r="27" spans="1:3">
      <c r="A27" s="2">
        <v>44274</v>
      </c>
      <c r="B27">
        <v>512.179993</v>
      </c>
      <c r="C27">
        <v>513.1080049</v>
      </c>
    </row>
    <row r="28" spans="1:3">
      <c r="A28" s="2">
        <v>44277</v>
      </c>
      <c r="B28">
        <v>523.1099850000001</v>
      </c>
      <c r="C28">
        <v>516.0860047</v>
      </c>
    </row>
    <row r="29" spans="1:3">
      <c r="A29" s="2">
        <v>44278</v>
      </c>
      <c r="B29">
        <v>535.090027</v>
      </c>
      <c r="C29">
        <v>518.9510072</v>
      </c>
    </row>
    <row r="30" spans="1:3">
      <c r="A30" s="2">
        <v>44279</v>
      </c>
      <c r="B30">
        <v>520.809998</v>
      </c>
      <c r="C30">
        <v>520.5780060999999</v>
      </c>
    </row>
    <row r="31" spans="1:3">
      <c r="A31" s="2">
        <v>44280</v>
      </c>
      <c r="B31">
        <v>502.859985</v>
      </c>
      <c r="C31">
        <v>518.5580047999999</v>
      </c>
    </row>
    <row r="32" spans="1:3">
      <c r="A32" s="2">
        <v>44281</v>
      </c>
      <c r="B32">
        <v>508.049988</v>
      </c>
      <c r="C32">
        <v>517.5610016000001</v>
      </c>
    </row>
    <row r="33" spans="1:3">
      <c r="A33" s="2">
        <v>44284</v>
      </c>
      <c r="B33">
        <v>513.950012</v>
      </c>
      <c r="C33">
        <v>516.9310028</v>
      </c>
    </row>
    <row r="34" spans="1:3">
      <c r="A34" s="2">
        <v>44285</v>
      </c>
      <c r="B34">
        <v>513.3900149999999</v>
      </c>
      <c r="C34">
        <v>515.8670013999999</v>
      </c>
    </row>
    <row r="35" spans="1:3">
      <c r="A35" s="2">
        <v>44286</v>
      </c>
      <c r="B35">
        <v>521.659973</v>
      </c>
      <c r="C35">
        <v>515.5889985</v>
      </c>
    </row>
    <row r="36" spans="1:3">
      <c r="A36" s="2">
        <v>44287</v>
      </c>
      <c r="B36">
        <v>539.419983</v>
      </c>
      <c r="C36">
        <v>519.0519959000001</v>
      </c>
    </row>
    <row r="37" spans="1:3">
      <c r="A37" s="2">
        <v>44291</v>
      </c>
      <c r="B37">
        <v>540.669983</v>
      </c>
      <c r="C37">
        <v>521.9009948999999</v>
      </c>
    </row>
    <row r="38" spans="1:3">
      <c r="A38" s="2">
        <v>44292</v>
      </c>
      <c r="B38">
        <v>544.530029</v>
      </c>
      <c r="C38">
        <v>524.0429993</v>
      </c>
    </row>
    <row r="39" spans="1:3">
      <c r="A39" s="2">
        <v>44293</v>
      </c>
      <c r="B39">
        <v>546.98999</v>
      </c>
      <c r="C39">
        <v>525.2329956000001</v>
      </c>
    </row>
    <row r="40" spans="1:3">
      <c r="A40" s="2">
        <v>44294</v>
      </c>
      <c r="B40">
        <v>554.580017</v>
      </c>
      <c r="C40">
        <v>528.6099975000001</v>
      </c>
    </row>
    <row r="41" spans="1:3">
      <c r="A41" s="2">
        <v>44295</v>
      </c>
      <c r="B41">
        <v>555.309998</v>
      </c>
      <c r="C41">
        <v>533.8549988000001</v>
      </c>
    </row>
    <row r="42" spans="1:3">
      <c r="A42" s="2">
        <v>44298</v>
      </c>
      <c r="B42">
        <v>552.780029</v>
      </c>
      <c r="C42">
        <v>538.3280029</v>
      </c>
    </row>
    <row r="43" spans="1:3">
      <c r="A43" s="2">
        <v>44299</v>
      </c>
      <c r="B43">
        <v>553.72998</v>
      </c>
      <c r="C43">
        <v>542.3059997</v>
      </c>
    </row>
    <row r="44" spans="1:3">
      <c r="A44" s="2">
        <v>44300</v>
      </c>
      <c r="B44">
        <v>540.02002</v>
      </c>
      <c r="C44">
        <v>544.9690002</v>
      </c>
    </row>
    <row r="45" spans="1:3">
      <c r="A45" s="2">
        <v>44301</v>
      </c>
      <c r="B45">
        <v>549.219971</v>
      </c>
      <c r="C45">
        <v>547.725</v>
      </c>
    </row>
    <row r="46" spans="1:3">
      <c r="A46" s="2">
        <v>44302</v>
      </c>
      <c r="B46">
        <v>546.539978</v>
      </c>
      <c r="C46">
        <v>548.4369995</v>
      </c>
    </row>
    <row r="47" spans="1:3">
      <c r="A47" s="2">
        <v>44305</v>
      </c>
      <c r="B47">
        <v>554.440002</v>
      </c>
      <c r="C47">
        <v>549.8140014000001</v>
      </c>
    </row>
    <row r="48" spans="1:3">
      <c r="A48" s="2">
        <v>44306</v>
      </c>
      <c r="B48">
        <v>549.570007</v>
      </c>
      <c r="C48">
        <v>550.3179991999999</v>
      </c>
    </row>
    <row r="49" spans="1:3">
      <c r="A49" s="2">
        <v>44307</v>
      </c>
      <c r="B49">
        <v>508.899994</v>
      </c>
      <c r="C49">
        <v>546.5089995999999</v>
      </c>
    </row>
    <row r="50" spans="1:3">
      <c r="A50" s="2">
        <v>44308</v>
      </c>
      <c r="B50">
        <v>508.779999</v>
      </c>
      <c r="C50">
        <v>541.9289978</v>
      </c>
    </row>
    <row r="51" spans="1:3">
      <c r="A51" s="2">
        <v>44309</v>
      </c>
      <c r="B51">
        <v>505.549988</v>
      </c>
      <c r="C51">
        <v>536.9529967999999</v>
      </c>
    </row>
    <row r="52" spans="1:3">
      <c r="A52" s="2">
        <v>44312</v>
      </c>
      <c r="B52">
        <v>510.299988</v>
      </c>
      <c r="C52">
        <v>532.7049927</v>
      </c>
    </row>
    <row r="53" spans="1:3">
      <c r="A53" s="2">
        <v>44313</v>
      </c>
      <c r="B53">
        <v>505.549988</v>
      </c>
      <c r="C53">
        <v>527.8869935</v>
      </c>
    </row>
    <row r="54" spans="1:3">
      <c r="A54" s="2">
        <v>44314</v>
      </c>
      <c r="B54">
        <v>506.519989</v>
      </c>
      <c r="C54">
        <v>524.5369904</v>
      </c>
    </row>
    <row r="55" spans="1:3">
      <c r="A55" s="2">
        <v>44315</v>
      </c>
      <c r="B55">
        <v>509</v>
      </c>
      <c r="C55">
        <v>520.5149933</v>
      </c>
    </row>
    <row r="56" spans="1:3">
      <c r="A56" s="2">
        <v>44316</v>
      </c>
      <c r="B56">
        <v>513.469971</v>
      </c>
      <c r="C56">
        <v>517.2079926</v>
      </c>
    </row>
    <row r="57" spans="1:3">
      <c r="A57" s="2">
        <v>44319</v>
      </c>
      <c r="B57">
        <v>509.109985</v>
      </c>
      <c r="C57">
        <v>512.6749909</v>
      </c>
    </row>
    <row r="58" spans="1:3">
      <c r="A58" s="2">
        <v>44320</v>
      </c>
      <c r="B58">
        <v>503.179993</v>
      </c>
      <c r="C58">
        <v>508.0359895</v>
      </c>
    </row>
    <row r="59" spans="1:3">
      <c r="A59" s="2">
        <v>44321</v>
      </c>
      <c r="B59">
        <v>496.079987</v>
      </c>
      <c r="C59">
        <v>506.7539888</v>
      </c>
    </row>
    <row r="60" spans="1:3">
      <c r="A60" s="2">
        <v>44322</v>
      </c>
      <c r="B60">
        <v>499.549988</v>
      </c>
      <c r="C60">
        <v>505.8309877</v>
      </c>
    </row>
    <row r="61" spans="1:3">
      <c r="A61" s="2">
        <v>44323</v>
      </c>
      <c r="B61">
        <v>503.839996</v>
      </c>
      <c r="C61">
        <v>505.6599884999999</v>
      </c>
    </row>
    <row r="62" spans="1:3">
      <c r="A62" s="2">
        <v>44326</v>
      </c>
      <c r="B62">
        <v>486.690002</v>
      </c>
      <c r="C62">
        <v>503.2989899</v>
      </c>
    </row>
    <row r="63" spans="1:3">
      <c r="A63" s="2">
        <v>44327</v>
      </c>
      <c r="B63">
        <v>495.079987</v>
      </c>
      <c r="C63">
        <v>502.2519897999999</v>
      </c>
    </row>
    <row r="64" spans="1:3">
      <c r="A64" s="2">
        <v>44328</v>
      </c>
      <c r="B64">
        <v>484.980011</v>
      </c>
      <c r="C64">
        <v>500.097992</v>
      </c>
    </row>
    <row r="65" spans="1:3">
      <c r="A65" s="2">
        <v>44329</v>
      </c>
      <c r="B65">
        <v>486.660004</v>
      </c>
      <c r="C65">
        <v>497.8639924</v>
      </c>
    </row>
    <row r="66" spans="1:3">
      <c r="A66" s="2">
        <v>44330</v>
      </c>
      <c r="B66">
        <v>493.369995</v>
      </c>
      <c r="C66">
        <v>495.8539948</v>
      </c>
    </row>
    <row r="67" spans="1:3">
      <c r="A67" s="2">
        <v>44333</v>
      </c>
      <c r="B67">
        <v>488.940002</v>
      </c>
      <c r="C67">
        <v>493.8369965</v>
      </c>
    </row>
    <row r="68" spans="1:3">
      <c r="A68" s="2">
        <v>44334</v>
      </c>
      <c r="B68">
        <v>486.279999</v>
      </c>
      <c r="C68">
        <v>492.1469971</v>
      </c>
    </row>
    <row r="69" spans="1:3">
      <c r="A69" s="2">
        <v>44335</v>
      </c>
      <c r="B69">
        <v>487.700012</v>
      </c>
      <c r="C69">
        <v>491.3089996</v>
      </c>
    </row>
    <row r="70" spans="1:3">
      <c r="A70" s="2">
        <v>44336</v>
      </c>
      <c r="B70">
        <v>501.670013</v>
      </c>
      <c r="C70">
        <v>491.5210021</v>
      </c>
    </row>
    <row r="71" spans="1:3">
      <c r="A71" s="2">
        <v>44337</v>
      </c>
      <c r="B71">
        <v>497.890015</v>
      </c>
      <c r="C71">
        <v>490.926004</v>
      </c>
    </row>
    <row r="72" spans="1:3">
      <c r="A72" s="2">
        <v>44340</v>
      </c>
      <c r="B72">
        <v>502.899994</v>
      </c>
      <c r="C72">
        <v>492.5470032</v>
      </c>
    </row>
    <row r="73" spans="1:3">
      <c r="A73" s="2">
        <v>44341</v>
      </c>
      <c r="B73">
        <v>501.339996</v>
      </c>
      <c r="C73">
        <v>493.1730041</v>
      </c>
    </row>
    <row r="74" spans="1:3">
      <c r="A74" s="2">
        <v>44342</v>
      </c>
      <c r="B74">
        <v>502.359985</v>
      </c>
      <c r="C74">
        <v>494.9110015</v>
      </c>
    </row>
    <row r="75" spans="1:3">
      <c r="A75" s="2">
        <v>44343</v>
      </c>
      <c r="B75">
        <v>503.859985</v>
      </c>
      <c r="C75">
        <v>496.6309996</v>
      </c>
    </row>
    <row r="76" spans="1:3">
      <c r="A76" s="2">
        <v>44344</v>
      </c>
      <c r="B76">
        <v>502.809998</v>
      </c>
      <c r="C76">
        <v>497.5749999</v>
      </c>
    </row>
    <row r="77" spans="1:3">
      <c r="A77" s="2">
        <v>44348</v>
      </c>
      <c r="B77">
        <v>499.079987</v>
      </c>
      <c r="C77">
        <v>498.5889983999999</v>
      </c>
    </row>
    <row r="78" spans="1:3">
      <c r="A78" s="2">
        <v>44349</v>
      </c>
      <c r="B78">
        <v>499.23999</v>
      </c>
      <c r="C78">
        <v>499.8849975</v>
      </c>
    </row>
    <row r="79" spans="1:3">
      <c r="A79" s="2">
        <v>44350</v>
      </c>
      <c r="B79">
        <v>489.429993</v>
      </c>
      <c r="C79">
        <v>500.0579956</v>
      </c>
    </row>
    <row r="80" spans="1:3">
      <c r="A80" s="2">
        <v>44351</v>
      </c>
      <c r="B80">
        <v>494.73999</v>
      </c>
      <c r="C80">
        <v>499.3649933</v>
      </c>
    </row>
    <row r="81" spans="1:3">
      <c r="A81" s="2">
        <v>44354</v>
      </c>
      <c r="B81">
        <v>494.660004</v>
      </c>
      <c r="C81">
        <v>499.0419922</v>
      </c>
    </row>
    <row r="82" spans="1:3">
      <c r="A82" s="2">
        <v>44355</v>
      </c>
      <c r="B82">
        <v>492.390015</v>
      </c>
      <c r="C82">
        <v>497.9909943</v>
      </c>
    </row>
    <row r="83" spans="1:3">
      <c r="A83" s="2">
        <v>44356</v>
      </c>
      <c r="B83">
        <v>485.809998</v>
      </c>
      <c r="C83">
        <v>496.4379945000001</v>
      </c>
    </row>
    <row r="84" spans="1:3">
      <c r="A84" s="2">
        <v>44357</v>
      </c>
      <c r="B84">
        <v>487.269989</v>
      </c>
      <c r="C84">
        <v>494.9289949</v>
      </c>
    </row>
    <row r="85" spans="1:3">
      <c r="A85" s="2">
        <v>44358</v>
      </c>
      <c r="B85">
        <v>488.769989</v>
      </c>
      <c r="C85">
        <v>493.4199953</v>
      </c>
    </row>
    <row r="86" spans="1:3">
      <c r="A86" s="2">
        <v>44361</v>
      </c>
      <c r="B86">
        <v>499.890015</v>
      </c>
      <c r="C86">
        <v>493.1279970000001</v>
      </c>
    </row>
    <row r="87" spans="1:3">
      <c r="A87" s="2">
        <v>44362</v>
      </c>
      <c r="B87">
        <v>491.899994</v>
      </c>
      <c r="C87">
        <v>492.4099977</v>
      </c>
    </row>
    <row r="88" spans="1:3">
      <c r="A88" s="2">
        <v>44363</v>
      </c>
      <c r="B88">
        <v>492.410004</v>
      </c>
      <c r="C88">
        <v>491.7269991</v>
      </c>
    </row>
    <row r="89" spans="1:3">
      <c r="A89" s="2">
        <v>44364</v>
      </c>
      <c r="B89">
        <v>498.339996</v>
      </c>
      <c r="C89">
        <v>492.6179994</v>
      </c>
    </row>
    <row r="90" spans="1:3">
      <c r="A90" s="2">
        <v>44365</v>
      </c>
      <c r="B90">
        <v>500.769989</v>
      </c>
      <c r="C90">
        <v>493.2209993</v>
      </c>
    </row>
    <row r="91" spans="1:3">
      <c r="A91" s="2">
        <v>44368</v>
      </c>
      <c r="B91">
        <v>497</v>
      </c>
      <c r="C91">
        <v>493.4549989</v>
      </c>
    </row>
    <row r="92" spans="1:3">
      <c r="A92" s="2">
        <v>44369</v>
      </c>
      <c r="B92">
        <v>508.820007</v>
      </c>
      <c r="C92">
        <v>495.0979981</v>
      </c>
    </row>
    <row r="93" spans="1:3">
      <c r="A93" s="2">
        <v>44370</v>
      </c>
      <c r="B93">
        <v>512.73999</v>
      </c>
      <c r="C93">
        <v>497.7909973</v>
      </c>
    </row>
    <row r="94" spans="1:3">
      <c r="A94" s="2">
        <v>44371</v>
      </c>
      <c r="B94">
        <v>518.059998</v>
      </c>
      <c r="C94">
        <v>500.8699982</v>
      </c>
    </row>
    <row r="95" spans="1:3">
      <c r="A95" s="2">
        <v>44372</v>
      </c>
      <c r="B95">
        <v>527.070007</v>
      </c>
      <c r="C95">
        <v>504.7</v>
      </c>
    </row>
    <row r="96" spans="1:3">
      <c r="A96" s="2">
        <v>44375</v>
      </c>
      <c r="B96">
        <v>533.030029</v>
      </c>
      <c r="C96">
        <v>508.0140014</v>
      </c>
    </row>
    <row r="97" spans="1:3">
      <c r="A97" s="2">
        <v>44376</v>
      </c>
      <c r="B97">
        <v>533.5</v>
      </c>
      <c r="C97">
        <v>512.174002</v>
      </c>
    </row>
    <row r="98" spans="1:3">
      <c r="A98" s="2">
        <v>44377</v>
      </c>
      <c r="B98">
        <v>528.210022</v>
      </c>
      <c r="C98">
        <v>515.7540038</v>
      </c>
    </row>
    <row r="99" spans="1:3">
      <c r="A99" s="2">
        <v>44378</v>
      </c>
      <c r="B99">
        <v>533.539978</v>
      </c>
      <c r="C99">
        <v>519.274002</v>
      </c>
    </row>
    <row r="100" spans="1:3">
      <c r="A100" s="2">
        <v>44379</v>
      </c>
      <c r="B100">
        <v>533.97998</v>
      </c>
      <c r="C100">
        <v>522.5950011</v>
      </c>
    </row>
    <row r="101" spans="1:3">
      <c r="A101" s="2">
        <v>44383</v>
      </c>
      <c r="B101">
        <v>541.6400149999999</v>
      </c>
      <c r="C101">
        <v>527.0590026</v>
      </c>
    </row>
    <row r="102" spans="1:3">
      <c r="A102" s="2">
        <v>44384</v>
      </c>
      <c r="B102">
        <v>535.960022</v>
      </c>
      <c r="C102">
        <v>529.7730041</v>
      </c>
    </row>
    <row r="103" spans="1:3">
      <c r="A103" s="2">
        <v>44385</v>
      </c>
      <c r="B103">
        <v>530.76001</v>
      </c>
      <c r="C103">
        <v>531.5750061</v>
      </c>
    </row>
    <row r="104" spans="1:3">
      <c r="A104" s="2">
        <v>44386</v>
      </c>
      <c r="B104">
        <v>535.97998</v>
      </c>
      <c r="C104">
        <v>533.3670043</v>
      </c>
    </row>
    <row r="105" spans="1:3">
      <c r="A105" s="2">
        <v>44389</v>
      </c>
      <c r="B105">
        <v>537.309998</v>
      </c>
      <c r="C105">
        <v>534.3910033999999</v>
      </c>
    </row>
    <row r="106" spans="1:3">
      <c r="A106" s="2">
        <v>44390</v>
      </c>
      <c r="B106">
        <v>540.679993</v>
      </c>
      <c r="C106">
        <v>535.1559998</v>
      </c>
    </row>
    <row r="107" spans="1:3">
      <c r="A107" s="2">
        <v>44391</v>
      </c>
      <c r="B107">
        <v>547.950012</v>
      </c>
      <c r="C107">
        <v>536.601001</v>
      </c>
    </row>
    <row r="108" spans="1:3">
      <c r="A108" s="2">
        <v>44392</v>
      </c>
      <c r="B108">
        <v>542.950012</v>
      </c>
      <c r="C108">
        <v>538.075</v>
      </c>
    </row>
    <row r="109" spans="1:3">
      <c r="A109" s="2">
        <v>44393</v>
      </c>
      <c r="B109">
        <v>530.309998</v>
      </c>
      <c r="C109">
        <v>537.7520019999999</v>
      </c>
    </row>
    <row r="110" spans="1:3">
      <c r="A110" s="2">
        <v>44396</v>
      </c>
      <c r="B110">
        <v>532.280029</v>
      </c>
      <c r="C110">
        <v>537.5820068999999</v>
      </c>
    </row>
    <row r="111" spans="1:3">
      <c r="A111" s="2">
        <v>44397</v>
      </c>
      <c r="B111">
        <v>531.049988</v>
      </c>
      <c r="C111">
        <v>536.5230042000001</v>
      </c>
    </row>
    <row r="112" spans="1:3">
      <c r="A112" s="2">
        <v>44398</v>
      </c>
      <c r="B112">
        <v>513.630005</v>
      </c>
      <c r="C112">
        <v>534.2900025</v>
      </c>
    </row>
    <row r="113" spans="1:3">
      <c r="A113" s="2">
        <v>44399</v>
      </c>
      <c r="B113">
        <v>511.769989</v>
      </c>
      <c r="C113">
        <v>532.3910003999999</v>
      </c>
    </row>
    <row r="114" spans="1:3">
      <c r="A114" s="2">
        <v>44400</v>
      </c>
      <c r="B114">
        <v>515.409973</v>
      </c>
      <c r="C114">
        <v>530.3339997</v>
      </c>
    </row>
    <row r="115" spans="1:3">
      <c r="A115" s="2">
        <v>44403</v>
      </c>
      <c r="B115">
        <v>516.48999</v>
      </c>
      <c r="C115">
        <v>528.2519989</v>
      </c>
    </row>
    <row r="116" spans="1:3">
      <c r="A116" s="2">
        <v>44404</v>
      </c>
      <c r="B116">
        <v>518.909973</v>
      </c>
      <c r="C116">
        <v>526.0749969000001</v>
      </c>
    </row>
    <row r="117" spans="1:3">
      <c r="A117" s="2">
        <v>44405</v>
      </c>
      <c r="B117">
        <v>519.299988</v>
      </c>
      <c r="C117">
        <v>523.2099945</v>
      </c>
    </row>
    <row r="118" spans="1:3">
      <c r="A118" s="2">
        <v>44406</v>
      </c>
      <c r="B118">
        <v>514.25</v>
      </c>
      <c r="C118">
        <v>520.3399932999999</v>
      </c>
    </row>
    <row r="119" spans="1:3">
      <c r="A119" s="2">
        <v>44407</v>
      </c>
      <c r="B119">
        <v>517.570007</v>
      </c>
      <c r="C119">
        <v>519.0659942</v>
      </c>
    </row>
    <row r="120" spans="1:3">
      <c r="A120" s="2">
        <v>44410</v>
      </c>
      <c r="B120">
        <v>515.150024</v>
      </c>
      <c r="C120">
        <v>517.3529937000001</v>
      </c>
    </row>
    <row r="121" spans="1:3">
      <c r="A121" s="2">
        <v>44411</v>
      </c>
      <c r="B121">
        <v>510.820007</v>
      </c>
      <c r="C121">
        <v>515.3299956</v>
      </c>
    </row>
    <row r="122" spans="1:3">
      <c r="A122" s="2">
        <v>44412</v>
      </c>
      <c r="B122">
        <v>517.349976</v>
      </c>
      <c r="C122">
        <v>515.7019926999999</v>
      </c>
    </row>
    <row r="123" spans="1:3">
      <c r="A123" s="2">
        <v>44413</v>
      </c>
      <c r="B123">
        <v>524.8900149999999</v>
      </c>
      <c r="C123">
        <v>517.0139953</v>
      </c>
    </row>
    <row r="124" spans="1:3">
      <c r="A124" s="2">
        <v>44414</v>
      </c>
      <c r="B124">
        <v>520.549988</v>
      </c>
      <c r="C124">
        <v>517.5279968</v>
      </c>
    </row>
    <row r="125" spans="1:3">
      <c r="A125" s="2">
        <v>44417</v>
      </c>
      <c r="B125">
        <v>519.969971</v>
      </c>
      <c r="C125">
        <v>517.8759948999999</v>
      </c>
    </row>
    <row r="126" spans="1:3">
      <c r="A126" s="2">
        <v>44418</v>
      </c>
      <c r="B126">
        <v>515.840027</v>
      </c>
      <c r="C126">
        <v>517.5690003</v>
      </c>
    </row>
    <row r="127" spans="1:3">
      <c r="A127" s="2">
        <v>44419</v>
      </c>
      <c r="B127">
        <v>512.400024</v>
      </c>
      <c r="C127">
        <v>516.8790038999999</v>
      </c>
    </row>
    <row r="128" spans="1:3">
      <c r="A128" s="2">
        <v>44420</v>
      </c>
      <c r="B128">
        <v>510.720001</v>
      </c>
      <c r="C128">
        <v>516.5260040000001</v>
      </c>
    </row>
    <row r="129" spans="1:3">
      <c r="A129" s="2">
        <v>44421</v>
      </c>
      <c r="B129">
        <v>515.919983</v>
      </c>
      <c r="C129">
        <v>516.3610016</v>
      </c>
    </row>
    <row r="130" spans="1:3">
      <c r="A130" s="2">
        <v>44424</v>
      </c>
      <c r="B130">
        <v>517.919983</v>
      </c>
      <c r="C130">
        <v>516.6379975</v>
      </c>
    </row>
    <row r="131" spans="1:3">
      <c r="A131" s="2">
        <v>44425</v>
      </c>
      <c r="B131">
        <v>518.909973</v>
      </c>
      <c r="C131">
        <v>517.4469941</v>
      </c>
    </row>
    <row r="132" spans="1:3">
      <c r="A132" s="2">
        <v>44426</v>
      </c>
      <c r="B132">
        <v>521.869995</v>
      </c>
      <c r="C132">
        <v>517.898996</v>
      </c>
    </row>
    <row r="133" spans="1:3">
      <c r="A133" s="2">
        <v>44427</v>
      </c>
      <c r="B133">
        <v>543.710022</v>
      </c>
      <c r="C133">
        <v>519.7809966999999</v>
      </c>
    </row>
    <row r="134" spans="1:3">
      <c r="A134" s="2">
        <v>44428</v>
      </c>
      <c r="B134">
        <v>546.880005</v>
      </c>
      <c r="C134">
        <v>522.4139984</v>
      </c>
    </row>
    <row r="135" spans="1:3">
      <c r="A135" s="2">
        <v>44431</v>
      </c>
      <c r="B135">
        <v>553.330017</v>
      </c>
      <c r="C135">
        <v>525.750003</v>
      </c>
    </row>
    <row r="136" spans="1:3">
      <c r="A136" s="2">
        <v>44432</v>
      </c>
      <c r="B136">
        <v>553.409973</v>
      </c>
      <c r="C136">
        <v>529.5069976</v>
      </c>
    </row>
    <row r="137" spans="1:3">
      <c r="A137" s="2">
        <v>44433</v>
      </c>
      <c r="B137">
        <v>547.580017</v>
      </c>
      <c r="C137">
        <v>533.0249969</v>
      </c>
    </row>
    <row r="138" spans="1:3">
      <c r="A138" s="2">
        <v>44434</v>
      </c>
      <c r="B138">
        <v>550.119995</v>
      </c>
      <c r="C138">
        <v>536.9649962999999</v>
      </c>
    </row>
    <row r="139" spans="1:3">
      <c r="A139" s="2">
        <v>44435</v>
      </c>
      <c r="B139">
        <v>558.919983</v>
      </c>
      <c r="C139">
        <v>541.2649963</v>
      </c>
    </row>
    <row r="140" spans="1:3">
      <c r="A140" s="2">
        <v>44438</v>
      </c>
      <c r="B140">
        <v>566.179993</v>
      </c>
      <c r="C140">
        <v>546.0909973</v>
      </c>
    </row>
    <row r="141" spans="1:3">
      <c r="A141" s="2">
        <v>44439</v>
      </c>
      <c r="B141">
        <v>569.190002</v>
      </c>
      <c r="C141">
        <v>551.1190002</v>
      </c>
    </row>
    <row r="142" spans="1:3">
      <c r="A142" s="2">
        <v>44440</v>
      </c>
      <c r="B142">
        <v>582.070007</v>
      </c>
      <c r="C142">
        <v>557.1390014</v>
      </c>
    </row>
    <row r="143" spans="1:3">
      <c r="A143" s="2">
        <v>44441</v>
      </c>
      <c r="B143">
        <v>588.549988</v>
      </c>
      <c r="C143">
        <v>561.6229980000001</v>
      </c>
    </row>
    <row r="144" spans="1:3">
      <c r="A144" s="2">
        <v>44442</v>
      </c>
      <c r="B144">
        <v>590.530029</v>
      </c>
      <c r="C144">
        <v>565.9880004</v>
      </c>
    </row>
    <row r="145" spans="1:3">
      <c r="A145" s="2">
        <v>44446</v>
      </c>
      <c r="B145">
        <v>606.710022</v>
      </c>
      <c r="C145">
        <v>571.3260009000001</v>
      </c>
    </row>
    <row r="146" spans="1:3">
      <c r="A146" s="2">
        <v>44447</v>
      </c>
      <c r="B146">
        <v>606.049988</v>
      </c>
      <c r="C146">
        <v>576.5900024</v>
      </c>
    </row>
    <row r="147" spans="1:3">
      <c r="A147" s="2">
        <v>44448</v>
      </c>
      <c r="B147">
        <v>597.539978</v>
      </c>
      <c r="C147">
        <v>581.5859985</v>
      </c>
    </row>
    <row r="148" spans="1:3">
      <c r="A148" s="2">
        <v>44449</v>
      </c>
      <c r="B148">
        <v>598.719971</v>
      </c>
      <c r="C148">
        <v>586.4459961</v>
      </c>
    </row>
    <row r="149" spans="1:3">
      <c r="A149" s="2">
        <v>44452</v>
      </c>
      <c r="B149">
        <v>589.289978</v>
      </c>
      <c r="C149">
        <v>589.4829956000001</v>
      </c>
    </row>
    <row r="150" spans="1:3">
      <c r="A150" s="2">
        <v>44453</v>
      </c>
      <c r="B150">
        <v>577.76001</v>
      </c>
      <c r="C150">
        <v>590.6409973</v>
      </c>
    </row>
    <row r="151" spans="1:3">
      <c r="A151" s="2">
        <v>44454</v>
      </c>
      <c r="B151">
        <v>582.869995</v>
      </c>
      <c r="C151">
        <v>592.0089966</v>
      </c>
    </row>
    <row r="152" spans="1:3">
      <c r="A152" s="2">
        <v>44455</v>
      </c>
      <c r="B152">
        <v>586.5</v>
      </c>
      <c r="C152">
        <v>592.4519959</v>
      </c>
    </row>
    <row r="153" spans="1:3">
      <c r="A153" s="2">
        <v>44456</v>
      </c>
      <c r="B153">
        <v>589.349976</v>
      </c>
      <c r="C153">
        <v>592.5319947</v>
      </c>
    </row>
    <row r="154" spans="1:3">
      <c r="A154" s="2">
        <v>44459</v>
      </c>
      <c r="B154">
        <v>575.429993</v>
      </c>
      <c r="C154">
        <v>591.0219911</v>
      </c>
    </row>
    <row r="155" spans="1:3">
      <c r="A155" s="2">
        <v>44460</v>
      </c>
      <c r="B155">
        <v>573.1400149999999</v>
      </c>
      <c r="C155">
        <v>587.6649904</v>
      </c>
    </row>
    <row r="156" spans="1:3">
      <c r="A156" s="2">
        <v>44461</v>
      </c>
      <c r="B156">
        <v>590.650024</v>
      </c>
      <c r="C156">
        <v>586.124994</v>
      </c>
    </row>
    <row r="157" spans="1:3">
      <c r="A157" s="2">
        <v>44462</v>
      </c>
      <c r="B157">
        <v>593.26001</v>
      </c>
      <c r="C157">
        <v>585.6969971999999</v>
      </c>
    </row>
    <row r="158" spans="1:3">
      <c r="A158" s="2">
        <v>44463</v>
      </c>
      <c r="B158">
        <v>592.3900149999999</v>
      </c>
      <c r="C158">
        <v>585.0640016</v>
      </c>
    </row>
    <row r="159" spans="1:3">
      <c r="A159" s="2">
        <v>44466</v>
      </c>
      <c r="B159">
        <v>592.6400149999999</v>
      </c>
      <c r="C159">
        <v>585.3990053</v>
      </c>
    </row>
    <row r="160" spans="1:3">
      <c r="A160" s="2">
        <v>44467</v>
      </c>
      <c r="B160">
        <v>583.849976</v>
      </c>
      <c r="C160">
        <v>586.0080019</v>
      </c>
    </row>
    <row r="161" spans="1:3">
      <c r="A161" s="2">
        <v>44468</v>
      </c>
      <c r="B161">
        <v>599.059998</v>
      </c>
      <c r="C161">
        <v>587.6270022</v>
      </c>
    </row>
    <row r="162" spans="1:3">
      <c r="A162" s="2">
        <v>44469</v>
      </c>
      <c r="B162">
        <v>610.340027</v>
      </c>
      <c r="C162">
        <v>590.0110049</v>
      </c>
    </row>
    <row r="163" spans="1:3">
      <c r="A163" s="2">
        <v>44470</v>
      </c>
      <c r="B163">
        <v>613.150024</v>
      </c>
      <c r="C163">
        <v>592.3910097</v>
      </c>
    </row>
    <row r="164" spans="1:3">
      <c r="A164" s="2">
        <v>44473</v>
      </c>
      <c r="B164">
        <v>603.349976</v>
      </c>
      <c r="C164">
        <v>595.183008</v>
      </c>
    </row>
    <row r="165" spans="1:3">
      <c r="A165" s="2">
        <v>44474</v>
      </c>
      <c r="B165">
        <v>634.809998</v>
      </c>
      <c r="C165">
        <v>601.3500062999999</v>
      </c>
    </row>
    <row r="166" spans="1:3">
      <c r="A166" s="2">
        <v>44475</v>
      </c>
      <c r="B166">
        <v>639.099976</v>
      </c>
      <c r="C166">
        <v>606.1950015</v>
      </c>
    </row>
    <row r="167" spans="1:3">
      <c r="A167" s="2">
        <v>44476</v>
      </c>
      <c r="B167">
        <v>631.849976</v>
      </c>
      <c r="C167">
        <v>610.0539980999999</v>
      </c>
    </row>
    <row r="168" spans="1:3">
      <c r="A168" s="2">
        <v>44477</v>
      </c>
      <c r="B168">
        <v>632.659973</v>
      </c>
      <c r="C168">
        <v>614.0809939</v>
      </c>
    </row>
    <row r="169" spans="1:3">
      <c r="A169" s="2">
        <v>44480</v>
      </c>
      <c r="B169">
        <v>627.039978</v>
      </c>
      <c r="C169">
        <v>617.5209901999999</v>
      </c>
    </row>
    <row r="170" spans="1:3">
      <c r="A170" s="2">
        <v>44481</v>
      </c>
      <c r="B170">
        <v>624.940002</v>
      </c>
      <c r="C170">
        <v>621.6299928</v>
      </c>
    </row>
    <row r="171" spans="1:3">
      <c r="A171" s="2">
        <v>44482</v>
      </c>
      <c r="B171">
        <v>629.76001</v>
      </c>
      <c r="C171">
        <v>624.6999939999999</v>
      </c>
    </row>
    <row r="172" spans="1:3">
      <c r="A172" s="2">
        <v>44483</v>
      </c>
      <c r="B172">
        <v>633.799988</v>
      </c>
      <c r="C172">
        <v>627.0459900999999</v>
      </c>
    </row>
    <row r="173" spans="1:3">
      <c r="A173" s="2">
        <v>44484</v>
      </c>
      <c r="B173">
        <v>628.289978</v>
      </c>
      <c r="C173">
        <v>628.5599855</v>
      </c>
    </row>
    <row r="174" spans="1:3">
      <c r="A174" s="2">
        <v>44487</v>
      </c>
      <c r="B174">
        <v>637.969971</v>
      </c>
      <c r="C174">
        <v>632.021985</v>
      </c>
    </row>
    <row r="175" spans="1:3">
      <c r="A175" s="2">
        <v>44488</v>
      </c>
      <c r="B175">
        <v>639</v>
      </c>
      <c r="C175">
        <v>632.4409852</v>
      </c>
    </row>
    <row r="176" spans="1:3">
      <c r="A176" s="2">
        <v>44489</v>
      </c>
      <c r="B176">
        <v>625.1400149999999</v>
      </c>
      <c r="C176">
        <v>631.0449891000001</v>
      </c>
    </row>
    <row r="177" spans="1:3">
      <c r="A177" s="2">
        <v>44490</v>
      </c>
      <c r="B177">
        <v>653.159973</v>
      </c>
      <c r="C177">
        <v>633.1759887999999</v>
      </c>
    </row>
    <row r="178" spans="1:3">
      <c r="A178" s="2">
        <v>44491</v>
      </c>
      <c r="B178">
        <v>664.780029</v>
      </c>
      <c r="C178">
        <v>636.3879944</v>
      </c>
    </row>
    <row r="179" spans="1:3">
      <c r="A179" s="2">
        <v>44494</v>
      </c>
      <c r="B179">
        <v>671.659973</v>
      </c>
      <c r="C179">
        <v>640.8499939000001</v>
      </c>
    </row>
    <row r="180" spans="1:3">
      <c r="A180" s="2">
        <v>44495</v>
      </c>
      <c r="B180">
        <v>668.52002</v>
      </c>
      <c r="C180">
        <v>645.2079957</v>
      </c>
    </row>
    <row r="181" spans="1:3">
      <c r="A181" s="2">
        <v>44496</v>
      </c>
      <c r="B181">
        <v>662.919983</v>
      </c>
      <c r="C181">
        <v>648.523993</v>
      </c>
    </row>
    <row r="182" spans="1:3">
      <c r="A182" s="2">
        <v>44497</v>
      </c>
      <c r="B182">
        <v>674.049988</v>
      </c>
      <c r="C182">
        <v>652.5489930000001</v>
      </c>
    </row>
    <row r="183" spans="1:3">
      <c r="A183" s="2">
        <v>44498</v>
      </c>
      <c r="B183">
        <v>690.309998</v>
      </c>
      <c r="C183">
        <v>658.750995</v>
      </c>
    </row>
    <row r="184" spans="1:3">
      <c r="A184" s="2">
        <v>44501</v>
      </c>
      <c r="B184">
        <v>681.169983</v>
      </c>
      <c r="C184">
        <v>663.0709962</v>
      </c>
    </row>
    <row r="185" spans="1:3">
      <c r="A185" s="2">
        <v>44502</v>
      </c>
      <c r="B185">
        <v>677.719971</v>
      </c>
      <c r="C185">
        <v>666.9429933</v>
      </c>
    </row>
    <row r="186" spans="1:3">
      <c r="A186" s="2">
        <v>44503</v>
      </c>
      <c r="B186">
        <v>688.289978</v>
      </c>
      <c r="C186">
        <v>673.2579896</v>
      </c>
    </row>
    <row r="187" spans="1:3">
      <c r="A187" s="2">
        <v>44504</v>
      </c>
      <c r="B187">
        <v>668.400024</v>
      </c>
      <c r="C187">
        <v>674.7819947</v>
      </c>
    </row>
    <row r="188" spans="1:3">
      <c r="A188" s="2">
        <v>44505</v>
      </c>
      <c r="B188">
        <v>645.719971</v>
      </c>
      <c r="C188">
        <v>672.8759889</v>
      </c>
    </row>
    <row r="189" spans="1:3">
      <c r="A189" s="2">
        <v>44508</v>
      </c>
      <c r="B189">
        <v>651.450012</v>
      </c>
      <c r="C189">
        <v>670.8549928</v>
      </c>
    </row>
    <row r="190" spans="1:3">
      <c r="A190" s="2">
        <v>44509</v>
      </c>
      <c r="B190">
        <v>655.98999</v>
      </c>
      <c r="C190">
        <v>669.6019898000001</v>
      </c>
    </row>
    <row r="191" spans="1:3">
      <c r="A191" s="2">
        <v>44510</v>
      </c>
      <c r="B191">
        <v>646.909973</v>
      </c>
      <c r="C191">
        <v>668.0009888000001</v>
      </c>
    </row>
    <row r="192" spans="1:3">
      <c r="A192" s="2">
        <v>44511</v>
      </c>
      <c r="B192">
        <v>657.580017</v>
      </c>
      <c r="C192">
        <v>666.3539917000001</v>
      </c>
    </row>
    <row r="193" spans="1:3">
      <c r="A193" s="2">
        <v>44512</v>
      </c>
      <c r="B193">
        <v>682.6099850000001</v>
      </c>
      <c r="C193">
        <v>665.5839904000001</v>
      </c>
    </row>
    <row r="194" spans="1:3">
      <c r="A194" s="2">
        <v>44515</v>
      </c>
      <c r="B194">
        <v>679.330017</v>
      </c>
      <c r="C194">
        <v>665.3999938000001</v>
      </c>
    </row>
    <row r="195" spans="1:3">
      <c r="A195" s="2">
        <v>44516</v>
      </c>
      <c r="B195">
        <v>687.400024</v>
      </c>
      <c r="C195">
        <v>666.3679991</v>
      </c>
    </row>
    <row r="196" spans="1:3">
      <c r="A196" s="2">
        <v>44517</v>
      </c>
      <c r="B196">
        <v>691.690002</v>
      </c>
      <c r="C196">
        <v>666.7080015</v>
      </c>
    </row>
    <row r="197" spans="1:3">
      <c r="A197" s="2">
        <v>44518</v>
      </c>
      <c r="B197">
        <v>682.02002</v>
      </c>
      <c r="C197">
        <v>668.0700011000001</v>
      </c>
    </row>
    <row r="198" spans="1:3">
      <c r="A198" s="2">
        <v>44519</v>
      </c>
      <c r="B198">
        <v>678.799988</v>
      </c>
      <c r="C198">
        <v>671.3780028</v>
      </c>
    </row>
    <row r="199" spans="1:3">
      <c r="A199" s="2">
        <v>44522</v>
      </c>
      <c r="B199">
        <v>659.200012</v>
      </c>
      <c r="C199">
        <v>672.1530028</v>
      </c>
    </row>
    <row r="200" spans="1:3">
      <c r="A200" s="2">
        <v>44523</v>
      </c>
      <c r="B200">
        <v>654.059998</v>
      </c>
      <c r="C200">
        <v>671.9600035999999</v>
      </c>
    </row>
    <row r="201" spans="1:3">
      <c r="A201" s="2">
        <v>44524</v>
      </c>
      <c r="B201">
        <v>658.289978</v>
      </c>
      <c r="C201">
        <v>673.0980041</v>
      </c>
    </row>
    <row r="202" spans="1:3">
      <c r="A202" s="2">
        <v>44526</v>
      </c>
      <c r="B202">
        <v>665.6400149999999</v>
      </c>
      <c r="C202">
        <v>673.9040038999999</v>
      </c>
    </row>
    <row r="203" spans="1:3">
      <c r="A203" s="2">
        <v>44529</v>
      </c>
      <c r="B203">
        <v>663.840027</v>
      </c>
      <c r="C203">
        <v>672.0270081</v>
      </c>
    </row>
    <row r="204" spans="1:3">
      <c r="A204" s="2">
        <v>44530</v>
      </c>
      <c r="B204">
        <v>641.900024</v>
      </c>
      <c r="C204">
        <v>668.2840088</v>
      </c>
    </row>
    <row r="205" spans="1:3">
      <c r="A205" s="2">
        <v>44531</v>
      </c>
      <c r="B205">
        <v>617.77002</v>
      </c>
      <c r="C205">
        <v>661.3210084</v>
      </c>
    </row>
    <row r="206" spans="1:3">
      <c r="A206" s="2">
        <v>44532</v>
      </c>
      <c r="B206">
        <v>616.469971</v>
      </c>
      <c r="C206">
        <v>653.7990053</v>
      </c>
    </row>
    <row r="207" spans="1:3">
      <c r="A207" s="2">
        <v>44533</v>
      </c>
      <c r="B207">
        <v>602.130005</v>
      </c>
      <c r="C207">
        <v>645.8100038</v>
      </c>
    </row>
    <row r="208" spans="1:3">
      <c r="A208" s="2">
        <v>44536</v>
      </c>
      <c r="B208">
        <v>612.690002</v>
      </c>
      <c r="C208">
        <v>639.1990052</v>
      </c>
    </row>
    <row r="209" spans="1:3">
      <c r="A209" s="2">
        <v>44537</v>
      </c>
      <c r="B209">
        <v>625.580017</v>
      </c>
      <c r="C209">
        <v>635.8370057</v>
      </c>
    </row>
    <row r="210" spans="1:3">
      <c r="A210" s="2">
        <v>44538</v>
      </c>
      <c r="B210">
        <v>628.080017</v>
      </c>
      <c r="C210">
        <v>633.2390075999999</v>
      </c>
    </row>
    <row r="211" spans="1:3">
      <c r="A211" s="2">
        <v>44539</v>
      </c>
      <c r="B211">
        <v>611</v>
      </c>
      <c r="C211">
        <v>628.5100098</v>
      </c>
    </row>
    <row r="212" spans="1:3">
      <c r="A212" s="2">
        <v>44540</v>
      </c>
      <c r="B212">
        <v>611.659973</v>
      </c>
      <c r="C212">
        <v>623.1120056000001</v>
      </c>
    </row>
    <row r="213" spans="1:3">
      <c r="A213" s="2">
        <v>44543</v>
      </c>
      <c r="B213">
        <v>604.559998</v>
      </c>
      <c r="C213">
        <v>617.1840027000001</v>
      </c>
    </row>
    <row r="214" spans="1:3">
      <c r="A214" s="2">
        <v>44544</v>
      </c>
      <c r="B214">
        <v>597.98999</v>
      </c>
      <c r="C214">
        <v>612.7929993</v>
      </c>
    </row>
    <row r="215" spans="1:3">
      <c r="A215" s="2">
        <v>44545</v>
      </c>
      <c r="B215">
        <v>605.039978</v>
      </c>
      <c r="C215">
        <v>611.5199951</v>
      </c>
    </row>
    <row r="216" spans="1:3">
      <c r="A216" s="2">
        <v>44546</v>
      </c>
      <c r="B216">
        <v>591.059998</v>
      </c>
      <c r="C216">
        <v>608.9789978000001</v>
      </c>
    </row>
    <row r="217" spans="1:3">
      <c r="A217" s="2">
        <v>44547</v>
      </c>
      <c r="B217">
        <v>586.72998</v>
      </c>
      <c r="C217">
        <v>607.4389953</v>
      </c>
    </row>
    <row r="218" spans="1:3">
      <c r="A218" s="2">
        <v>44550</v>
      </c>
      <c r="B218">
        <v>593.73999</v>
      </c>
      <c r="C218">
        <v>605.5439941</v>
      </c>
    </row>
    <row r="219" spans="1:3">
      <c r="A219" s="2">
        <v>44551</v>
      </c>
      <c r="B219">
        <v>604.919983</v>
      </c>
      <c r="C219">
        <v>603.4779907</v>
      </c>
    </row>
    <row r="220" spans="1:3">
      <c r="A220" s="2">
        <v>44552</v>
      </c>
      <c r="B220">
        <v>614.23999</v>
      </c>
      <c r="C220">
        <v>602.093988</v>
      </c>
    </row>
    <row r="221" spans="1:3">
      <c r="A221" s="2">
        <v>44553</v>
      </c>
      <c r="B221">
        <v>614.090027</v>
      </c>
      <c r="C221">
        <v>602.4029906999999</v>
      </c>
    </row>
    <row r="222" spans="1:3">
      <c r="A222" s="2">
        <v>44557</v>
      </c>
      <c r="B222">
        <v>613.119995</v>
      </c>
      <c r="C222">
        <v>602.5489928999999</v>
      </c>
    </row>
    <row r="223" spans="1:3">
      <c r="A223" s="2">
        <v>44558</v>
      </c>
      <c r="B223">
        <v>610.710022</v>
      </c>
      <c r="C223">
        <v>603.1639953</v>
      </c>
    </row>
    <row r="224" spans="1:3">
      <c r="A224" s="2">
        <v>44559</v>
      </c>
      <c r="B224">
        <v>610.539978</v>
      </c>
      <c r="C224">
        <v>604.4189941</v>
      </c>
    </row>
    <row r="225" spans="1:3">
      <c r="A225" s="2">
        <v>44560</v>
      </c>
      <c r="B225">
        <v>612.090027</v>
      </c>
      <c r="C225">
        <v>605.123999</v>
      </c>
    </row>
    <row r="226" spans="1:3">
      <c r="A226" s="2">
        <v>44561</v>
      </c>
      <c r="B226">
        <v>602.440002</v>
      </c>
      <c r="C226">
        <v>606.2619993999999</v>
      </c>
    </row>
    <row r="227" spans="1:3">
      <c r="A227" s="2">
        <v>44564</v>
      </c>
      <c r="B227">
        <v>597.369995</v>
      </c>
      <c r="C227">
        <v>607.3260009000001</v>
      </c>
    </row>
    <row r="228" spans="1:3">
      <c r="A228" s="2">
        <v>44565</v>
      </c>
      <c r="B228">
        <v>591.150024</v>
      </c>
      <c r="C228">
        <v>607.0670043</v>
      </c>
    </row>
    <row r="229" spans="1:3">
      <c r="A229" s="2">
        <v>44566</v>
      </c>
      <c r="B229">
        <v>567.52002</v>
      </c>
      <c r="C229">
        <v>603.327008</v>
      </c>
    </row>
    <row r="230" spans="1:3">
      <c r="A230" s="2">
        <v>44567</v>
      </c>
      <c r="B230">
        <v>553.289978</v>
      </c>
      <c r="C230">
        <v>597.2320068</v>
      </c>
    </row>
    <row r="231" spans="1:3">
      <c r="A231" s="2">
        <v>44568</v>
      </c>
      <c r="B231">
        <v>541.059998</v>
      </c>
      <c r="C231">
        <v>589.9290039</v>
      </c>
    </row>
    <row r="232" spans="1:3">
      <c r="A232" s="2">
        <v>44571</v>
      </c>
      <c r="B232">
        <v>539.849976</v>
      </c>
      <c r="C232">
        <v>582.602002</v>
      </c>
    </row>
    <row r="233" spans="1:3">
      <c r="A233" s="2">
        <v>44572</v>
      </c>
      <c r="B233">
        <v>540.840027</v>
      </c>
      <c r="C233">
        <v>575.6150024999999</v>
      </c>
    </row>
    <row r="234" spans="1:3">
      <c r="A234" s="2">
        <v>44573</v>
      </c>
      <c r="B234">
        <v>537.219971</v>
      </c>
      <c r="C234">
        <v>568.2830018000001</v>
      </c>
    </row>
    <row r="235" spans="1:3">
      <c r="A235" s="2">
        <v>44574</v>
      </c>
      <c r="B235">
        <v>519.200012</v>
      </c>
      <c r="C235">
        <v>558.9940002999999</v>
      </c>
    </row>
    <row r="236" spans="1:3">
      <c r="A236" s="2">
        <v>44575</v>
      </c>
      <c r="B236">
        <v>525.690002</v>
      </c>
      <c r="C236">
        <v>551.3190003</v>
      </c>
    </row>
    <row r="237" spans="1:3">
      <c r="A237" s="2">
        <v>44579</v>
      </c>
      <c r="B237">
        <v>510.799988</v>
      </c>
      <c r="C237">
        <v>542.6619995999999</v>
      </c>
    </row>
    <row r="238" spans="1:3">
      <c r="A238" s="2">
        <v>44580</v>
      </c>
      <c r="B238">
        <v>515.8599850000001</v>
      </c>
      <c r="C238">
        <v>535.1329957</v>
      </c>
    </row>
    <row r="239" spans="1:3">
      <c r="A239" s="2">
        <v>44581</v>
      </c>
      <c r="B239">
        <v>508.25</v>
      </c>
      <c r="C239">
        <v>529.2059937</v>
      </c>
    </row>
    <row r="240" spans="1:3">
      <c r="A240" s="2">
        <v>44582</v>
      </c>
      <c r="B240">
        <v>397.5</v>
      </c>
      <c r="C240">
        <v>513.6269958999999</v>
      </c>
    </row>
    <row r="241" spans="1:3">
      <c r="A241" s="2">
        <v>44585</v>
      </c>
      <c r="B241">
        <v>387.149994</v>
      </c>
      <c r="C241">
        <v>498.2359955</v>
      </c>
    </row>
    <row r="242" spans="1:3">
      <c r="A242" s="2">
        <v>44586</v>
      </c>
      <c r="B242">
        <v>366.420013</v>
      </c>
      <c r="C242">
        <v>480.8929992</v>
      </c>
    </row>
    <row r="243" spans="1:3">
      <c r="A243" s="2">
        <v>44587</v>
      </c>
      <c r="B243">
        <v>359.700012</v>
      </c>
      <c r="C243">
        <v>462.7789977</v>
      </c>
    </row>
    <row r="244" spans="1:3">
      <c r="A244" s="2">
        <v>44588</v>
      </c>
      <c r="B244">
        <v>386.700012</v>
      </c>
      <c r="C244">
        <v>447.7270018</v>
      </c>
    </row>
    <row r="245" spans="1:3">
      <c r="A245" s="2">
        <v>44589</v>
      </c>
      <c r="B245">
        <v>384.359985</v>
      </c>
      <c r="C245">
        <v>434.2429991</v>
      </c>
    </row>
    <row r="246" spans="1:3">
      <c r="A246" s="2">
        <v>44592</v>
      </c>
      <c r="B246">
        <v>427.140015</v>
      </c>
      <c r="C246">
        <v>424.3880004</v>
      </c>
    </row>
    <row r="247" spans="1:3">
      <c r="A247" s="2">
        <v>44593</v>
      </c>
      <c r="B247">
        <v>457.130005</v>
      </c>
      <c r="C247">
        <v>419.0210021</v>
      </c>
    </row>
    <row r="248" spans="1:3">
      <c r="A248" s="2">
        <v>44594</v>
      </c>
      <c r="B248">
        <v>429.480011</v>
      </c>
      <c r="C248">
        <v>410.3830047</v>
      </c>
    </row>
    <row r="249" spans="1:3">
      <c r="A249" s="2">
        <v>44595</v>
      </c>
      <c r="B249">
        <v>405.600006</v>
      </c>
      <c r="C249">
        <v>400.1180053</v>
      </c>
    </row>
    <row r="250" spans="1:3">
      <c r="A250" s="2">
        <v>44596</v>
      </c>
      <c r="B250">
        <v>410.170013</v>
      </c>
      <c r="C250">
        <v>401.3850066</v>
      </c>
    </row>
    <row r="251" spans="1:3">
      <c r="A251" s="2">
        <v>44599</v>
      </c>
      <c r="B251">
        <v>402.100006</v>
      </c>
      <c r="C251">
        <v>402.8800078</v>
      </c>
    </row>
    <row r="252" spans="1:3">
      <c r="A252" s="2">
        <v>44600</v>
      </c>
      <c r="B252">
        <v>403.529999</v>
      </c>
      <c r="C252">
        <v>406.5910064</v>
      </c>
    </row>
    <row r="253" spans="1:3">
      <c r="A253" s="2">
        <v>44601</v>
      </c>
      <c r="B253">
        <v>412.890015</v>
      </c>
      <c r="C253">
        <v>411.9100067000001</v>
      </c>
    </row>
    <row r="254" spans="1:3">
      <c r="A254" s="2">
        <v>44602</v>
      </c>
      <c r="B254">
        <v>406.269989</v>
      </c>
      <c r="C254">
        <v>413.8670044</v>
      </c>
    </row>
    <row r="255" spans="1:3">
      <c r="A255" s="2">
        <v>44603</v>
      </c>
      <c r="B255">
        <v>398.519989</v>
      </c>
      <c r="C255">
        <v>415.2830048</v>
      </c>
    </row>
  </sheetData>
  <conditionalFormatting sqref="B2:B255">
    <cfRule type="expression" dxfId="0" priority="1">
      <formula>B2&gt;=C2</formula>
    </cfRule>
    <cfRule type="expression" dxfId="1" priority="2">
      <formula>B2&lt;C2</formula>
    </cfRule>
  </conditionalFormatting>
  <conditionalFormatting sqref="C2:C255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5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44238</v>
      </c>
      <c r="B2">
        <v>557.590027</v>
      </c>
      <c r="C2">
        <v>0</v>
      </c>
      <c r="D2">
        <v>0</v>
      </c>
    </row>
    <row r="3" spans="1:4">
      <c r="A3" s="2">
        <v>44239</v>
      </c>
      <c r="B3">
        <v>556.52002</v>
      </c>
      <c r="C3">
        <v>-0.08535668376066496</v>
      </c>
      <c r="D3">
        <v>-0.01707133675213299</v>
      </c>
    </row>
    <row r="4" spans="1:4">
      <c r="A4" s="2">
        <v>44243</v>
      </c>
      <c r="B4">
        <v>557.280029</v>
      </c>
      <c r="C4">
        <v>-0.09063135412850443</v>
      </c>
      <c r="D4">
        <v>-0.03178334022740728</v>
      </c>
    </row>
    <row r="5" spans="1:4">
      <c r="A5" s="2">
        <v>44244</v>
      </c>
      <c r="B5">
        <v>551.340027</v>
      </c>
      <c r="C5">
        <v>-0.5675774080734755</v>
      </c>
      <c r="D5">
        <v>-0.1389421537966209</v>
      </c>
    </row>
    <row r="6" spans="1:4">
      <c r="A6" s="2">
        <v>44245</v>
      </c>
      <c r="B6">
        <v>548.219971</v>
      </c>
      <c r="C6">
        <v>-1.183678328878614</v>
      </c>
      <c r="D6">
        <v>-0.3478893888130195</v>
      </c>
    </row>
    <row r="7" spans="1:4">
      <c r="A7" s="2">
        <v>44246</v>
      </c>
      <c r="B7">
        <v>540.219971</v>
      </c>
      <c r="C7">
        <v>-2.291065906958011</v>
      </c>
      <c r="D7">
        <v>-0.7365246924420178</v>
      </c>
    </row>
    <row r="8" spans="1:4">
      <c r="A8" s="2">
        <v>44249</v>
      </c>
      <c r="B8">
        <v>533.780029</v>
      </c>
      <c r="C8">
        <v>-3.646295811071923</v>
      </c>
      <c r="D8">
        <v>-1.318478916167999</v>
      </c>
    </row>
    <row r="9" spans="1:4">
      <c r="A9" s="2">
        <v>44250</v>
      </c>
      <c r="B9">
        <v>546.150024</v>
      </c>
      <c r="C9">
        <v>-3.679752165450964</v>
      </c>
      <c r="D9">
        <v>-1.790733566024592</v>
      </c>
    </row>
    <row r="10" spans="1:4">
      <c r="A10" s="2">
        <v>44251</v>
      </c>
      <c r="B10">
        <v>553.409973</v>
      </c>
      <c r="C10">
        <v>-3.084888680529048</v>
      </c>
      <c r="D10">
        <v>-2.049564588925483</v>
      </c>
    </row>
    <row r="11" spans="1:4">
      <c r="A11" s="2">
        <v>44252</v>
      </c>
      <c r="B11">
        <v>546.700012</v>
      </c>
      <c r="C11">
        <v>-3.118939663219635</v>
      </c>
      <c r="D11">
        <v>-2.263439603784314</v>
      </c>
    </row>
    <row r="12" spans="1:4">
      <c r="A12" s="2">
        <v>44253</v>
      </c>
      <c r="B12">
        <v>538.849976</v>
      </c>
      <c r="C12">
        <v>-3.736288009621489</v>
      </c>
      <c r="D12">
        <v>-2.558009284951749</v>
      </c>
    </row>
    <row r="13" spans="1:4">
      <c r="A13" s="2">
        <v>44256</v>
      </c>
      <c r="B13">
        <v>550.6400149999999</v>
      </c>
      <c r="C13">
        <v>-3.236870776635783</v>
      </c>
      <c r="D13">
        <v>-2.693781583288556</v>
      </c>
    </row>
    <row r="14" spans="1:4">
      <c r="A14" s="2">
        <v>44257</v>
      </c>
      <c r="B14">
        <v>547.820007</v>
      </c>
      <c r="C14">
        <v>-3.033659955616827</v>
      </c>
      <c r="D14">
        <v>-2.761757257754211</v>
      </c>
    </row>
    <row r="15" spans="1:4">
      <c r="A15" s="2">
        <v>44258</v>
      </c>
      <c r="B15">
        <v>520.700012</v>
      </c>
      <c r="C15">
        <v>-5.003295979540894</v>
      </c>
      <c r="D15">
        <v>-3.210065002111548</v>
      </c>
    </row>
    <row r="16" spans="1:4">
      <c r="A16" s="2">
        <v>44259</v>
      </c>
      <c r="B16">
        <v>511.290009</v>
      </c>
      <c r="C16">
        <v>-7.240095998517972</v>
      </c>
      <c r="D16">
        <v>-4.016071201392833</v>
      </c>
    </row>
    <row r="17" spans="1:4">
      <c r="A17" s="2">
        <v>44260</v>
      </c>
      <c r="B17">
        <v>516.3900149999999</v>
      </c>
      <c r="C17">
        <v>-8.503228343887258</v>
      </c>
      <c r="D17">
        <v>-4.913502629891719</v>
      </c>
    </row>
    <row r="18" spans="1:4">
      <c r="A18" s="2">
        <v>44263</v>
      </c>
      <c r="B18">
        <v>493.329987</v>
      </c>
      <c r="C18">
        <v>-11.23550545386172</v>
      </c>
      <c r="D18">
        <v>-6.177903194685719</v>
      </c>
    </row>
    <row r="19" spans="1:4">
      <c r="A19" s="2">
        <v>44264</v>
      </c>
      <c r="B19">
        <v>506.440002</v>
      </c>
      <c r="C19">
        <v>-12.2023252926864</v>
      </c>
      <c r="D19">
        <v>-7.382787614285855</v>
      </c>
    </row>
    <row r="20" spans="1:4">
      <c r="A20" s="2">
        <v>44265</v>
      </c>
      <c r="B20">
        <v>504.540009</v>
      </c>
      <c r="C20">
        <v>-12.97231377845867</v>
      </c>
      <c r="D20">
        <v>-8.500692847120419</v>
      </c>
    </row>
    <row r="21" spans="1:4">
      <c r="A21" s="2">
        <v>44266</v>
      </c>
      <c r="B21">
        <v>523.059998</v>
      </c>
      <c r="C21">
        <v>-11.95037043507853</v>
      </c>
      <c r="D21">
        <v>-9.19062836471204</v>
      </c>
    </row>
    <row r="22" spans="1:4">
      <c r="A22" s="2">
        <v>44267</v>
      </c>
      <c r="B22">
        <v>518.02002</v>
      </c>
      <c r="C22">
        <v>-11.41556554285671</v>
      </c>
      <c r="D22">
        <v>-9.635615800340975</v>
      </c>
    </row>
    <row r="23" spans="1:4">
      <c r="A23" s="2">
        <v>44270</v>
      </c>
      <c r="B23">
        <v>520.25</v>
      </c>
      <c r="C23">
        <v>-10.68857680344809</v>
      </c>
      <c r="D23">
        <v>-9.846208000962397</v>
      </c>
    </row>
    <row r="24" spans="1:4">
      <c r="A24" s="2">
        <v>44271</v>
      </c>
      <c r="B24">
        <v>524.030029</v>
      </c>
      <c r="C24">
        <v>-9.695650813273801</v>
      </c>
      <c r="D24">
        <v>-9.816096563424679</v>
      </c>
    </row>
    <row r="25" spans="1:4">
      <c r="A25" s="2">
        <v>44272</v>
      </c>
      <c r="B25">
        <v>524.440002</v>
      </c>
      <c r="C25">
        <v>-8.774521199168248</v>
      </c>
      <c r="D25">
        <v>-9.607781490573394</v>
      </c>
    </row>
    <row r="26" spans="1:4">
      <c r="A26" s="2">
        <v>44273</v>
      </c>
      <c r="B26">
        <v>504.790009</v>
      </c>
      <c r="C26">
        <v>-9.520364718610722</v>
      </c>
      <c r="D26">
        <v>-9.590298136180861</v>
      </c>
    </row>
    <row r="27" spans="1:4">
      <c r="A27" s="2">
        <v>44274</v>
      </c>
      <c r="B27">
        <v>512.179993</v>
      </c>
      <c r="C27">
        <v>-9.406706476366367</v>
      </c>
      <c r="D27">
        <v>-9.553579804217962</v>
      </c>
    </row>
    <row r="28" spans="1:4">
      <c r="A28" s="2">
        <v>44277</v>
      </c>
      <c r="B28">
        <v>523.1099850000001</v>
      </c>
      <c r="C28">
        <v>-8.338550868039761</v>
      </c>
      <c r="D28">
        <v>-9.310574016982322</v>
      </c>
    </row>
    <row r="29" spans="1:4">
      <c r="A29" s="2">
        <v>44278</v>
      </c>
      <c r="B29">
        <v>535.090027</v>
      </c>
      <c r="C29">
        <v>-6.450977729116744</v>
      </c>
      <c r="D29">
        <v>-8.738654759409208</v>
      </c>
    </row>
    <row r="30" spans="1:4">
      <c r="A30" s="2">
        <v>44279</v>
      </c>
      <c r="B30">
        <v>520.809998</v>
      </c>
      <c r="C30">
        <v>-6.037742082050272</v>
      </c>
      <c r="D30">
        <v>-8.19847222393742</v>
      </c>
    </row>
    <row r="31" spans="1:4">
      <c r="A31" s="2">
        <v>44280</v>
      </c>
      <c r="B31">
        <v>502.859985</v>
      </c>
      <c r="C31">
        <v>-7.077085651077482</v>
      </c>
      <c r="D31">
        <v>-7.974194909365433</v>
      </c>
    </row>
    <row r="32" spans="1:4">
      <c r="A32" s="2">
        <v>44281</v>
      </c>
      <c r="B32">
        <v>508.049988</v>
      </c>
      <c r="C32">
        <v>-7.39671828605799</v>
      </c>
      <c r="D32">
        <v>-7.858699584703945</v>
      </c>
    </row>
    <row r="33" spans="1:4">
      <c r="A33" s="2">
        <v>44284</v>
      </c>
      <c r="B33">
        <v>513.950012</v>
      </c>
      <c r="C33">
        <v>-7.092192444107582</v>
      </c>
      <c r="D33">
        <v>-7.705398156584673</v>
      </c>
    </row>
    <row r="34" spans="1:4">
      <c r="A34" s="2">
        <v>44285</v>
      </c>
      <c r="B34">
        <v>513.3900149999999</v>
      </c>
      <c r="C34">
        <v>-6.817453240937311</v>
      </c>
      <c r="D34">
        <v>-7.527809173455201</v>
      </c>
    </row>
    <row r="35" spans="1:4">
      <c r="A35" s="2">
        <v>44286</v>
      </c>
      <c r="B35">
        <v>521.659973</v>
      </c>
      <c r="C35">
        <v>-5.86479820436864</v>
      </c>
      <c r="D35">
        <v>-7.195206979637889</v>
      </c>
    </row>
    <row r="36" spans="1:4">
      <c r="A36" s="2">
        <v>44287</v>
      </c>
      <c r="B36">
        <v>539.419983</v>
      </c>
      <c r="C36">
        <v>-3.634827811565629</v>
      </c>
      <c r="D36">
        <v>-6.483131146023437</v>
      </c>
    </row>
    <row r="37" spans="1:4">
      <c r="A37" s="2">
        <v>44291</v>
      </c>
      <c r="B37">
        <v>540.669983</v>
      </c>
      <c r="C37">
        <v>-1.746562372058293</v>
      </c>
      <c r="D37">
        <v>-5.535817391230409</v>
      </c>
    </row>
    <row r="38" spans="1:4">
      <c r="A38" s="2">
        <v>44292</v>
      </c>
      <c r="B38">
        <v>544.530029</v>
      </c>
      <c r="C38">
        <v>0.06067561470172222</v>
      </c>
      <c r="D38">
        <v>-4.416518790043982</v>
      </c>
    </row>
    <row r="39" spans="1:4">
      <c r="A39" s="2">
        <v>44293</v>
      </c>
      <c r="B39">
        <v>546.98999</v>
      </c>
      <c r="C39">
        <v>1.672147557437256</v>
      </c>
      <c r="D39">
        <v>-3.198785520547735</v>
      </c>
    </row>
    <row r="40" spans="1:4">
      <c r="A40" s="2">
        <v>44294</v>
      </c>
      <c r="B40">
        <v>554.580017</v>
      </c>
      <c r="C40">
        <v>3.521113227017167</v>
      </c>
      <c r="D40">
        <v>-1.854805771034755</v>
      </c>
    </row>
    <row r="41" spans="1:4">
      <c r="A41" s="2">
        <v>44295</v>
      </c>
      <c r="B41">
        <v>555.309998</v>
      </c>
      <c r="C41">
        <v>4.98783850971347</v>
      </c>
      <c r="D41">
        <v>-0.4862769148851097</v>
      </c>
    </row>
    <row r="42" spans="1:4">
      <c r="A42" s="2">
        <v>44298</v>
      </c>
      <c r="B42">
        <v>552.780029</v>
      </c>
      <c r="C42">
        <v>5.878319896330709</v>
      </c>
      <c r="D42">
        <v>0.786642447358054</v>
      </c>
    </row>
    <row r="43" spans="1:4">
      <c r="A43" s="2">
        <v>44299</v>
      </c>
      <c r="B43">
        <v>553.72998</v>
      </c>
      <c r="C43">
        <v>6.584780664804839</v>
      </c>
      <c r="D43">
        <v>1.946270090847411</v>
      </c>
    </row>
    <row r="44" spans="1:4">
      <c r="A44" s="2">
        <v>44300</v>
      </c>
      <c r="B44">
        <v>540.02002</v>
      </c>
      <c r="C44">
        <v>5.969563310591525</v>
      </c>
      <c r="D44">
        <v>2.750928734796234</v>
      </c>
    </row>
    <row r="45" spans="1:4">
      <c r="A45" s="2">
        <v>44301</v>
      </c>
      <c r="B45">
        <v>549.219971</v>
      </c>
      <c r="C45">
        <v>6.153425425545834</v>
      </c>
      <c r="D45">
        <v>3.431428072946153</v>
      </c>
    </row>
    <row r="46" spans="1:4">
      <c r="A46" s="2">
        <v>44302</v>
      </c>
      <c r="B46">
        <v>546.539978</v>
      </c>
      <c r="C46">
        <v>6.013563818452553</v>
      </c>
      <c r="D46">
        <v>3.947855222047434</v>
      </c>
    </row>
    <row r="47" spans="1:4">
      <c r="A47" s="2">
        <v>44305</v>
      </c>
      <c r="B47">
        <v>554.440002</v>
      </c>
      <c r="C47">
        <v>6.465656339180669</v>
      </c>
      <c r="D47">
        <v>4.451415445474081</v>
      </c>
    </row>
    <row r="48" spans="1:4">
      <c r="A48" s="2">
        <v>44306</v>
      </c>
      <c r="B48">
        <v>549.570007</v>
      </c>
      <c r="C48">
        <v>6.357687558108069</v>
      </c>
      <c r="D48">
        <v>4.832669868000878</v>
      </c>
    </row>
    <row r="49" spans="1:4">
      <c r="A49" s="2">
        <v>44307</v>
      </c>
      <c r="B49">
        <v>508.899994</v>
      </c>
      <c r="C49">
        <v>2.956312831534206</v>
      </c>
      <c r="D49">
        <v>4.457398460707544</v>
      </c>
    </row>
    <row r="50" spans="1:4">
      <c r="A50" s="2">
        <v>44308</v>
      </c>
      <c r="B50">
        <v>508.779999</v>
      </c>
      <c r="C50">
        <v>0.2481556773064995</v>
      </c>
      <c r="D50">
        <v>3.615549904027335</v>
      </c>
    </row>
    <row r="51" spans="1:4">
      <c r="A51" s="2">
        <v>44309</v>
      </c>
      <c r="B51">
        <v>505.549988</v>
      </c>
      <c r="C51">
        <v>-2.134112550960936</v>
      </c>
      <c r="D51">
        <v>2.465617413029681</v>
      </c>
    </row>
    <row r="52" spans="1:4">
      <c r="A52" s="2">
        <v>44312</v>
      </c>
      <c r="B52">
        <v>510.299988</v>
      </c>
      <c r="C52">
        <v>-3.597324267683689</v>
      </c>
      <c r="D52">
        <v>1.253029076887007</v>
      </c>
    </row>
    <row r="53" spans="1:4">
      <c r="A53" s="2">
        <v>44313</v>
      </c>
      <c r="B53">
        <v>505.549988</v>
      </c>
      <c r="C53">
        <v>-5.081637444401736</v>
      </c>
      <c r="D53">
        <v>-0.01390422737074126</v>
      </c>
    </row>
    <row r="54" spans="1:4">
      <c r="A54" s="2">
        <v>44314</v>
      </c>
      <c r="B54">
        <v>506.519989</v>
      </c>
      <c r="C54">
        <v>-6.109271478076494</v>
      </c>
      <c r="D54">
        <v>-1.232977677511892</v>
      </c>
    </row>
    <row r="55" spans="1:4">
      <c r="A55" s="2">
        <v>44315</v>
      </c>
      <c r="B55">
        <v>509</v>
      </c>
      <c r="C55">
        <v>-6.646940895023135</v>
      </c>
      <c r="D55">
        <v>-2.315770321014141</v>
      </c>
    </row>
    <row r="56" spans="1:4">
      <c r="A56" s="2">
        <v>44316</v>
      </c>
      <c r="B56">
        <v>513.469971</v>
      </c>
      <c r="C56">
        <v>-6.63586436533717</v>
      </c>
      <c r="D56">
        <v>-3.179789129878747</v>
      </c>
    </row>
    <row r="57" spans="1:4">
      <c r="A57" s="2">
        <v>44319</v>
      </c>
      <c r="B57">
        <v>509.109985</v>
      </c>
      <c r="C57">
        <v>-6.899368937630697</v>
      </c>
      <c r="D57">
        <v>-3.923705091429137</v>
      </c>
    </row>
    <row r="58" spans="1:4">
      <c r="A58" s="2">
        <v>44320</v>
      </c>
      <c r="B58">
        <v>503.179993</v>
      </c>
      <c r="C58">
        <v>-7.500240896691025</v>
      </c>
      <c r="D58">
        <v>-4.639012252481515</v>
      </c>
    </row>
    <row r="59" spans="1:4">
      <c r="A59" s="2">
        <v>44321</v>
      </c>
      <c r="B59">
        <v>496.079987</v>
      </c>
      <c r="C59">
        <v>-8.451918939867141</v>
      </c>
      <c r="D59">
        <v>-5.40159358995864</v>
      </c>
    </row>
    <row r="60" spans="1:4">
      <c r="A60" s="2">
        <v>44322</v>
      </c>
      <c r="B60">
        <v>499.549988</v>
      </c>
      <c r="C60">
        <v>-8.824408279223235</v>
      </c>
      <c r="D60">
        <v>-6.08615652781156</v>
      </c>
    </row>
    <row r="61" spans="1:4">
      <c r="A61" s="2">
        <v>44323</v>
      </c>
      <c r="B61">
        <v>503.839996</v>
      </c>
      <c r="C61">
        <v>-8.673458738499676</v>
      </c>
      <c r="D61">
        <v>-6.603616969949184</v>
      </c>
    </row>
    <row r="62" spans="1:4">
      <c r="A62" s="2">
        <v>44326</v>
      </c>
      <c r="B62">
        <v>486.690002</v>
      </c>
      <c r="C62">
        <v>-9.824441283647843</v>
      </c>
      <c r="D62">
        <v>-7.247781832688916</v>
      </c>
    </row>
    <row r="63" spans="1:4">
      <c r="A63" s="2">
        <v>44327</v>
      </c>
      <c r="B63">
        <v>495.079987</v>
      </c>
      <c r="C63">
        <v>-9.944962237440279</v>
      </c>
      <c r="D63">
        <v>-7.787217913639189</v>
      </c>
    </row>
    <row r="64" spans="1:4">
      <c r="A64" s="2">
        <v>44328</v>
      </c>
      <c r="B64">
        <v>484.980011</v>
      </c>
      <c r="C64">
        <v>-10.73175067431544</v>
      </c>
      <c r="D64">
        <v>-8.376124465774438</v>
      </c>
    </row>
    <row r="65" spans="1:4">
      <c r="A65" s="2">
        <v>44329</v>
      </c>
      <c r="B65">
        <v>486.660004</v>
      </c>
      <c r="C65">
        <v>-11.09186467272974</v>
      </c>
      <c r="D65">
        <v>-8.9192725071655</v>
      </c>
    </row>
    <row r="66" spans="1:4">
      <c r="A66" s="2">
        <v>44330</v>
      </c>
      <c r="B66">
        <v>493.369995</v>
      </c>
      <c r="C66">
        <v>-10.71233231624262</v>
      </c>
      <c r="D66">
        <v>-9.277884468980925</v>
      </c>
    </row>
    <row r="67" spans="1:4">
      <c r="A67" s="2">
        <v>44333</v>
      </c>
      <c r="B67">
        <v>488.940002</v>
      </c>
      <c r="C67">
        <v>-10.64628979972144</v>
      </c>
      <c r="D67">
        <v>-9.551565535129029</v>
      </c>
    </row>
    <row r="68" spans="1:4">
      <c r="A68" s="2">
        <v>44334</v>
      </c>
      <c r="B68">
        <v>486.279999</v>
      </c>
      <c r="C68">
        <v>-10.68541581897438</v>
      </c>
      <c r="D68">
        <v>-9.778335591898099</v>
      </c>
    </row>
    <row r="69" spans="1:4">
      <c r="A69" s="2">
        <v>44335</v>
      </c>
      <c r="B69">
        <v>487.700012</v>
      </c>
      <c r="C69">
        <v>-10.48102159680531</v>
      </c>
      <c r="D69">
        <v>-9.91887279287954</v>
      </c>
    </row>
    <row r="70" spans="1:4">
      <c r="A70" s="2">
        <v>44336</v>
      </c>
      <c r="B70">
        <v>501.670013</v>
      </c>
      <c r="C70">
        <v>-9.087025797706417</v>
      </c>
      <c r="D70">
        <v>-9.752503393844917</v>
      </c>
    </row>
    <row r="71" spans="1:4">
      <c r="A71" s="2">
        <v>44337</v>
      </c>
      <c r="B71">
        <v>497.890015</v>
      </c>
      <c r="C71">
        <v>-8.192846299293251</v>
      </c>
      <c r="D71">
        <v>-9.440571974934583</v>
      </c>
    </row>
    <row r="72" spans="1:4">
      <c r="A72" s="2">
        <v>44340</v>
      </c>
      <c r="B72">
        <v>502.899994</v>
      </c>
      <c r="C72">
        <v>-6.999256101969081</v>
      </c>
      <c r="D72">
        <v>-8.952308800341484</v>
      </c>
    </row>
    <row r="73" spans="1:4">
      <c r="A73" s="2">
        <v>44341</v>
      </c>
      <c r="B73">
        <v>501.339996</v>
      </c>
      <c r="C73">
        <v>-6.108787769570199</v>
      </c>
      <c r="D73">
        <v>-8.383604594187227</v>
      </c>
    </row>
    <row r="74" spans="1:4">
      <c r="A74" s="2">
        <v>44342</v>
      </c>
      <c r="B74">
        <v>502.359985</v>
      </c>
      <c r="C74">
        <v>-5.260144936271047</v>
      </c>
      <c r="D74">
        <v>-7.758912662603992</v>
      </c>
    </row>
    <row r="75" spans="1:4">
      <c r="A75" s="2">
        <v>44343</v>
      </c>
      <c r="B75">
        <v>503.859985</v>
      </c>
      <c r="C75">
        <v>-4.415651036264308</v>
      </c>
      <c r="D75">
        <v>-7.090260337336055</v>
      </c>
    </row>
    <row r="76" spans="1:4">
      <c r="A76" s="2">
        <v>44344</v>
      </c>
      <c r="B76">
        <v>502.809998</v>
      </c>
      <c r="C76">
        <v>-3.787449353509658</v>
      </c>
      <c r="D76">
        <v>-6.429698140570776</v>
      </c>
    </row>
    <row r="77" spans="1:4">
      <c r="A77" s="2">
        <v>44348</v>
      </c>
      <c r="B77">
        <v>499.079987</v>
      </c>
      <c r="C77">
        <v>-3.549657466980932</v>
      </c>
      <c r="D77">
        <v>-5.853690005852807</v>
      </c>
    </row>
    <row r="78" spans="1:4">
      <c r="A78" s="2">
        <v>44349</v>
      </c>
      <c r="B78">
        <v>499.23999</v>
      </c>
      <c r="C78">
        <v>-3.310137573353245</v>
      </c>
      <c r="D78">
        <v>-5.344979519352895</v>
      </c>
    </row>
    <row r="79" spans="1:4">
      <c r="A79" s="2">
        <v>44350</v>
      </c>
      <c r="B79">
        <v>489.429993</v>
      </c>
      <c r="C79">
        <v>-3.867321034774875</v>
      </c>
      <c r="D79">
        <v>-5.049447822437292</v>
      </c>
    </row>
    <row r="80" spans="1:4">
      <c r="A80" s="2">
        <v>44351</v>
      </c>
      <c r="B80">
        <v>494.73999</v>
      </c>
      <c r="C80">
        <v>-3.836199244894033</v>
      </c>
      <c r="D80">
        <v>-4.806798106928641</v>
      </c>
    </row>
    <row r="81" spans="1:4">
      <c r="A81" s="2">
        <v>44354</v>
      </c>
      <c r="B81">
        <v>494.660004</v>
      </c>
      <c r="C81">
        <v>-3.774479355444441</v>
      </c>
      <c r="D81">
        <v>-4.600334356631801</v>
      </c>
    </row>
    <row r="82" spans="1:4">
      <c r="A82" s="2">
        <v>44355</v>
      </c>
      <c r="B82">
        <v>492.390015</v>
      </c>
      <c r="C82">
        <v>-3.864191050542956</v>
      </c>
      <c r="D82">
        <v>-4.453105695414032</v>
      </c>
    </row>
    <row r="83" spans="1:4">
      <c r="A83" s="2">
        <v>44356</v>
      </c>
      <c r="B83">
        <v>485.809998</v>
      </c>
      <c r="C83">
        <v>-4.415343266924538</v>
      </c>
      <c r="D83">
        <v>-4.445553209716134</v>
      </c>
    </row>
    <row r="84" spans="1:4">
      <c r="A84" s="2">
        <v>44357</v>
      </c>
      <c r="B84">
        <v>487.269989</v>
      </c>
      <c r="C84">
        <v>-4.680373860762813</v>
      </c>
      <c r="D84">
        <v>-4.492517339925469</v>
      </c>
    </row>
    <row r="85" spans="1:4">
      <c r="A85" s="2">
        <v>44358</v>
      </c>
      <c r="B85">
        <v>488.769989</v>
      </c>
      <c r="C85">
        <v>-4.715023199402367</v>
      </c>
      <c r="D85">
        <v>-4.537018511820849</v>
      </c>
    </row>
    <row r="86" spans="1:4">
      <c r="A86" s="2">
        <v>44361</v>
      </c>
      <c r="B86">
        <v>499.890015</v>
      </c>
      <c r="C86">
        <v>-3.801370057887425</v>
      </c>
      <c r="D86">
        <v>-4.389888821034164</v>
      </c>
    </row>
    <row r="87" spans="1:4">
      <c r="A87" s="2">
        <v>44362</v>
      </c>
      <c r="B87">
        <v>491.899994</v>
      </c>
      <c r="C87">
        <v>-3.679605083106367</v>
      </c>
      <c r="D87">
        <v>-4.247832073448605</v>
      </c>
    </row>
    <row r="88" spans="1:4">
      <c r="A88" s="2">
        <v>44363</v>
      </c>
      <c r="B88">
        <v>492.410004</v>
      </c>
      <c r="C88">
        <v>-3.501587794225372</v>
      </c>
      <c r="D88">
        <v>-4.098583217603958</v>
      </c>
    </row>
    <row r="89" spans="1:4">
      <c r="A89" s="2">
        <v>44364</v>
      </c>
      <c r="B89">
        <v>498.339996</v>
      </c>
      <c r="C89">
        <v>-2.849163630068176</v>
      </c>
      <c r="D89">
        <v>-3.848699300096802</v>
      </c>
    </row>
    <row r="90" spans="1:4">
      <c r="A90" s="2">
        <v>44365</v>
      </c>
      <c r="B90">
        <v>500.769989</v>
      </c>
      <c r="C90">
        <v>-2.111690400257658</v>
      </c>
      <c r="D90">
        <v>-3.501297520128974</v>
      </c>
    </row>
    <row r="91" spans="1:4">
      <c r="A91" s="2">
        <v>44368</v>
      </c>
      <c r="B91">
        <v>497</v>
      </c>
      <c r="C91">
        <v>-1.810572999121121</v>
      </c>
      <c r="D91">
        <v>-3.163152615927403</v>
      </c>
    </row>
    <row r="92" spans="1:4">
      <c r="A92" s="2">
        <v>44369</v>
      </c>
      <c r="B92">
        <v>508.820007</v>
      </c>
      <c r="C92">
        <v>-0.6111149555056272</v>
      </c>
      <c r="D92">
        <v>-2.652745083843048</v>
      </c>
    </row>
    <row r="93" spans="1:4">
      <c r="A93" s="2">
        <v>44370</v>
      </c>
      <c r="B93">
        <v>512.73999</v>
      </c>
      <c r="C93">
        <v>0.6483008445407563</v>
      </c>
      <c r="D93">
        <v>-1.992535898166287</v>
      </c>
    </row>
    <row r="94" spans="1:4">
      <c r="A94" s="2">
        <v>44371</v>
      </c>
      <c r="B94">
        <v>518.059998</v>
      </c>
      <c r="C94">
        <v>2.052022683955556</v>
      </c>
      <c r="D94">
        <v>-1.183624181741919</v>
      </c>
    </row>
    <row r="95" spans="1:4">
      <c r="A95" s="2">
        <v>44372</v>
      </c>
      <c r="B95">
        <v>527.070007</v>
      </c>
      <c r="C95">
        <v>3.847167034677057</v>
      </c>
      <c r="D95">
        <v>-0.1774659384581235</v>
      </c>
    </row>
    <row r="96" spans="1:4">
      <c r="A96" s="2">
        <v>44375</v>
      </c>
      <c r="B96">
        <v>533.030029</v>
      </c>
      <c r="C96">
        <v>5.685220152368458</v>
      </c>
      <c r="D96">
        <v>0.9950712797071929</v>
      </c>
    </row>
    <row r="97" spans="1:4">
      <c r="A97" s="2">
        <v>44376</v>
      </c>
      <c r="B97">
        <v>533.5</v>
      </c>
      <c r="C97">
        <v>7.097991989279194</v>
      </c>
      <c r="D97">
        <v>2.215655421621593</v>
      </c>
    </row>
    <row r="98" spans="1:4">
      <c r="A98" s="2">
        <v>44377</v>
      </c>
      <c r="B98">
        <v>528.210022</v>
      </c>
      <c r="C98">
        <v>7.70198316646821</v>
      </c>
      <c r="D98">
        <v>3.312920970590917</v>
      </c>
    </row>
    <row r="99" spans="1:4">
      <c r="A99" s="2">
        <v>44378</v>
      </c>
      <c r="B99">
        <v>533.539978</v>
      </c>
      <c r="C99">
        <v>8.512605414505572</v>
      </c>
      <c r="D99">
        <v>4.352857859373848</v>
      </c>
    </row>
    <row r="100" spans="1:4">
      <c r="A100" s="2">
        <v>44379</v>
      </c>
      <c r="B100">
        <v>533.97998</v>
      </c>
      <c r="C100">
        <v>9.08579844171993</v>
      </c>
      <c r="D100">
        <v>5.299445975843065</v>
      </c>
    </row>
    <row r="101" spans="1:4">
      <c r="A101" s="2">
        <v>44383</v>
      </c>
      <c r="B101">
        <v>541.6400149999999</v>
      </c>
      <c r="C101">
        <v>10.04239635829276</v>
      </c>
      <c r="D101">
        <v>6.248036052333005</v>
      </c>
    </row>
    <row r="102" spans="1:4">
      <c r="A102" s="2">
        <v>44384</v>
      </c>
      <c r="B102">
        <v>535.960022</v>
      </c>
      <c r="C102">
        <v>10.22431954240778</v>
      </c>
      <c r="D102">
        <v>7.043292750347961</v>
      </c>
    </row>
    <row r="103" spans="1:4">
      <c r="A103" s="2">
        <v>44385</v>
      </c>
      <c r="B103">
        <v>530.76001</v>
      </c>
      <c r="C103">
        <v>9.835519717513193</v>
      </c>
      <c r="D103">
        <v>7.601738143781008</v>
      </c>
    </row>
    <row r="104" spans="1:4">
      <c r="A104" s="2">
        <v>44386</v>
      </c>
      <c r="B104">
        <v>535.97998</v>
      </c>
      <c r="C104">
        <v>9.835226638550012</v>
      </c>
      <c r="D104">
        <v>8.048435842734809</v>
      </c>
    </row>
    <row r="105" spans="1:4">
      <c r="A105" s="2">
        <v>44389</v>
      </c>
      <c r="B105">
        <v>537.309998</v>
      </c>
      <c r="C105">
        <v>9.829012965418769</v>
      </c>
      <c r="D105">
        <v>8.404551267271602</v>
      </c>
    </row>
    <row r="106" spans="1:4">
      <c r="A106" s="2">
        <v>44390</v>
      </c>
      <c r="B106">
        <v>540.679993</v>
      </c>
      <c r="C106">
        <v>9.980964669200034</v>
      </c>
      <c r="D106">
        <v>8.719833947657289</v>
      </c>
    </row>
    <row r="107" spans="1:4">
      <c r="A107" s="2">
        <v>44391</v>
      </c>
      <c r="B107">
        <v>547.950012</v>
      </c>
      <c r="C107">
        <v>10.56621649786973</v>
      </c>
      <c r="D107">
        <v>9.089110457699778</v>
      </c>
    </row>
    <row r="108" spans="1:4">
      <c r="A108" s="2">
        <v>44392</v>
      </c>
      <c r="B108">
        <v>542.950012</v>
      </c>
      <c r="C108">
        <v>10.50547401038455</v>
      </c>
      <c r="D108">
        <v>9.372383168236732</v>
      </c>
    </row>
    <row r="109" spans="1:4">
      <c r="A109" s="2">
        <v>44393</v>
      </c>
      <c r="B109">
        <v>530.309998</v>
      </c>
      <c r="C109">
        <v>9.329843035740851</v>
      </c>
      <c r="D109">
        <v>9.363875141737557</v>
      </c>
    </row>
    <row r="110" spans="1:4">
      <c r="A110" s="2">
        <v>44396</v>
      </c>
      <c r="B110">
        <v>532.280029</v>
      </c>
      <c r="C110">
        <v>8.459595109330508</v>
      </c>
      <c r="D110">
        <v>9.183019135256147</v>
      </c>
    </row>
    <row r="111" spans="1:4">
      <c r="A111" s="2">
        <v>44397</v>
      </c>
      <c r="B111">
        <v>531.049988</v>
      </c>
      <c r="C111">
        <v>7.583248362321569</v>
      </c>
      <c r="D111">
        <v>8.863064980669233</v>
      </c>
    </row>
    <row r="112" spans="1:4">
      <c r="A112" s="2">
        <v>44398</v>
      </c>
      <c r="B112">
        <v>513.630005</v>
      </c>
      <c r="C112">
        <v>5.420604849852225</v>
      </c>
      <c r="D112">
        <v>8.174572954505832</v>
      </c>
    </row>
    <row r="113" spans="1:4">
      <c r="A113" s="2">
        <v>44399</v>
      </c>
      <c r="B113">
        <v>511.769989</v>
      </c>
      <c r="C113">
        <v>3.516075410169947</v>
      </c>
      <c r="D113">
        <v>7.242873445638655</v>
      </c>
    </row>
    <row r="114" spans="1:4">
      <c r="A114" s="2">
        <v>44400</v>
      </c>
      <c r="B114">
        <v>515.409973</v>
      </c>
      <c r="C114">
        <v>2.274222573835686</v>
      </c>
      <c r="D114">
        <v>6.249143271278061</v>
      </c>
    </row>
    <row r="115" spans="1:4">
      <c r="A115" s="2">
        <v>44403</v>
      </c>
      <c r="B115">
        <v>516.48999</v>
      </c>
      <c r="C115">
        <v>1.36149908583775</v>
      </c>
      <c r="D115">
        <v>5.271614434189999</v>
      </c>
    </row>
    <row r="116" spans="1:4">
      <c r="A116" s="2">
        <v>44404</v>
      </c>
      <c r="B116">
        <v>518.909973</v>
      </c>
      <c r="C116">
        <v>0.8239337538070686</v>
      </c>
      <c r="D116">
        <v>4.382078298113413</v>
      </c>
    </row>
    <row r="117" spans="1:4">
      <c r="A117" s="2">
        <v>44405</v>
      </c>
      <c r="B117">
        <v>519.299988</v>
      </c>
      <c r="C117">
        <v>0.4244870833691721</v>
      </c>
      <c r="D117">
        <v>3.590560055164565</v>
      </c>
    </row>
    <row r="118" spans="1:4">
      <c r="A118" s="2">
        <v>44406</v>
      </c>
      <c r="B118">
        <v>514.25</v>
      </c>
      <c r="C118">
        <v>-0.2961552149324689</v>
      </c>
      <c r="D118">
        <v>2.813217001145158</v>
      </c>
    </row>
    <row r="119" spans="1:4">
      <c r="A119" s="2">
        <v>44407</v>
      </c>
      <c r="B119">
        <v>517.570007</v>
      </c>
      <c r="C119">
        <v>-0.5925421527479102</v>
      </c>
      <c r="D119">
        <v>2.132065170366544</v>
      </c>
    </row>
    <row r="120" spans="1:4">
      <c r="A120" s="2">
        <v>44410</v>
      </c>
      <c r="B120">
        <v>515.150024</v>
      </c>
      <c r="C120">
        <v>-1.011048600862523</v>
      </c>
      <c r="D120">
        <v>1.503442416120731</v>
      </c>
    </row>
    <row r="121" spans="1:4">
      <c r="A121" s="2">
        <v>44411</v>
      </c>
      <c r="B121">
        <v>510.820007</v>
      </c>
      <c r="C121">
        <v>-1.672830808349886</v>
      </c>
      <c r="D121">
        <v>0.8681877712266076</v>
      </c>
    </row>
    <row r="122" spans="1:4">
      <c r="A122" s="2">
        <v>44412</v>
      </c>
      <c r="B122">
        <v>517.349976</v>
      </c>
      <c r="C122">
        <v>-1.65134833491868</v>
      </c>
      <c r="D122">
        <v>0.3642805499975502</v>
      </c>
    </row>
    <row r="123" spans="1:4">
      <c r="A123" s="2">
        <v>44413</v>
      </c>
      <c r="B123">
        <v>524.8900149999999</v>
      </c>
      <c r="C123">
        <v>-1.014213960179973</v>
      </c>
      <c r="D123">
        <v>0.0885816479620456</v>
      </c>
    </row>
    <row r="124" spans="1:4">
      <c r="A124" s="2">
        <v>44414</v>
      </c>
      <c r="B124">
        <v>520.549988</v>
      </c>
      <c r="C124">
        <v>-0.8496895929611128</v>
      </c>
      <c r="D124">
        <v>-0.09907260022258609</v>
      </c>
    </row>
    <row r="125" spans="1:4">
      <c r="A125" s="2">
        <v>44417</v>
      </c>
      <c r="B125">
        <v>519.969971</v>
      </c>
      <c r="C125">
        <v>-0.757374825562124</v>
      </c>
      <c r="D125">
        <v>-0.2307330452904937</v>
      </c>
    </row>
    <row r="126" spans="1:4">
      <c r="A126" s="2">
        <v>44418</v>
      </c>
      <c r="B126">
        <v>515.840027</v>
      </c>
      <c r="C126">
        <v>-1.005871610926874</v>
      </c>
      <c r="D126">
        <v>-0.3857607584177699</v>
      </c>
    </row>
    <row r="127" spans="1:4">
      <c r="A127" s="2">
        <v>44419</v>
      </c>
      <c r="B127">
        <v>512.400024</v>
      </c>
      <c r="C127">
        <v>-1.463516093922863</v>
      </c>
      <c r="D127">
        <v>-0.6013118255187885</v>
      </c>
    </row>
    <row r="128" spans="1:4">
      <c r="A128" s="2">
        <v>44420</v>
      </c>
      <c r="B128">
        <v>510.720001</v>
      </c>
      <c r="C128">
        <v>-1.939410146481805</v>
      </c>
      <c r="D128">
        <v>-0.8689314897113918</v>
      </c>
    </row>
    <row r="129" spans="1:4">
      <c r="A129" s="2">
        <v>44421</v>
      </c>
      <c r="B129">
        <v>515.919983</v>
      </c>
      <c r="C129">
        <v>-1.87534669311367</v>
      </c>
      <c r="D129">
        <v>-1.070214530391848</v>
      </c>
    </row>
    <row r="130" spans="1:4">
      <c r="A130" s="2">
        <v>44424</v>
      </c>
      <c r="B130">
        <v>517.919983</v>
      </c>
      <c r="C130">
        <v>-1.644238896963543</v>
      </c>
      <c r="D130">
        <v>-1.185019403706187</v>
      </c>
    </row>
    <row r="131" spans="1:4">
      <c r="A131" s="2">
        <v>44425</v>
      </c>
      <c r="B131">
        <v>518.909973</v>
      </c>
      <c r="C131">
        <v>-1.365460208846343</v>
      </c>
      <c r="D131">
        <v>-1.221107564734218</v>
      </c>
    </row>
    <row r="132" spans="1:4">
      <c r="A132" s="2">
        <v>44426</v>
      </c>
      <c r="B132">
        <v>521.869995</v>
      </c>
      <c r="C132">
        <v>-0.8953559465454646</v>
      </c>
      <c r="D132">
        <v>-1.155957241096467</v>
      </c>
    </row>
    <row r="133" spans="1:4">
      <c r="A133" s="2">
        <v>44427</v>
      </c>
      <c r="B133">
        <v>543.710022</v>
      </c>
      <c r="C133">
        <v>1.225387221314691</v>
      </c>
      <c r="D133">
        <v>-0.6796883486142359</v>
      </c>
    </row>
    <row r="134" spans="1:4">
      <c r="A134" s="2">
        <v>44428</v>
      </c>
      <c r="B134">
        <v>546.880005</v>
      </c>
      <c r="C134">
        <v>3.125849746318409</v>
      </c>
      <c r="D134">
        <v>0.08141927037229302</v>
      </c>
    </row>
    <row r="135" spans="1:4">
      <c r="A135" s="2">
        <v>44431</v>
      </c>
      <c r="B135">
        <v>553.330017</v>
      </c>
      <c r="C135">
        <v>5.093724764525632</v>
      </c>
      <c r="D135">
        <v>1.083880369202961</v>
      </c>
    </row>
    <row r="136" spans="1:4">
      <c r="A136" s="2">
        <v>44432</v>
      </c>
      <c r="B136">
        <v>553.409973</v>
      </c>
      <c r="C136">
        <v>6.583837297143532</v>
      </c>
      <c r="D136">
        <v>2.183871754791075</v>
      </c>
    </row>
    <row r="137" spans="1:4">
      <c r="A137" s="2">
        <v>44433</v>
      </c>
      <c r="B137">
        <v>547.580017</v>
      </c>
      <c r="C137">
        <v>7.211207181135933</v>
      </c>
      <c r="D137">
        <v>3.189338840060047</v>
      </c>
    </row>
    <row r="138" spans="1:4">
      <c r="A138" s="2">
        <v>44434</v>
      </c>
      <c r="B138">
        <v>550.119995</v>
      </c>
      <c r="C138">
        <v>7.823176620946242</v>
      </c>
      <c r="D138">
        <v>4.116106396237286</v>
      </c>
    </row>
    <row r="139" spans="1:4">
      <c r="A139" s="2">
        <v>44435</v>
      </c>
      <c r="B139">
        <v>558.919983</v>
      </c>
      <c r="C139">
        <v>8.915480192068799</v>
      </c>
      <c r="D139">
        <v>5.075981155403589</v>
      </c>
    </row>
    <row r="140" spans="1:4">
      <c r="A140" s="2">
        <v>44438</v>
      </c>
      <c r="B140">
        <v>566.179993</v>
      </c>
      <c r="C140">
        <v>10.2488187712438</v>
      </c>
      <c r="D140">
        <v>6.110548678571632</v>
      </c>
    </row>
    <row r="141" spans="1:4">
      <c r="A141" s="2">
        <v>44439</v>
      </c>
      <c r="B141">
        <v>569.190002</v>
      </c>
      <c r="C141">
        <v>11.41677628175137</v>
      </c>
      <c r="D141">
        <v>7.17179419920758</v>
      </c>
    </row>
    <row r="142" spans="1:4">
      <c r="A142" s="2">
        <v>44440</v>
      </c>
      <c r="B142">
        <v>582.070007</v>
      </c>
      <c r="C142">
        <v>13.22920178107495</v>
      </c>
      <c r="D142">
        <v>8.383275715581053</v>
      </c>
    </row>
    <row r="143" spans="1:4">
      <c r="A143" s="2">
        <v>44441</v>
      </c>
      <c r="B143">
        <v>588.549988</v>
      </c>
      <c r="C143">
        <v>15.01535469614521</v>
      </c>
      <c r="D143">
        <v>9.709691511693885</v>
      </c>
    </row>
    <row r="144" spans="1:4">
      <c r="A144" s="2">
        <v>44442</v>
      </c>
      <c r="B144">
        <v>590.530029</v>
      </c>
      <c r="C144">
        <v>16.40159908605904</v>
      </c>
      <c r="D144">
        <v>11.04807302656692</v>
      </c>
    </row>
    <row r="145" spans="1:4">
      <c r="A145" s="2">
        <v>44446</v>
      </c>
      <c r="B145">
        <v>606.710022</v>
      </c>
      <c r="C145">
        <v>18.59148687774587</v>
      </c>
      <c r="D145">
        <v>12.55675579680271</v>
      </c>
    </row>
    <row r="146" spans="1:4">
      <c r="A146" s="2">
        <v>44447</v>
      </c>
      <c r="B146">
        <v>606.049988</v>
      </c>
      <c r="C146">
        <v>20.04268984983401</v>
      </c>
      <c r="D146">
        <v>14.05394260740897</v>
      </c>
    </row>
    <row r="147" spans="1:4">
      <c r="A147" s="2">
        <v>44448</v>
      </c>
      <c r="B147">
        <v>597.539978</v>
      </c>
      <c r="C147">
        <v>20.27240431685641</v>
      </c>
      <c r="D147">
        <v>15.29763494929846</v>
      </c>
    </row>
    <row r="148" spans="1:4">
      <c r="A148" s="2">
        <v>44449</v>
      </c>
      <c r="B148">
        <v>598.719971</v>
      </c>
      <c r="C148">
        <v>20.31548598398956</v>
      </c>
      <c r="D148">
        <v>16.30120515623668</v>
      </c>
    </row>
    <row r="149" spans="1:4">
      <c r="A149" s="2">
        <v>44452</v>
      </c>
      <c r="B149">
        <v>589.289978</v>
      </c>
      <c r="C149">
        <v>19.36547376326496</v>
      </c>
      <c r="D149">
        <v>16.91405887764233</v>
      </c>
    </row>
    <row r="150" spans="1:4">
      <c r="A150" s="2">
        <v>44453</v>
      </c>
      <c r="B150">
        <v>577.76001</v>
      </c>
      <c r="C150">
        <v>17.48070350756029</v>
      </c>
      <c r="D150">
        <v>17.02738780362592</v>
      </c>
    </row>
    <row r="151" spans="1:4">
      <c r="A151" s="2">
        <v>44454</v>
      </c>
      <c r="B151">
        <v>582.869995</v>
      </c>
      <c r="C151">
        <v>16.21245548947195</v>
      </c>
      <c r="D151">
        <v>16.86440134079513</v>
      </c>
    </row>
    <row r="152" spans="1:4">
      <c r="A152" s="2">
        <v>44455</v>
      </c>
      <c r="B152">
        <v>586.5</v>
      </c>
      <c r="C152">
        <v>15.32362960077626</v>
      </c>
      <c r="D152">
        <v>16.55624699279135</v>
      </c>
    </row>
    <row r="153" spans="1:4">
      <c r="A153" s="2">
        <v>44456</v>
      </c>
      <c r="B153">
        <v>589.349976</v>
      </c>
      <c r="C153">
        <v>14.67997629651859</v>
      </c>
      <c r="D153">
        <v>16.1809928535368</v>
      </c>
    </row>
    <row r="154" spans="1:4">
      <c r="A154" s="2">
        <v>44459</v>
      </c>
      <c r="B154">
        <v>575.429993</v>
      </c>
      <c r="C154">
        <v>12.89797034820833</v>
      </c>
      <c r="D154">
        <v>15.52438835247111</v>
      </c>
    </row>
    <row r="155" spans="1:4">
      <c r="A155" s="2">
        <v>44460</v>
      </c>
      <c r="B155">
        <v>573.1400149999999</v>
      </c>
      <c r="C155">
        <v>11.17215011693156</v>
      </c>
      <c r="D155">
        <v>14.6539407053632</v>
      </c>
    </row>
    <row r="156" spans="1:4">
      <c r="A156" s="2">
        <v>44461</v>
      </c>
      <c r="B156">
        <v>590.650024</v>
      </c>
      <c r="C156">
        <v>11.08950364380098</v>
      </c>
      <c r="D156">
        <v>13.94105329305076</v>
      </c>
    </row>
    <row r="157" spans="1:4">
      <c r="A157" s="2">
        <v>44462</v>
      </c>
      <c r="B157">
        <v>593.26001</v>
      </c>
      <c r="C157">
        <v>11.10658003500862</v>
      </c>
      <c r="D157">
        <v>13.37415864144233</v>
      </c>
    </row>
    <row r="158" spans="1:4">
      <c r="A158" s="2">
        <v>44463</v>
      </c>
      <c r="B158">
        <v>592.3900149999999</v>
      </c>
      <c r="C158">
        <v>10.92398695079794</v>
      </c>
      <c r="D158">
        <v>12.88412430331345</v>
      </c>
    </row>
    <row r="159" spans="1:4">
      <c r="A159" s="2">
        <v>44466</v>
      </c>
      <c r="B159">
        <v>592.6400149999999</v>
      </c>
      <c r="C159">
        <v>10.67638283125052</v>
      </c>
      <c r="D159">
        <v>12.44257600890087</v>
      </c>
    </row>
    <row r="160" spans="1:4">
      <c r="A160" s="2">
        <v>44467</v>
      </c>
      <c r="B160">
        <v>583.849976</v>
      </c>
      <c r="C160">
        <v>9.6595231269755</v>
      </c>
      <c r="D160">
        <v>11.88596543251579</v>
      </c>
    </row>
    <row r="161" spans="1:4">
      <c r="A161" s="2">
        <v>44468</v>
      </c>
      <c r="B161">
        <v>599.059998</v>
      </c>
      <c r="C161">
        <v>9.966093226167686</v>
      </c>
      <c r="D161">
        <v>11.50199099124617</v>
      </c>
    </row>
    <row r="162" spans="1:4">
      <c r="A162" s="2">
        <v>44469</v>
      </c>
      <c r="B162">
        <v>610.340027</v>
      </c>
      <c r="C162">
        <v>10.99254113606287</v>
      </c>
      <c r="D162">
        <v>11.40010102020951</v>
      </c>
    </row>
    <row r="163" spans="1:4">
      <c r="A163" s="2">
        <v>44470</v>
      </c>
      <c r="B163">
        <v>613.150024</v>
      </c>
      <c r="C163">
        <v>11.89562639725068</v>
      </c>
      <c r="D163">
        <v>11.49920609561775</v>
      </c>
    </row>
    <row r="164" spans="1:4">
      <c r="A164" s="2">
        <v>44473</v>
      </c>
      <c r="B164">
        <v>603.349976</v>
      </c>
      <c r="C164">
        <v>11.68583892499316</v>
      </c>
      <c r="D164">
        <v>11.53653266149283</v>
      </c>
    </row>
    <row r="165" spans="1:4">
      <c r="A165" s="2">
        <v>44474</v>
      </c>
      <c r="B165">
        <v>634.809998</v>
      </c>
      <c r="C165">
        <v>13.897934951857</v>
      </c>
      <c r="D165">
        <v>12.00881311956566</v>
      </c>
    </row>
    <row r="166" spans="1:4">
      <c r="A166" s="2">
        <v>44475</v>
      </c>
      <c r="B166">
        <v>639.099976</v>
      </c>
      <c r="C166">
        <v>15.81489806177194</v>
      </c>
      <c r="D166">
        <v>12.77003010800692</v>
      </c>
    </row>
    <row r="167" spans="1:4">
      <c r="A167" s="2">
        <v>44476</v>
      </c>
      <c r="B167">
        <v>631.849976</v>
      </c>
      <c r="C167">
        <v>16.55821789932043</v>
      </c>
      <c r="D167">
        <v>13.52766766626962</v>
      </c>
    </row>
    <row r="168" spans="1:4">
      <c r="A168" s="2">
        <v>44477</v>
      </c>
      <c r="B168">
        <v>632.659973</v>
      </c>
      <c r="C168">
        <v>17.01650849683767</v>
      </c>
      <c r="D168">
        <v>14.22543583238324</v>
      </c>
    </row>
    <row r="169" spans="1:4">
      <c r="A169" s="2">
        <v>44480</v>
      </c>
      <c r="B169">
        <v>627.039978</v>
      </c>
      <c r="C169">
        <v>16.7333290675781</v>
      </c>
      <c r="D169">
        <v>14.72701447942221</v>
      </c>
    </row>
    <row r="170" spans="1:4">
      <c r="A170" s="2">
        <v>44481</v>
      </c>
      <c r="B170">
        <v>624.940002</v>
      </c>
      <c r="C170">
        <v>16.15325218063606</v>
      </c>
      <c r="D170">
        <v>15.01226201966498</v>
      </c>
    </row>
    <row r="171" spans="1:4">
      <c r="A171" s="2">
        <v>44482</v>
      </c>
      <c r="B171">
        <v>629.76001</v>
      </c>
      <c r="C171">
        <v>15.8991954039077</v>
      </c>
      <c r="D171">
        <v>15.18964869651352</v>
      </c>
    </row>
    <row r="172" spans="1:4">
      <c r="A172" s="2">
        <v>44483</v>
      </c>
      <c r="B172">
        <v>633.799988</v>
      </c>
      <c r="C172">
        <v>15.84123810699623</v>
      </c>
      <c r="D172">
        <v>15.31996657861006</v>
      </c>
    </row>
    <row r="173" spans="1:4">
      <c r="A173" s="2">
        <v>44484</v>
      </c>
      <c r="B173">
        <v>628.289978</v>
      </c>
      <c r="C173">
        <v>15.17575808113133</v>
      </c>
      <c r="D173">
        <v>15.29112487911432</v>
      </c>
    </row>
    <row r="174" spans="1:4">
      <c r="A174" s="2">
        <v>44487</v>
      </c>
      <c r="B174">
        <v>637.969971</v>
      </c>
      <c r="C174">
        <v>15.25362065823265</v>
      </c>
      <c r="D174">
        <v>15.28362403493799</v>
      </c>
    </row>
    <row r="175" spans="1:4">
      <c r="A175" s="2">
        <v>44488</v>
      </c>
      <c r="B175">
        <v>639</v>
      </c>
      <c r="C175">
        <v>15.22296122253442</v>
      </c>
      <c r="D175">
        <v>15.27149147245727</v>
      </c>
    </row>
    <row r="176" spans="1:4">
      <c r="A176" s="2">
        <v>44489</v>
      </c>
      <c r="B176">
        <v>625.1400149999999</v>
      </c>
      <c r="C176">
        <v>13.91981942849702</v>
      </c>
      <c r="D176">
        <v>15.00115706366523</v>
      </c>
    </row>
    <row r="177" spans="1:4">
      <c r="A177" s="2">
        <v>44490</v>
      </c>
      <c r="B177">
        <v>653.159973</v>
      </c>
      <c r="C177">
        <v>14.97541929438216</v>
      </c>
      <c r="D177">
        <v>14.99600950980861</v>
      </c>
    </row>
    <row r="178" spans="1:4">
      <c r="A178" s="2">
        <v>44491</v>
      </c>
      <c r="B178">
        <v>664.780029</v>
      </c>
      <c r="C178">
        <v>16.55875221159283</v>
      </c>
      <c r="D178">
        <v>15.30855805016546</v>
      </c>
    </row>
    <row r="179" spans="1:4">
      <c r="A179" s="2">
        <v>44494</v>
      </c>
      <c r="B179">
        <v>671.659973</v>
      </c>
      <c r="C179">
        <v>18.15937892209593</v>
      </c>
      <c r="D179">
        <v>15.87872222455155</v>
      </c>
    </row>
    <row r="180" spans="1:4">
      <c r="A180" s="2">
        <v>44495</v>
      </c>
      <c r="B180">
        <v>668.52002</v>
      </c>
      <c r="C180">
        <v>18.95600611782231</v>
      </c>
      <c r="D180">
        <v>16.4941790032057</v>
      </c>
    </row>
    <row r="181" spans="1:4">
      <c r="A181" s="2">
        <v>44496</v>
      </c>
      <c r="B181">
        <v>662.919983</v>
      </c>
      <c r="C181">
        <v>18.91739477409999</v>
      </c>
      <c r="D181">
        <v>16.97882215738456</v>
      </c>
    </row>
    <row r="182" spans="1:4">
      <c r="A182" s="2">
        <v>44497</v>
      </c>
      <c r="B182">
        <v>674.049988</v>
      </c>
      <c r="C182">
        <v>19.55942452162128</v>
      </c>
      <c r="D182">
        <v>17.49494263023191</v>
      </c>
    </row>
    <row r="183" spans="1:4">
      <c r="A183" s="2">
        <v>44498</v>
      </c>
      <c r="B183">
        <v>690.309998</v>
      </c>
      <c r="C183">
        <v>21.13663467114213</v>
      </c>
      <c r="D183">
        <v>18.22328103841395</v>
      </c>
    </row>
    <row r="184" spans="1:4">
      <c r="A184" s="2">
        <v>44501</v>
      </c>
      <c r="B184">
        <v>681.169983</v>
      </c>
      <c r="C184">
        <v>21.40234929346036</v>
      </c>
      <c r="D184">
        <v>18.85909468942324</v>
      </c>
    </row>
    <row r="185" spans="1:4">
      <c r="A185" s="2">
        <v>44502</v>
      </c>
      <c r="B185">
        <v>677.719971</v>
      </c>
      <c r="C185">
        <v>21.0914142164338</v>
      </c>
      <c r="D185">
        <v>19.30555859482535</v>
      </c>
    </row>
    <row r="186" spans="1:4">
      <c r="A186" s="2">
        <v>44503</v>
      </c>
      <c r="B186">
        <v>688.289978</v>
      </c>
      <c r="C186">
        <v>21.45063755817728</v>
      </c>
      <c r="D186">
        <v>19.73457438749574</v>
      </c>
    </row>
    <row r="187" spans="1:4">
      <c r="A187" s="2">
        <v>44504</v>
      </c>
      <c r="B187">
        <v>668.400024</v>
      </c>
      <c r="C187">
        <v>19.90096564007672</v>
      </c>
      <c r="D187">
        <v>19.76785263801194</v>
      </c>
    </row>
    <row r="188" spans="1:4">
      <c r="A188" s="2">
        <v>44505</v>
      </c>
      <c r="B188">
        <v>645.719971</v>
      </c>
      <c r="C188">
        <v>16.65080859153568</v>
      </c>
      <c r="D188">
        <v>19.14444382871669</v>
      </c>
    </row>
    <row r="189" spans="1:4">
      <c r="A189" s="2">
        <v>44508</v>
      </c>
      <c r="B189">
        <v>651.450012</v>
      </c>
      <c r="C189">
        <v>14.371733734798</v>
      </c>
      <c r="D189">
        <v>18.18990180993295</v>
      </c>
    </row>
    <row r="190" spans="1:4">
      <c r="A190" s="2">
        <v>44509</v>
      </c>
      <c r="B190">
        <v>655.98999</v>
      </c>
      <c r="C190">
        <v>12.78451682157277</v>
      </c>
      <c r="D190">
        <v>17.10882481226091</v>
      </c>
    </row>
    <row r="191" spans="1:4">
      <c r="A191" s="2">
        <v>44510</v>
      </c>
      <c r="B191">
        <v>646.909973</v>
      </c>
      <c r="C191">
        <v>10.67094646709063</v>
      </c>
      <c r="D191">
        <v>15.82124914322686</v>
      </c>
    </row>
    <row r="192" spans="1:4">
      <c r="A192" s="2">
        <v>44511</v>
      </c>
      <c r="B192">
        <v>657.580017</v>
      </c>
      <c r="C192">
        <v>9.744580651275896</v>
      </c>
      <c r="D192">
        <v>14.60591544483667</v>
      </c>
    </row>
    <row r="193" spans="1:4">
      <c r="A193" s="2">
        <v>44512</v>
      </c>
      <c r="B193">
        <v>682.6099850000001</v>
      </c>
      <c r="C193">
        <v>10.90443871978255</v>
      </c>
      <c r="D193">
        <v>13.86562009982584</v>
      </c>
    </row>
    <row r="194" spans="1:4">
      <c r="A194" s="2">
        <v>44515</v>
      </c>
      <c r="B194">
        <v>679.330017</v>
      </c>
      <c r="C194">
        <v>11.42724245186287</v>
      </c>
      <c r="D194">
        <v>13.37794457023325</v>
      </c>
    </row>
    <row r="195" spans="1:4">
      <c r="A195" s="2">
        <v>44516</v>
      </c>
      <c r="B195">
        <v>687.400024</v>
      </c>
      <c r="C195">
        <v>12.35038277241756</v>
      </c>
      <c r="D195">
        <v>13.17243221067011</v>
      </c>
    </row>
    <row r="196" spans="1:4">
      <c r="A196" s="2">
        <v>44517</v>
      </c>
      <c r="B196">
        <v>691.690002</v>
      </c>
      <c r="C196">
        <v>13.27511622273914</v>
      </c>
      <c r="D196">
        <v>13.19296901308392</v>
      </c>
    </row>
    <row r="197" spans="1:4">
      <c r="A197" s="2">
        <v>44518</v>
      </c>
      <c r="B197">
        <v>682.02002</v>
      </c>
      <c r="C197">
        <v>13.07694453597981</v>
      </c>
      <c r="D197">
        <v>13.1697641176631</v>
      </c>
    </row>
    <row r="198" spans="1:4">
      <c r="A198" s="2">
        <v>44519</v>
      </c>
      <c r="B198">
        <v>678.799988</v>
      </c>
      <c r="C198">
        <v>12.51578815990354</v>
      </c>
      <c r="D198">
        <v>13.03896892611118</v>
      </c>
    </row>
    <row r="199" spans="1:4">
      <c r="A199" s="2">
        <v>44522</v>
      </c>
      <c r="B199">
        <v>659.200012</v>
      </c>
      <c r="C199">
        <v>10.36997481500146</v>
      </c>
      <c r="D199">
        <v>12.50517010388924</v>
      </c>
    </row>
    <row r="200" spans="1:4">
      <c r="A200" s="2">
        <v>44523</v>
      </c>
      <c r="B200">
        <v>654.059998</v>
      </c>
      <c r="C200">
        <v>8.160576065405962</v>
      </c>
      <c r="D200">
        <v>11.63625129619258</v>
      </c>
    </row>
    <row r="201" spans="1:4">
      <c r="A201" s="2">
        <v>44524</v>
      </c>
      <c r="B201">
        <v>658.289978</v>
      </c>
      <c r="C201">
        <v>6.674001933211116</v>
      </c>
      <c r="D201">
        <v>10.64380142359629</v>
      </c>
    </row>
    <row r="202" spans="1:4">
      <c r="A202" s="2">
        <v>44526</v>
      </c>
      <c r="B202">
        <v>665.6400149999999</v>
      </c>
      <c r="C202">
        <v>6.019577836098733</v>
      </c>
      <c r="D202">
        <v>9.718956706096781</v>
      </c>
    </row>
    <row r="203" spans="1:4">
      <c r="A203" s="2">
        <v>44529</v>
      </c>
      <c r="B203">
        <v>663.840027</v>
      </c>
      <c r="C203">
        <v>5.294664439944086</v>
      </c>
      <c r="D203">
        <v>8.834098252866243</v>
      </c>
    </row>
    <row r="204" spans="1:4">
      <c r="A204" s="2">
        <v>44530</v>
      </c>
      <c r="B204">
        <v>641.900024</v>
      </c>
      <c r="C204">
        <v>2.916174623128427</v>
      </c>
      <c r="D204">
        <v>7.650513526918679</v>
      </c>
    </row>
    <row r="205" spans="1:4">
      <c r="A205" s="2">
        <v>44531</v>
      </c>
      <c r="B205">
        <v>617.77002</v>
      </c>
      <c r="C205">
        <v>-0.9054479128169532</v>
      </c>
      <c r="D205">
        <v>5.939321238971553</v>
      </c>
    </row>
    <row r="206" spans="1:4">
      <c r="A206" s="2">
        <v>44532</v>
      </c>
      <c r="B206">
        <v>616.469971</v>
      </c>
      <c r="C206">
        <v>-3.992985741118218</v>
      </c>
      <c r="D206">
        <v>3.952859842953599</v>
      </c>
    </row>
    <row r="207" spans="1:4">
      <c r="A207" s="2">
        <v>44533</v>
      </c>
      <c r="B207">
        <v>602.130005</v>
      </c>
      <c r="C207">
        <v>-7.510421660828683</v>
      </c>
      <c r="D207">
        <v>1.660203542197143</v>
      </c>
    </row>
    <row r="208" spans="1:4">
      <c r="A208" s="2">
        <v>44536</v>
      </c>
      <c r="B208">
        <v>612.690002</v>
      </c>
      <c r="C208">
        <v>-9.338265749937023</v>
      </c>
      <c r="D208">
        <v>-0.5394903162296902</v>
      </c>
    </row>
    <row r="209" spans="1:4">
      <c r="A209" s="2">
        <v>44537</v>
      </c>
      <c r="B209">
        <v>625.580017</v>
      </c>
      <c r="C209">
        <v>-9.635655041974246</v>
      </c>
      <c r="D209">
        <v>-2.358723261378602</v>
      </c>
    </row>
    <row r="210" spans="1:4">
      <c r="A210" s="2">
        <v>44538</v>
      </c>
      <c r="B210">
        <v>628.080017</v>
      </c>
      <c r="C210">
        <v>-9.559414116453809</v>
      </c>
      <c r="D210">
        <v>-3.798861432393643</v>
      </c>
    </row>
    <row r="211" spans="1:4">
      <c r="A211" s="2">
        <v>44539</v>
      </c>
      <c r="B211">
        <v>611</v>
      </c>
      <c r="C211">
        <v>-10.75325048402101</v>
      </c>
      <c r="D211">
        <v>-5.189739242719117</v>
      </c>
    </row>
    <row r="212" spans="1:4">
      <c r="A212" s="2">
        <v>44540</v>
      </c>
      <c r="B212">
        <v>611.659973</v>
      </c>
      <c r="C212">
        <v>-11.51340078357907</v>
      </c>
      <c r="D212">
        <v>-6.454471550891109</v>
      </c>
    </row>
    <row r="213" spans="1:4">
      <c r="A213" s="2">
        <v>44543</v>
      </c>
      <c r="B213">
        <v>604.559998</v>
      </c>
      <c r="C213">
        <v>-12.54413306062804</v>
      </c>
      <c r="D213">
        <v>-7.672403852838496</v>
      </c>
    </row>
    <row r="214" spans="1:4">
      <c r="A214" s="2">
        <v>44544</v>
      </c>
      <c r="B214">
        <v>597.98999</v>
      </c>
      <c r="C214">
        <v>-13.73283695790997</v>
      </c>
      <c r="D214">
        <v>-8.884490473852791</v>
      </c>
    </row>
    <row r="215" spans="1:4">
      <c r="A215" s="2">
        <v>44545</v>
      </c>
      <c r="B215">
        <v>605.039978</v>
      </c>
      <c r="C215">
        <v>-13.94526590355338</v>
      </c>
      <c r="D215">
        <v>-9.896645559792908</v>
      </c>
    </row>
    <row r="216" spans="1:4">
      <c r="A216" s="2">
        <v>44546</v>
      </c>
      <c r="B216">
        <v>591.059998</v>
      </c>
      <c r="C216">
        <v>-15.06799050878919</v>
      </c>
      <c r="D216">
        <v>-10.93091454959217</v>
      </c>
    </row>
    <row r="217" spans="1:4">
      <c r="A217" s="2">
        <v>44547</v>
      </c>
      <c r="B217">
        <v>586.72998</v>
      </c>
      <c r="C217">
        <v>-16.12131759826116</v>
      </c>
      <c r="D217">
        <v>-11.96899515932597</v>
      </c>
    </row>
    <row r="218" spans="1:4">
      <c r="A218" s="2">
        <v>44550</v>
      </c>
      <c r="B218">
        <v>593.73999</v>
      </c>
      <c r="C218">
        <v>-16.20365206894996</v>
      </c>
      <c r="D218">
        <v>-12.81592654125077</v>
      </c>
    </row>
    <row r="219" spans="1:4">
      <c r="A219" s="2">
        <v>44551</v>
      </c>
      <c r="B219">
        <v>604.919983</v>
      </c>
      <c r="C219">
        <v>-15.19165083579799</v>
      </c>
      <c r="D219">
        <v>-13.29107140016021</v>
      </c>
    </row>
    <row r="220" spans="1:4">
      <c r="A220" s="2">
        <v>44552</v>
      </c>
      <c r="B220">
        <v>614.23999</v>
      </c>
      <c r="C220">
        <v>-13.48217180884637</v>
      </c>
      <c r="D220">
        <v>-13.32929148189744</v>
      </c>
    </row>
    <row r="221" spans="1:4">
      <c r="A221" s="2">
        <v>44553</v>
      </c>
      <c r="B221">
        <v>614.090027</v>
      </c>
      <c r="C221">
        <v>-12.00115626569232</v>
      </c>
      <c r="D221">
        <v>-13.06366443865642</v>
      </c>
    </row>
    <row r="222" spans="1:4">
      <c r="A222" s="2">
        <v>44557</v>
      </c>
      <c r="B222">
        <v>613.119995</v>
      </c>
      <c r="C222">
        <v>-10.78143260919626</v>
      </c>
      <c r="D222">
        <v>-12.60721807276439</v>
      </c>
    </row>
    <row r="223" spans="1:4">
      <c r="A223" s="2">
        <v>44558</v>
      </c>
      <c r="B223">
        <v>610.710022</v>
      </c>
      <c r="C223">
        <v>-9.895191891323861</v>
      </c>
      <c r="D223">
        <v>-12.06481283647628</v>
      </c>
    </row>
    <row r="224" spans="1:4">
      <c r="A224" s="2">
        <v>44559</v>
      </c>
      <c r="B224">
        <v>610.539978</v>
      </c>
      <c r="C224">
        <v>-9.101642794514078</v>
      </c>
      <c r="D224">
        <v>-11.47217882808384</v>
      </c>
    </row>
    <row r="225" spans="1:4">
      <c r="A225" s="2">
        <v>44560</v>
      </c>
      <c r="B225">
        <v>612.090027</v>
      </c>
      <c r="C225">
        <v>-8.252543236677298</v>
      </c>
      <c r="D225">
        <v>-10.82825170980253</v>
      </c>
    </row>
    <row r="226" spans="1:4">
      <c r="A226" s="2">
        <v>44561</v>
      </c>
      <c r="B226">
        <v>602.440002</v>
      </c>
      <c r="C226">
        <v>-8.263050782683422</v>
      </c>
      <c r="D226">
        <v>-10.31521152437871</v>
      </c>
    </row>
    <row r="227" spans="1:4">
      <c r="A227" s="2">
        <v>44564</v>
      </c>
      <c r="B227">
        <v>597.369995</v>
      </c>
      <c r="C227">
        <v>-8.581562372486587</v>
      </c>
      <c r="D227">
        <v>-9.968481694000289</v>
      </c>
    </row>
    <row r="228" spans="1:4">
      <c r="A228" s="2">
        <v>44565</v>
      </c>
      <c r="B228">
        <v>591.150024</v>
      </c>
      <c r="C228">
        <v>-9.229492930053539</v>
      </c>
      <c r="D228">
        <v>-9.820683941210939</v>
      </c>
    </row>
    <row r="229" spans="1:4">
      <c r="A229" s="2">
        <v>44566</v>
      </c>
      <c r="B229">
        <v>567.52002</v>
      </c>
      <c r="C229">
        <v>-11.51696598877334</v>
      </c>
      <c r="D229">
        <v>-10.15994035072342</v>
      </c>
    </row>
    <row r="230" spans="1:4">
      <c r="A230" s="2">
        <v>44567</v>
      </c>
      <c r="B230">
        <v>553.289978</v>
      </c>
      <c r="C230">
        <v>-14.31305830556209</v>
      </c>
      <c r="D230">
        <v>-10.99056394169116</v>
      </c>
    </row>
    <row r="231" spans="1:4">
      <c r="A231" s="2">
        <v>44568</v>
      </c>
      <c r="B231">
        <v>541.059998</v>
      </c>
      <c r="C231">
        <v>-17.31622808873772</v>
      </c>
      <c r="D231">
        <v>-12.25569677110047</v>
      </c>
    </row>
    <row r="232" spans="1:4">
      <c r="A232" s="2">
        <v>44571</v>
      </c>
      <c r="B232">
        <v>539.849976</v>
      </c>
      <c r="C232">
        <v>-19.56832892639693</v>
      </c>
      <c r="D232">
        <v>-13.71822320215976</v>
      </c>
    </row>
    <row r="233" spans="1:4">
      <c r="A233" s="2">
        <v>44572</v>
      </c>
      <c r="B233">
        <v>540.840027</v>
      </c>
      <c r="C233">
        <v>-21.0308160678519</v>
      </c>
      <c r="D233">
        <v>-15.18074177529819</v>
      </c>
    </row>
    <row r="234" spans="1:4">
      <c r="A234" s="2">
        <v>44573</v>
      </c>
      <c r="B234">
        <v>537.219971</v>
      </c>
      <c r="C234">
        <v>-22.22575130326129</v>
      </c>
      <c r="D234">
        <v>-16.58974368089081</v>
      </c>
    </row>
    <row r="235" spans="1:4">
      <c r="A235" s="2">
        <v>44574</v>
      </c>
      <c r="B235">
        <v>519.200012</v>
      </c>
      <c r="C235">
        <v>-24.34615881472712</v>
      </c>
      <c r="D235">
        <v>-18.14102670765807</v>
      </c>
    </row>
    <row r="236" spans="1:4">
      <c r="A236" s="2">
        <v>44575</v>
      </c>
      <c r="B236">
        <v>525.690002</v>
      </c>
      <c r="C236">
        <v>-25.21227764775904</v>
      </c>
      <c r="D236">
        <v>-19.55527689567827</v>
      </c>
    </row>
    <row r="237" spans="1:4">
      <c r="A237" s="2">
        <v>44579</v>
      </c>
      <c r="B237">
        <v>510.799988</v>
      </c>
      <c r="C237">
        <v>-26.7913487602741</v>
      </c>
      <c r="D237">
        <v>-21.00249126859743</v>
      </c>
    </row>
    <row r="238" spans="1:4">
      <c r="A238" s="2">
        <v>44580</v>
      </c>
      <c r="B238">
        <v>515.8599850000001</v>
      </c>
      <c r="C238">
        <v>-27.31955173719859</v>
      </c>
      <c r="D238">
        <v>-22.26590336231767</v>
      </c>
    </row>
    <row r="239" spans="1:4">
      <c r="A239" s="2">
        <v>44581</v>
      </c>
      <c r="B239">
        <v>508.25</v>
      </c>
      <c r="C239">
        <v>-28.02911638593218</v>
      </c>
      <c r="D239">
        <v>-23.41854596704057</v>
      </c>
    </row>
    <row r="240" spans="1:4">
      <c r="A240" s="2">
        <v>44582</v>
      </c>
      <c r="B240">
        <v>397.5</v>
      </c>
      <c r="C240">
        <v>-37.10038081002904</v>
      </c>
      <c r="D240">
        <v>-26.15491293563827</v>
      </c>
    </row>
    <row r="241" spans="1:4">
      <c r="A241" s="2">
        <v>44585</v>
      </c>
      <c r="B241">
        <v>387.149994</v>
      </c>
      <c r="C241">
        <v>-44.6103419535803</v>
      </c>
      <c r="D241">
        <v>-29.84599873922667</v>
      </c>
    </row>
    <row r="242" spans="1:4">
      <c r="A242" s="2">
        <v>44586</v>
      </c>
      <c r="B242">
        <v>366.420013</v>
      </c>
      <c r="C242">
        <v>-51.63950837711957</v>
      </c>
      <c r="D242">
        <v>-34.20470066680525</v>
      </c>
    </row>
    <row r="243" spans="1:4">
      <c r="A243" s="2">
        <v>44587</v>
      </c>
      <c r="B243">
        <v>359.700012</v>
      </c>
      <c r="C243">
        <v>-57.09427407787399</v>
      </c>
      <c r="D243">
        <v>-38.782615349019</v>
      </c>
    </row>
    <row r="244" spans="1:4">
      <c r="A244" s="2">
        <v>44588</v>
      </c>
      <c r="B244">
        <v>386.700012</v>
      </c>
      <c r="C244">
        <v>-58.56345775706484</v>
      </c>
      <c r="D244">
        <v>-42.73878383062817</v>
      </c>
    </row>
    <row r="245" spans="1:4">
      <c r="A245" s="2">
        <v>44589</v>
      </c>
      <c r="B245">
        <v>384.359985</v>
      </c>
      <c r="C245">
        <v>-59.23380657971222</v>
      </c>
      <c r="D245">
        <v>-46.03778838044499</v>
      </c>
    </row>
    <row r="246" spans="1:4">
      <c r="A246" s="2">
        <v>44592</v>
      </c>
      <c r="B246">
        <v>427.140015</v>
      </c>
      <c r="C246">
        <v>-55.67132754811445</v>
      </c>
      <c r="D246">
        <v>-47.96449621397888</v>
      </c>
    </row>
    <row r="247" spans="1:4">
      <c r="A247" s="2">
        <v>44593</v>
      </c>
      <c r="B247">
        <v>457.130005</v>
      </c>
      <c r="C247">
        <v>-49.85341653990406</v>
      </c>
      <c r="D247">
        <v>-48.34228027916392</v>
      </c>
    </row>
    <row r="248" spans="1:4">
      <c r="A248" s="2">
        <v>44594</v>
      </c>
      <c r="B248">
        <v>429.480011</v>
      </c>
      <c r="C248">
        <v>-46.93279157860076</v>
      </c>
      <c r="D248">
        <v>-48.06038253905129</v>
      </c>
    </row>
    <row r="249" spans="1:4">
      <c r="A249" s="2">
        <v>44595</v>
      </c>
      <c r="B249">
        <v>405.600006</v>
      </c>
      <c r="C249">
        <v>-46.01466368494602</v>
      </c>
      <c r="D249">
        <v>-47.65123876823024</v>
      </c>
    </row>
    <row r="250" spans="1:4">
      <c r="A250" s="2">
        <v>44596</v>
      </c>
      <c r="B250">
        <v>410.170013</v>
      </c>
      <c r="C250">
        <v>-44.40639011943364</v>
      </c>
      <c r="D250">
        <v>-47.00226903847092</v>
      </c>
    </row>
    <row r="251" spans="1:4">
      <c r="A251" s="2">
        <v>44599</v>
      </c>
      <c r="B251">
        <v>402.100006</v>
      </c>
      <c r="C251">
        <v>-43.28405224195882</v>
      </c>
      <c r="D251">
        <v>-46.2586256791685</v>
      </c>
    </row>
    <row r="252" spans="1:4">
      <c r="A252" s="2">
        <v>44600</v>
      </c>
      <c r="B252">
        <v>403.529999</v>
      </c>
      <c r="C252">
        <v>-41.79738862579529</v>
      </c>
      <c r="D252">
        <v>-45.36637826849386</v>
      </c>
    </row>
    <row r="253" spans="1:4">
      <c r="A253" s="2">
        <v>44601</v>
      </c>
      <c r="B253">
        <v>412.890015</v>
      </c>
      <c r="C253">
        <v>-39.40963222423358</v>
      </c>
      <c r="D253">
        <v>-44.1750290596418</v>
      </c>
    </row>
    <row r="254" spans="1:4">
      <c r="A254" s="2">
        <v>44602</v>
      </c>
      <c r="B254">
        <v>406.269989</v>
      </c>
      <c r="C254">
        <v>-37.61786353099598</v>
      </c>
      <c r="D254">
        <v>-42.86359595391264</v>
      </c>
    </row>
    <row r="255" spans="1:4">
      <c r="A255" s="2">
        <v>44603</v>
      </c>
      <c r="B255">
        <v>398.519989</v>
      </c>
      <c r="C255">
        <v>-36.40359616699499</v>
      </c>
      <c r="D255">
        <v>-41.5715959965291</v>
      </c>
    </row>
  </sheetData>
  <conditionalFormatting sqref="B2:B255">
    <cfRule type="expression" dxfId="0" priority="1">
      <formula>C2&gt;=D2</formula>
    </cfRule>
    <cfRule type="expression" dxfId="1" priority="2">
      <formula>C2&lt;D2</formula>
    </cfRule>
  </conditionalFormatting>
  <conditionalFormatting sqref="C2:C255">
    <cfRule type="expression" dxfId="0" priority="3">
      <formula>C2&gt;=D2</formula>
    </cfRule>
    <cfRule type="expression" dxfId="1" priority="4">
      <formula>C2&lt;D2</formula>
    </cfRule>
  </conditionalFormatting>
  <conditionalFormatting sqref="D2:D255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5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44238</v>
      </c>
      <c r="B2">
        <v>557.590027</v>
      </c>
    </row>
    <row r="3" spans="1:4">
      <c r="A3" s="2">
        <v>44239</v>
      </c>
      <c r="B3">
        <v>556.52002</v>
      </c>
    </row>
    <row r="4" spans="1:4">
      <c r="A4" s="2">
        <v>44243</v>
      </c>
      <c r="B4">
        <v>557.280029</v>
      </c>
    </row>
    <row r="5" spans="1:4">
      <c r="A5" s="2">
        <v>44244</v>
      </c>
      <c r="B5">
        <v>551.340027</v>
      </c>
    </row>
    <row r="6" spans="1:4">
      <c r="A6" s="2">
        <v>44245</v>
      </c>
      <c r="B6">
        <v>548.219971</v>
      </c>
    </row>
    <row r="7" spans="1:4">
      <c r="A7" s="2">
        <v>44246</v>
      </c>
      <c r="B7">
        <v>540.219971</v>
      </c>
    </row>
    <row r="8" spans="1:4">
      <c r="A8" s="2">
        <v>44249</v>
      </c>
      <c r="B8">
        <v>533.780029</v>
      </c>
    </row>
    <row r="9" spans="1:4">
      <c r="A9" s="2">
        <v>44250</v>
      </c>
      <c r="B9">
        <v>546.150024</v>
      </c>
    </row>
    <row r="10" spans="1:4">
      <c r="A10" s="2">
        <v>44251</v>
      </c>
      <c r="B10">
        <v>553.409973</v>
      </c>
    </row>
    <row r="11" spans="1:4">
      <c r="A11" s="2">
        <v>44252</v>
      </c>
      <c r="B11">
        <v>546.700012</v>
      </c>
    </row>
    <row r="12" spans="1:4">
      <c r="A12" s="2">
        <v>44253</v>
      </c>
      <c r="B12">
        <v>538.849976</v>
      </c>
    </row>
    <row r="13" spans="1:4">
      <c r="A13" s="2">
        <v>44256</v>
      </c>
      <c r="B13">
        <v>550.6400149999999</v>
      </c>
    </row>
    <row r="14" spans="1:4">
      <c r="A14" s="2">
        <v>44257</v>
      </c>
      <c r="B14">
        <v>547.820007</v>
      </c>
    </row>
    <row r="15" spans="1:4">
      <c r="A15" s="2">
        <v>44258</v>
      </c>
      <c r="B15">
        <v>520.700012</v>
      </c>
      <c r="C15">
        <v>6.005848504348481</v>
      </c>
    </row>
    <row r="16" spans="1:4">
      <c r="A16" s="2">
        <v>44259</v>
      </c>
      <c r="B16">
        <v>511.290009</v>
      </c>
      <c r="C16">
        <v>6.452216667978509</v>
      </c>
    </row>
    <row r="17" spans="1:4">
      <c r="A17" s="2">
        <v>44260</v>
      </c>
      <c r="B17">
        <v>516.3900149999999</v>
      </c>
      <c r="C17">
        <v>27.14374936111957</v>
      </c>
      <c r="D17">
        <v>13.20060484448219</v>
      </c>
    </row>
    <row r="18" spans="1:4">
      <c r="A18" s="2">
        <v>44263</v>
      </c>
      <c r="B18">
        <v>493.329987</v>
      </c>
      <c r="C18">
        <v>0.7483335200083759</v>
      </c>
      <c r="D18">
        <v>11.44809984970215</v>
      </c>
    </row>
    <row r="19" spans="1:4">
      <c r="A19" s="2">
        <v>44264</v>
      </c>
      <c r="B19">
        <v>506.440002</v>
      </c>
      <c r="C19">
        <v>21.18802524178986</v>
      </c>
      <c r="D19">
        <v>16.3600360409726</v>
      </c>
    </row>
    <row r="20" spans="1:4">
      <c r="A20" s="2">
        <v>44265</v>
      </c>
      <c r="B20">
        <v>504.540009</v>
      </c>
      <c r="C20">
        <v>18.22576538216783</v>
      </c>
      <c r="D20">
        <v>13.38737471465536</v>
      </c>
    </row>
    <row r="21" spans="1:4">
      <c r="A21" s="2">
        <v>44266</v>
      </c>
      <c r="B21">
        <v>523.059998</v>
      </c>
      <c r="C21">
        <v>47.10009282197503</v>
      </c>
      <c r="D21">
        <v>28.83796114864424</v>
      </c>
    </row>
    <row r="22" spans="1:4">
      <c r="A22" s="2">
        <v>44267</v>
      </c>
      <c r="B22">
        <v>518.02002</v>
      </c>
      <c r="C22">
        <v>39.24231412343356</v>
      </c>
      <c r="D22">
        <v>34.85605744252548</v>
      </c>
    </row>
    <row r="23" spans="1:4">
      <c r="A23" s="2">
        <v>44270</v>
      </c>
      <c r="B23">
        <v>520.25</v>
      </c>
      <c r="C23">
        <v>42.7190533755044</v>
      </c>
      <c r="D23">
        <v>43.02048677363766</v>
      </c>
    </row>
    <row r="24" spans="1:4">
      <c r="A24" s="2">
        <v>44271</v>
      </c>
      <c r="B24">
        <v>524.030029</v>
      </c>
      <c r="C24">
        <v>48.6124583380002</v>
      </c>
      <c r="D24">
        <v>43.52460861231273</v>
      </c>
    </row>
    <row r="25" spans="1:4">
      <c r="A25" s="2">
        <v>44272</v>
      </c>
      <c r="B25">
        <v>524.440002</v>
      </c>
      <c r="C25">
        <v>49.25164309364347</v>
      </c>
      <c r="D25">
        <v>46.86105160238269</v>
      </c>
    </row>
    <row r="26" spans="1:4">
      <c r="A26" s="2">
        <v>44273</v>
      </c>
      <c r="B26">
        <v>504.790009</v>
      </c>
      <c r="C26">
        <v>18.61553785233246</v>
      </c>
      <c r="D26">
        <v>38.82654642799204</v>
      </c>
    </row>
    <row r="27" spans="1:4">
      <c r="A27" s="2">
        <v>44274</v>
      </c>
      <c r="B27">
        <v>512.179993</v>
      </c>
      <c r="C27">
        <v>30.13718712496085</v>
      </c>
      <c r="D27">
        <v>32.66812269031227</v>
      </c>
    </row>
    <row r="28" spans="1:4">
      <c r="A28" s="2">
        <v>44277</v>
      </c>
      <c r="B28">
        <v>523.1099850000001</v>
      </c>
      <c r="C28">
        <v>54.85855113426037</v>
      </c>
      <c r="D28">
        <v>34.53709203718456</v>
      </c>
    </row>
    <row r="29" spans="1:4">
      <c r="A29" s="2">
        <v>44278</v>
      </c>
      <c r="B29">
        <v>535.090027</v>
      </c>
      <c r="C29">
        <v>84.02631836661025</v>
      </c>
      <c r="D29">
        <v>56.34068554194383</v>
      </c>
    </row>
    <row r="30" spans="1:4">
      <c r="A30" s="2">
        <v>44279</v>
      </c>
      <c r="B30">
        <v>520.809998</v>
      </c>
      <c r="C30">
        <v>55.61965012564442</v>
      </c>
      <c r="D30">
        <v>64.83483987550501</v>
      </c>
    </row>
    <row r="31" spans="1:4">
      <c r="A31" s="2">
        <v>44280</v>
      </c>
      <c r="B31">
        <v>502.859985</v>
      </c>
      <c r="C31">
        <v>19.91243523049107</v>
      </c>
      <c r="D31">
        <v>53.18613457424858</v>
      </c>
    </row>
    <row r="32" spans="1:4">
      <c r="A32" s="2">
        <v>44281</v>
      </c>
      <c r="B32">
        <v>508.049988</v>
      </c>
      <c r="C32">
        <v>24.48319231338526</v>
      </c>
      <c r="D32">
        <v>33.33842588984025</v>
      </c>
    </row>
    <row r="33" spans="1:4">
      <c r="A33" s="2">
        <v>44284</v>
      </c>
      <c r="B33">
        <v>513.950012</v>
      </c>
      <c r="C33">
        <v>37.18780847597723</v>
      </c>
      <c r="D33">
        <v>27.19447867328452</v>
      </c>
    </row>
    <row r="34" spans="1:4">
      <c r="A34" s="2">
        <v>44285</v>
      </c>
      <c r="B34">
        <v>513.3900149999999</v>
      </c>
      <c r="C34">
        <v>35.98195796804644</v>
      </c>
      <c r="D34">
        <v>32.55098625246964</v>
      </c>
    </row>
    <row r="35" spans="1:4">
      <c r="A35" s="2">
        <v>44286</v>
      </c>
      <c r="B35">
        <v>521.659973</v>
      </c>
      <c r="C35">
        <v>53.78979096512532</v>
      </c>
      <c r="D35">
        <v>42.31985246971633</v>
      </c>
    </row>
    <row r="36" spans="1:4">
      <c r="A36" s="2">
        <v>44287</v>
      </c>
      <c r="B36">
        <v>539.419983</v>
      </c>
      <c r="C36">
        <v>92.03270490815221</v>
      </c>
      <c r="D36">
        <v>60.60148461377465</v>
      </c>
    </row>
    <row r="37" spans="1:4">
      <c r="A37" s="2">
        <v>44291</v>
      </c>
      <c r="B37">
        <v>540.669983</v>
      </c>
      <c r="C37">
        <v>94.72434992573857</v>
      </c>
      <c r="D37">
        <v>80.18228193300536</v>
      </c>
    </row>
    <row r="38" spans="1:4">
      <c r="A38" s="2">
        <v>44292</v>
      </c>
      <c r="B38">
        <v>544.530029</v>
      </c>
      <c r="C38">
        <v>83.23194350877432</v>
      </c>
      <c r="D38">
        <v>89.99633278088838</v>
      </c>
    </row>
    <row r="39" spans="1:4">
      <c r="A39" s="2">
        <v>44293</v>
      </c>
      <c r="B39">
        <v>546.98999</v>
      </c>
      <c r="C39">
        <v>87.51088145953761</v>
      </c>
      <c r="D39">
        <v>88.48905829801681</v>
      </c>
    </row>
    <row r="40" spans="1:4">
      <c r="A40" s="2">
        <v>44294</v>
      </c>
      <c r="B40">
        <v>554.580017</v>
      </c>
      <c r="C40">
        <v>96.14744967500926</v>
      </c>
      <c r="D40">
        <v>88.96342488110706</v>
      </c>
    </row>
    <row r="41" spans="1:4">
      <c r="A41" s="2">
        <v>44295</v>
      </c>
      <c r="B41">
        <v>555.309998</v>
      </c>
      <c r="C41">
        <v>97.35963935322438</v>
      </c>
      <c r="D41">
        <v>93.67265682925709</v>
      </c>
    </row>
    <row r="42" spans="1:4">
      <c r="A42" s="2">
        <v>44298</v>
      </c>
      <c r="B42">
        <v>552.780029</v>
      </c>
      <c r="C42">
        <v>91.5172070101745</v>
      </c>
      <c r="D42">
        <v>95.00809867946937</v>
      </c>
    </row>
    <row r="43" spans="1:4">
      <c r="A43" s="2">
        <v>44299</v>
      </c>
      <c r="B43">
        <v>553.72998</v>
      </c>
      <c r="C43">
        <v>90.45501929308483</v>
      </c>
      <c r="D43">
        <v>93.11062188549458</v>
      </c>
    </row>
    <row r="44" spans="1:4">
      <c r="A44" s="2">
        <v>44300</v>
      </c>
      <c r="B44">
        <v>540.02002</v>
      </c>
      <c r="C44">
        <v>68.71733342284239</v>
      </c>
      <c r="D44">
        <v>83.56318657536724</v>
      </c>
    </row>
    <row r="45" spans="1:4">
      <c r="A45" s="2">
        <v>44301</v>
      </c>
      <c r="B45">
        <v>549.219971</v>
      </c>
      <c r="C45">
        <v>83.30422097463853</v>
      </c>
      <c r="D45">
        <v>80.82552456352191</v>
      </c>
    </row>
    <row r="46" spans="1:4">
      <c r="A46" s="2">
        <v>44302</v>
      </c>
      <c r="B46">
        <v>546.539978</v>
      </c>
      <c r="C46">
        <v>76.13365751035333</v>
      </c>
      <c r="D46">
        <v>76.05173730261141</v>
      </c>
    </row>
    <row r="47" spans="1:4">
      <c r="A47" s="2">
        <v>44305</v>
      </c>
      <c r="B47">
        <v>554.440002</v>
      </c>
      <c r="C47">
        <v>89.95079787666911</v>
      </c>
      <c r="D47">
        <v>83.12955878722032</v>
      </c>
    </row>
    <row r="48" spans="1:4">
      <c r="A48" s="2">
        <v>44306</v>
      </c>
      <c r="B48">
        <v>549.570007</v>
      </c>
      <c r="C48">
        <v>70.92686582933227</v>
      </c>
      <c r="D48">
        <v>79.0037737387849</v>
      </c>
    </row>
    <row r="49" spans="1:4">
      <c r="A49" s="2">
        <v>44307</v>
      </c>
      <c r="B49">
        <v>508.899994</v>
      </c>
      <c r="C49">
        <v>8.839207316772141</v>
      </c>
      <c r="D49">
        <v>56.5722903409245</v>
      </c>
    </row>
    <row r="50" spans="1:4">
      <c r="A50" s="2">
        <v>44308</v>
      </c>
      <c r="B50">
        <v>508.779999</v>
      </c>
      <c r="C50">
        <v>13.06143420704106</v>
      </c>
      <c r="D50">
        <v>30.94250245104849</v>
      </c>
    </row>
    <row r="51" spans="1:4">
      <c r="A51" s="2">
        <v>44309</v>
      </c>
      <c r="B51">
        <v>505.549988</v>
      </c>
      <c r="C51">
        <v>7.935247113910953</v>
      </c>
      <c r="D51">
        <v>9.945296212574714</v>
      </c>
    </row>
    <row r="52" spans="1:4">
      <c r="A52" s="2">
        <v>44312</v>
      </c>
      <c r="B52">
        <v>510.299988</v>
      </c>
      <c r="C52">
        <v>15.47373187212636</v>
      </c>
      <c r="D52">
        <v>12.15680439769279</v>
      </c>
    </row>
    <row r="53" spans="1:4">
      <c r="A53" s="2">
        <v>44313</v>
      </c>
      <c r="B53">
        <v>505.549988</v>
      </c>
      <c r="C53">
        <v>7.935247113910953</v>
      </c>
      <c r="D53">
        <v>10.44807536664942</v>
      </c>
    </row>
    <row r="54" spans="1:4">
      <c r="A54" s="2">
        <v>44314</v>
      </c>
      <c r="B54">
        <v>506.519989</v>
      </c>
      <c r="C54">
        <v>9.47468664105914</v>
      </c>
      <c r="D54">
        <v>10.96122187569881</v>
      </c>
    </row>
    <row r="55" spans="1:4">
      <c r="A55" s="2">
        <v>44315</v>
      </c>
      <c r="B55">
        <v>509</v>
      </c>
      <c r="C55">
        <v>15.48946764217683</v>
      </c>
      <c r="D55">
        <v>10.9664671323823</v>
      </c>
    </row>
    <row r="56" spans="1:4">
      <c r="A56" s="2">
        <v>44316</v>
      </c>
      <c r="B56">
        <v>513.469971</v>
      </c>
      <c r="C56">
        <v>22.41321475877369</v>
      </c>
      <c r="D56">
        <v>15.79245634733655</v>
      </c>
    </row>
    <row r="57" spans="1:4">
      <c r="A57" s="2">
        <v>44319</v>
      </c>
      <c r="B57">
        <v>509.109985</v>
      </c>
      <c r="C57">
        <v>15.6598285520393</v>
      </c>
      <c r="D57">
        <v>17.85417031766326</v>
      </c>
    </row>
    <row r="58" spans="1:4">
      <c r="A58" s="2">
        <v>44320</v>
      </c>
      <c r="B58">
        <v>503.179993</v>
      </c>
      <c r="C58">
        <v>9.570143856096832</v>
      </c>
      <c r="D58">
        <v>15.88106238896994</v>
      </c>
    </row>
    <row r="59" spans="1:4">
      <c r="A59" s="2">
        <v>44321</v>
      </c>
      <c r="B59">
        <v>496.079987</v>
      </c>
      <c r="C59">
        <v>2.103557445595613</v>
      </c>
      <c r="D59">
        <v>9.111176617910578</v>
      </c>
    </row>
    <row r="60" spans="1:4">
      <c r="A60" s="2">
        <v>44322</v>
      </c>
      <c r="B60">
        <v>499.549988</v>
      </c>
      <c r="C60">
        <v>11.33119914124394</v>
      </c>
      <c r="D60">
        <v>7.668300147645457</v>
      </c>
    </row>
    <row r="61" spans="1:4">
      <c r="A61" s="2">
        <v>44323</v>
      </c>
      <c r="B61">
        <v>503.839996</v>
      </c>
      <c r="C61">
        <v>17.27386131290226</v>
      </c>
      <c r="D61">
        <v>10.2362059665806</v>
      </c>
    </row>
    <row r="62" spans="1:4">
      <c r="A62" s="2">
        <v>44326</v>
      </c>
      <c r="B62">
        <v>486.690002</v>
      </c>
      <c r="C62">
        <v>1.766189169089287</v>
      </c>
      <c r="D62">
        <v>10.12374987441182</v>
      </c>
    </row>
    <row r="63" spans="1:4">
      <c r="A63" s="2">
        <v>44327</v>
      </c>
      <c r="B63">
        <v>495.079987</v>
      </c>
      <c r="C63">
        <v>40.79855938517079</v>
      </c>
      <c r="D63">
        <v>19.94620328905411</v>
      </c>
    </row>
    <row r="64" spans="1:4">
      <c r="A64" s="2">
        <v>44328</v>
      </c>
      <c r="B64">
        <v>484.980011</v>
      </c>
      <c r="C64">
        <v>15.74902008325545</v>
      </c>
      <c r="D64">
        <v>19.43792287917184</v>
      </c>
    </row>
    <row r="65" spans="1:4">
      <c r="A65" s="2">
        <v>44329</v>
      </c>
      <c r="B65">
        <v>486.660004</v>
      </c>
      <c r="C65">
        <v>19.91566866543457</v>
      </c>
      <c r="D65">
        <v>25.48774937795359</v>
      </c>
    </row>
    <row r="66" spans="1:4">
      <c r="A66" s="2">
        <v>44330</v>
      </c>
      <c r="B66">
        <v>493.369995</v>
      </c>
      <c r="C66">
        <v>36.55750853416276</v>
      </c>
      <c r="D66">
        <v>24.07406576095092</v>
      </c>
    </row>
    <row r="67" spans="1:4">
      <c r="A67" s="2">
        <v>44333</v>
      </c>
      <c r="B67">
        <v>488.940002</v>
      </c>
      <c r="C67">
        <v>25.57042462815049</v>
      </c>
      <c r="D67">
        <v>27.34786727591593</v>
      </c>
    </row>
    <row r="68" spans="1:4">
      <c r="A68" s="2">
        <v>44334</v>
      </c>
      <c r="B68">
        <v>486.279999</v>
      </c>
      <c r="C68">
        <v>18.97319611080421</v>
      </c>
      <c r="D68">
        <v>27.03370975770582</v>
      </c>
    </row>
    <row r="69" spans="1:4">
      <c r="A69" s="2">
        <v>44335</v>
      </c>
      <c r="B69">
        <v>487.700012</v>
      </c>
      <c r="C69">
        <v>22.6676622617425</v>
      </c>
      <c r="D69">
        <v>22.4037610002324</v>
      </c>
    </row>
    <row r="70" spans="1:4">
      <c r="A70" s="2">
        <v>44336</v>
      </c>
      <c r="B70">
        <v>501.670013</v>
      </c>
      <c r="C70">
        <v>57.23831299888786</v>
      </c>
      <c r="D70">
        <v>32.95972379047819</v>
      </c>
    </row>
    <row r="71" spans="1:4">
      <c r="A71" s="2">
        <v>44337</v>
      </c>
      <c r="B71">
        <v>497.890015</v>
      </c>
      <c r="C71">
        <v>58.47690643419847</v>
      </c>
      <c r="D71">
        <v>46.12762723160961</v>
      </c>
    </row>
    <row r="72" spans="1:4">
      <c r="A72" s="2">
        <v>44340</v>
      </c>
      <c r="B72">
        <v>502.899994</v>
      </c>
      <c r="C72">
        <v>81.17294917134066</v>
      </c>
      <c r="D72">
        <v>65.62938953480899</v>
      </c>
    </row>
    <row r="73" spans="1:4">
      <c r="A73" s="2">
        <v>44341</v>
      </c>
      <c r="B73">
        <v>501.339996</v>
      </c>
      <c r="C73">
        <v>75.97468495396147</v>
      </c>
      <c r="D73">
        <v>71.87484685316686</v>
      </c>
    </row>
    <row r="74" spans="1:4">
      <c r="A74" s="2">
        <v>44342</v>
      </c>
      <c r="B74">
        <v>502.359985</v>
      </c>
      <c r="C74">
        <v>79.37351772222169</v>
      </c>
      <c r="D74">
        <v>78.84038394917461</v>
      </c>
    </row>
    <row r="75" spans="1:4">
      <c r="A75" s="2">
        <v>44343</v>
      </c>
      <c r="B75">
        <v>503.859985</v>
      </c>
      <c r="C75">
        <v>90.98091533355417</v>
      </c>
      <c r="D75">
        <v>82.10970600324578</v>
      </c>
    </row>
    <row r="76" spans="1:4">
      <c r="A76" s="2">
        <v>44344</v>
      </c>
      <c r="B76">
        <v>502.809998</v>
      </c>
      <c r="C76">
        <v>73.05836324327622</v>
      </c>
      <c r="D76">
        <v>81.13759876635069</v>
      </c>
    </row>
    <row r="77" spans="1:4">
      <c r="A77" s="2">
        <v>44348</v>
      </c>
      <c r="B77">
        <v>499.079987</v>
      </c>
      <c r="C77">
        <v>61.83015467097669</v>
      </c>
      <c r="D77">
        <v>75.28981108260236</v>
      </c>
    </row>
    <row r="78" spans="1:4">
      <c r="A78" s="2">
        <v>44349</v>
      </c>
      <c r="B78">
        <v>499.23999</v>
      </c>
      <c r="C78">
        <v>62.31180125491256</v>
      </c>
      <c r="D78">
        <v>65.73343972305516</v>
      </c>
    </row>
    <row r="79" spans="1:4">
      <c r="A79" s="2">
        <v>44350</v>
      </c>
      <c r="B79">
        <v>489.429993</v>
      </c>
      <c r="C79">
        <v>32.78140780308832</v>
      </c>
      <c r="D79">
        <v>52.30778790965919</v>
      </c>
    </row>
    <row r="80" spans="1:4">
      <c r="A80" s="2">
        <v>44351</v>
      </c>
      <c r="B80">
        <v>494.73999</v>
      </c>
      <c r="C80">
        <v>48.76574507026645</v>
      </c>
      <c r="D80">
        <v>47.95298470942245</v>
      </c>
    </row>
    <row r="81" spans="1:4">
      <c r="A81" s="2">
        <v>44354</v>
      </c>
      <c r="B81">
        <v>494.660004</v>
      </c>
      <c r="C81">
        <v>48.52496843693655</v>
      </c>
      <c r="D81">
        <v>43.35737377009711</v>
      </c>
    </row>
    <row r="82" spans="1:4">
      <c r="A82" s="2">
        <v>44355</v>
      </c>
      <c r="B82">
        <v>492.390015</v>
      </c>
      <c r="C82">
        <v>41.69176876304127</v>
      </c>
      <c r="D82">
        <v>46.32749409008142</v>
      </c>
    </row>
    <row r="83" spans="1:4">
      <c r="A83" s="2">
        <v>44356</v>
      </c>
      <c r="B83">
        <v>485.809998</v>
      </c>
      <c r="C83">
        <v>4.278876117225507</v>
      </c>
      <c r="D83">
        <v>31.4985377724011</v>
      </c>
    </row>
    <row r="84" spans="1:4">
      <c r="A84" s="2">
        <v>44357</v>
      </c>
      <c r="B84">
        <v>487.269989</v>
      </c>
      <c r="C84">
        <v>17.31929394316239</v>
      </c>
      <c r="D84">
        <v>21.09664627447638</v>
      </c>
    </row>
    <row r="85" spans="1:4">
      <c r="A85" s="2">
        <v>44358</v>
      </c>
      <c r="B85">
        <v>488.769989</v>
      </c>
      <c r="C85">
        <v>22.38344064541537</v>
      </c>
      <c r="D85">
        <v>14.66053690193442</v>
      </c>
    </row>
    <row r="86" spans="1:4">
      <c r="A86" s="2">
        <v>44361</v>
      </c>
      <c r="B86">
        <v>499.890015</v>
      </c>
      <c r="C86">
        <v>59.92573597666033</v>
      </c>
      <c r="D86">
        <v>33.20949018841269</v>
      </c>
    </row>
    <row r="87" spans="1:4">
      <c r="A87" s="2">
        <v>44362</v>
      </c>
      <c r="B87">
        <v>491.899994</v>
      </c>
      <c r="C87">
        <v>32.95064364460555</v>
      </c>
      <c r="D87">
        <v>38.41994008889375</v>
      </c>
    </row>
    <row r="88" spans="1:4">
      <c r="A88" s="2">
        <v>44363</v>
      </c>
      <c r="B88">
        <v>492.410004</v>
      </c>
      <c r="C88">
        <v>34.67248728434966</v>
      </c>
      <c r="D88">
        <v>42.5162889685385</v>
      </c>
    </row>
    <row r="89" spans="1:4">
      <c r="A89" s="2">
        <v>44364</v>
      </c>
      <c r="B89">
        <v>498.339996</v>
      </c>
      <c r="C89">
        <v>54.69272023847395</v>
      </c>
      <c r="D89">
        <v>40.77195038914305</v>
      </c>
    </row>
    <row r="90" spans="1:4">
      <c r="A90" s="2">
        <v>44365</v>
      </c>
      <c r="B90">
        <v>500.769989</v>
      </c>
      <c r="C90">
        <v>80.06008941387981</v>
      </c>
      <c r="D90">
        <v>56.47509897890114</v>
      </c>
    </row>
    <row r="91" spans="1:4">
      <c r="A91" s="2">
        <v>44368</v>
      </c>
      <c r="B91">
        <v>497</v>
      </c>
      <c r="C91">
        <v>66.48770300637926</v>
      </c>
      <c r="D91">
        <v>67.08017088624433</v>
      </c>
    </row>
    <row r="92" spans="1:4">
      <c r="A92" s="2">
        <v>44369</v>
      </c>
      <c r="B92">
        <v>508.820007</v>
      </c>
      <c r="C92">
        <v>84.94114910573144</v>
      </c>
      <c r="D92">
        <v>77.16298050866349</v>
      </c>
    </row>
    <row r="93" spans="1:4">
      <c r="A93" s="2">
        <v>44370</v>
      </c>
      <c r="B93">
        <v>512.73999</v>
      </c>
      <c r="C93">
        <v>88.72132175161562</v>
      </c>
      <c r="D93">
        <v>80.05005795457544</v>
      </c>
    </row>
    <row r="94" spans="1:4">
      <c r="A94" s="2">
        <v>44371</v>
      </c>
      <c r="B94">
        <v>518.059998</v>
      </c>
      <c r="C94">
        <v>92.52956342846608</v>
      </c>
      <c r="D94">
        <v>88.73067809527105</v>
      </c>
    </row>
    <row r="95" spans="1:4">
      <c r="A95" s="2">
        <v>44372</v>
      </c>
      <c r="B95">
        <v>527.070007</v>
      </c>
      <c r="C95">
        <v>88.23646307973056</v>
      </c>
      <c r="D95">
        <v>89.82911608660407</v>
      </c>
    </row>
    <row r="96" spans="1:4">
      <c r="A96" s="2">
        <v>44375</v>
      </c>
      <c r="B96">
        <v>533.030029</v>
      </c>
      <c r="C96">
        <v>98.24329492592338</v>
      </c>
      <c r="D96">
        <v>93.00310714470668</v>
      </c>
    </row>
    <row r="97" spans="1:4">
      <c r="A97" s="2">
        <v>44376</v>
      </c>
      <c r="B97">
        <v>533.5</v>
      </c>
      <c r="C97">
        <v>95.12871737890676</v>
      </c>
      <c r="D97">
        <v>93.86949179485356</v>
      </c>
    </row>
    <row r="98" spans="1:4">
      <c r="A98" s="2">
        <v>44377</v>
      </c>
      <c r="B98">
        <v>528.210022</v>
      </c>
      <c r="C98">
        <v>84.11237302559201</v>
      </c>
      <c r="D98">
        <v>92.49479511014071</v>
      </c>
    </row>
    <row r="99" spans="1:4">
      <c r="A99" s="2">
        <v>44378</v>
      </c>
      <c r="B99">
        <v>533.539978</v>
      </c>
      <c r="C99">
        <v>93.10480408197174</v>
      </c>
      <c r="D99">
        <v>90.78196482882349</v>
      </c>
    </row>
    <row r="100" spans="1:4">
      <c r="A100" s="2">
        <v>44379</v>
      </c>
      <c r="B100">
        <v>533.97998</v>
      </c>
      <c r="C100">
        <v>91.2743975652955</v>
      </c>
      <c r="D100">
        <v>89.49719155761976</v>
      </c>
    </row>
    <row r="101" spans="1:4">
      <c r="A101" s="2">
        <v>44383</v>
      </c>
      <c r="B101">
        <v>541.6400149999999</v>
      </c>
      <c r="C101">
        <v>97.84381353505444</v>
      </c>
      <c r="D101">
        <v>94.07433839410722</v>
      </c>
    </row>
    <row r="102" spans="1:4">
      <c r="A102" s="2">
        <v>44384</v>
      </c>
      <c r="B102">
        <v>535.960022</v>
      </c>
      <c r="C102">
        <v>84.07049063167001</v>
      </c>
      <c r="D102">
        <v>91.06290057733997</v>
      </c>
    </row>
    <row r="103" spans="1:4">
      <c r="A103" s="2">
        <v>44385</v>
      </c>
      <c r="B103">
        <v>530.76001</v>
      </c>
      <c r="C103">
        <v>73.49121321888063</v>
      </c>
      <c r="D103">
        <v>85.13517246186835</v>
      </c>
    </row>
    <row r="104" spans="1:4">
      <c r="A104" s="2">
        <v>44386</v>
      </c>
      <c r="B104">
        <v>535.97998</v>
      </c>
      <c r="C104">
        <v>83.46059519920698</v>
      </c>
      <c r="D104">
        <v>80.34076634991921</v>
      </c>
    </row>
    <row r="105" spans="1:4">
      <c r="A105" s="2">
        <v>44389</v>
      </c>
      <c r="B105">
        <v>537.309998</v>
      </c>
      <c r="C105">
        <v>84.99178348120077</v>
      </c>
      <c r="D105">
        <v>80.64786396642945</v>
      </c>
    </row>
    <row r="106" spans="1:4">
      <c r="A106" s="2">
        <v>44390</v>
      </c>
      <c r="B106">
        <v>540.679993</v>
      </c>
      <c r="C106">
        <v>87.47637119898036</v>
      </c>
      <c r="D106">
        <v>85.30958329312936</v>
      </c>
    </row>
    <row r="107" spans="1:4">
      <c r="A107" s="2">
        <v>44391</v>
      </c>
      <c r="B107">
        <v>547.950012</v>
      </c>
      <c r="C107">
        <v>84.50888807119978</v>
      </c>
      <c r="D107">
        <v>85.65901425046029</v>
      </c>
    </row>
    <row r="108" spans="1:4">
      <c r="A108" s="2">
        <v>44392</v>
      </c>
      <c r="B108">
        <v>542.950012</v>
      </c>
      <c r="C108">
        <v>55.7611435786196</v>
      </c>
      <c r="D108">
        <v>75.91546761626658</v>
      </c>
    </row>
    <row r="109" spans="1:4">
      <c r="A109" s="2">
        <v>44393</v>
      </c>
      <c r="B109">
        <v>530.309998</v>
      </c>
      <c r="C109">
        <v>17.43481954810157</v>
      </c>
      <c r="D109">
        <v>52.56828373264031</v>
      </c>
    </row>
    <row r="110" spans="1:4">
      <c r="A110" s="2">
        <v>44396</v>
      </c>
      <c r="B110">
        <v>532.280029</v>
      </c>
      <c r="C110">
        <v>28.44204649587978</v>
      </c>
      <c r="D110">
        <v>33.87933654086698</v>
      </c>
    </row>
    <row r="111" spans="1:4">
      <c r="A111" s="2">
        <v>44397</v>
      </c>
      <c r="B111">
        <v>531.049988</v>
      </c>
      <c r="C111">
        <v>28.86681763340965</v>
      </c>
      <c r="D111">
        <v>24.91456122579699</v>
      </c>
    </row>
    <row r="112" spans="1:4">
      <c r="A112" s="2">
        <v>44398</v>
      </c>
      <c r="B112">
        <v>513.630005</v>
      </c>
      <c r="C112">
        <v>15.44390733886674</v>
      </c>
      <c r="D112">
        <v>24.25092382271872</v>
      </c>
    </row>
    <row r="113" spans="1:4">
      <c r="A113" s="2">
        <v>44399</v>
      </c>
      <c r="B113">
        <v>511.769989</v>
      </c>
      <c r="C113">
        <v>11.86213138907993</v>
      </c>
      <c r="D113">
        <v>18.72428545378543</v>
      </c>
    </row>
    <row r="114" spans="1:4">
      <c r="A114" s="2">
        <v>44400</v>
      </c>
      <c r="B114">
        <v>515.409973</v>
      </c>
      <c r="C114">
        <v>20.32899827068754</v>
      </c>
      <c r="D114">
        <v>15.8783456662114</v>
      </c>
    </row>
    <row r="115" spans="1:4">
      <c r="A115" s="2">
        <v>44403</v>
      </c>
      <c r="B115">
        <v>516.48999</v>
      </c>
      <c r="C115">
        <v>22.37139148366453</v>
      </c>
      <c r="D115">
        <v>18.18750704781066</v>
      </c>
    </row>
    <row r="116" spans="1:4">
      <c r="A116" s="2">
        <v>44404</v>
      </c>
      <c r="B116">
        <v>518.909973</v>
      </c>
      <c r="C116">
        <v>26.94776098036663</v>
      </c>
      <c r="D116">
        <v>23.21605024490623</v>
      </c>
    </row>
    <row r="117" spans="1:4">
      <c r="A117" s="2">
        <v>44405</v>
      </c>
      <c r="B117">
        <v>519.299988</v>
      </c>
      <c r="C117">
        <v>27.68530861985667</v>
      </c>
      <c r="D117">
        <v>25.66815369462927</v>
      </c>
    </row>
    <row r="118" spans="1:4">
      <c r="A118" s="2">
        <v>44406</v>
      </c>
      <c r="B118">
        <v>514.25</v>
      </c>
      <c r="C118">
        <v>18.13540226022045</v>
      </c>
      <c r="D118">
        <v>24.25615728681458</v>
      </c>
    </row>
    <row r="119" spans="1:4">
      <c r="A119" s="2">
        <v>44407</v>
      </c>
      <c r="B119">
        <v>517.570007</v>
      </c>
      <c r="C119">
        <v>24.41378469664152</v>
      </c>
      <c r="D119">
        <v>23.41149852557288</v>
      </c>
    </row>
    <row r="120" spans="1:4">
      <c r="A120" s="2">
        <v>44410</v>
      </c>
      <c r="B120">
        <v>515.150024</v>
      </c>
      <c r="C120">
        <v>19.83741519993942</v>
      </c>
      <c r="D120">
        <v>20.79553405226713</v>
      </c>
    </row>
    <row r="121" spans="1:4">
      <c r="A121" s="2">
        <v>44411</v>
      </c>
      <c r="B121">
        <v>510.820007</v>
      </c>
      <c r="C121">
        <v>11.64902804226031</v>
      </c>
      <c r="D121">
        <v>18.63340931294708</v>
      </c>
    </row>
    <row r="122" spans="1:4">
      <c r="A122" s="2">
        <v>44412</v>
      </c>
      <c r="B122">
        <v>517.349976</v>
      </c>
      <c r="C122">
        <v>32.20805566620131</v>
      </c>
      <c r="D122">
        <v>21.23149963613367</v>
      </c>
    </row>
    <row r="123" spans="1:4">
      <c r="A123" s="2">
        <v>44413</v>
      </c>
      <c r="B123">
        <v>524.8900149999999</v>
      </c>
      <c r="C123">
        <v>63.25829906687642</v>
      </c>
      <c r="D123">
        <v>35.70512759177934</v>
      </c>
    </row>
    <row r="124" spans="1:4">
      <c r="A124" s="2">
        <v>44414</v>
      </c>
      <c r="B124">
        <v>520.549988</v>
      </c>
      <c r="C124">
        <v>49.68723744341427</v>
      </c>
      <c r="D124">
        <v>48.38453072549732</v>
      </c>
    </row>
    <row r="125" spans="1:4">
      <c r="A125" s="2">
        <v>44417</v>
      </c>
      <c r="B125">
        <v>519.969971</v>
      </c>
      <c r="C125">
        <v>58.14650642047421</v>
      </c>
      <c r="D125">
        <v>57.03068097692162</v>
      </c>
    </row>
    <row r="126" spans="1:4">
      <c r="A126" s="2">
        <v>44418</v>
      </c>
      <c r="B126">
        <v>515.840027</v>
      </c>
      <c r="C126">
        <v>50.4058223925195</v>
      </c>
      <c r="D126">
        <v>52.74652208546932</v>
      </c>
    </row>
    <row r="127" spans="1:4">
      <c r="A127" s="2">
        <v>44419</v>
      </c>
      <c r="B127">
        <v>512.400024</v>
      </c>
      <c r="C127">
        <v>34.89635696049564</v>
      </c>
      <c r="D127">
        <v>47.81622859116311</v>
      </c>
    </row>
    <row r="128" spans="1:4">
      <c r="A128" s="2">
        <v>44420</v>
      </c>
      <c r="B128">
        <v>510.720001</v>
      </c>
      <c r="C128">
        <v>24.91848172373484</v>
      </c>
      <c r="D128">
        <v>36.74022035891665</v>
      </c>
    </row>
    <row r="129" spans="1:4">
      <c r="A129" s="2">
        <v>44421</v>
      </c>
      <c r="B129">
        <v>515.919983</v>
      </c>
      <c r="C129">
        <v>49.13820342699075</v>
      </c>
      <c r="D129">
        <v>36.3176807037404</v>
      </c>
    </row>
    <row r="130" spans="1:4">
      <c r="A130" s="2">
        <v>44424</v>
      </c>
      <c r="B130">
        <v>517.919983</v>
      </c>
      <c r="C130">
        <v>58.45351325046938</v>
      </c>
      <c r="D130">
        <v>44.17006613373164</v>
      </c>
    </row>
    <row r="131" spans="1:4">
      <c r="A131" s="2">
        <v>44425</v>
      </c>
      <c r="B131">
        <v>518.909973</v>
      </c>
      <c r="C131">
        <v>63.06454503654234</v>
      </c>
      <c r="D131">
        <v>56.88542057133415</v>
      </c>
    </row>
    <row r="132" spans="1:4">
      <c r="A132" s="2">
        <v>44426</v>
      </c>
      <c r="B132">
        <v>521.869995</v>
      </c>
      <c r="C132">
        <v>76.85130604369868</v>
      </c>
      <c r="D132">
        <v>66.12312144357013</v>
      </c>
    </row>
    <row r="133" spans="1:4">
      <c r="A133" s="2">
        <v>44427</v>
      </c>
      <c r="B133">
        <v>543.710022</v>
      </c>
      <c r="C133">
        <v>89.12136024111571</v>
      </c>
      <c r="D133">
        <v>76.34573710711891</v>
      </c>
    </row>
    <row r="134" spans="1:4">
      <c r="A134" s="2">
        <v>44428</v>
      </c>
      <c r="B134">
        <v>546.880005</v>
      </c>
      <c r="C134">
        <v>90.19989561064951</v>
      </c>
      <c r="D134">
        <v>85.39085396515463</v>
      </c>
    </row>
    <row r="135" spans="1:4">
      <c r="A135" s="2">
        <v>44431</v>
      </c>
      <c r="B135">
        <v>553.330017</v>
      </c>
      <c r="C135">
        <v>95.40853753474461</v>
      </c>
      <c r="D135">
        <v>91.57659779550328</v>
      </c>
    </row>
    <row r="136" spans="1:4">
      <c r="A136" s="2">
        <v>44432</v>
      </c>
      <c r="B136">
        <v>553.409973</v>
      </c>
      <c r="C136">
        <v>95.57390679987111</v>
      </c>
      <c r="D136">
        <v>93.72744664842173</v>
      </c>
    </row>
    <row r="137" spans="1:4">
      <c r="A137" s="2">
        <v>44433</v>
      </c>
      <c r="B137">
        <v>547.580017</v>
      </c>
      <c r="C137">
        <v>83.51608075255302</v>
      </c>
      <c r="D137">
        <v>91.49950836238958</v>
      </c>
    </row>
    <row r="138" spans="1:4">
      <c r="A138" s="2">
        <v>44434</v>
      </c>
      <c r="B138">
        <v>550.119995</v>
      </c>
      <c r="C138">
        <v>88.76939876867783</v>
      </c>
      <c r="D138">
        <v>89.28646210703398</v>
      </c>
    </row>
    <row r="139" spans="1:4">
      <c r="A139" s="2">
        <v>44435</v>
      </c>
      <c r="B139">
        <v>558.919983</v>
      </c>
      <c r="C139">
        <v>90.78461879504906</v>
      </c>
      <c r="D139">
        <v>87.69003277209329</v>
      </c>
    </row>
    <row r="140" spans="1:4">
      <c r="A140" s="2">
        <v>44438</v>
      </c>
      <c r="B140">
        <v>566.179993</v>
      </c>
      <c r="C140">
        <v>98.36560934387521</v>
      </c>
      <c r="D140">
        <v>92.63987563586737</v>
      </c>
    </row>
    <row r="141" spans="1:4">
      <c r="A141" s="2">
        <v>44439</v>
      </c>
      <c r="B141">
        <v>569.190002</v>
      </c>
      <c r="C141">
        <v>99.53439603565643</v>
      </c>
      <c r="D141">
        <v>96.22820805819356</v>
      </c>
    </row>
    <row r="142" spans="1:4">
      <c r="A142" s="2">
        <v>44440</v>
      </c>
      <c r="B142">
        <v>582.070007</v>
      </c>
      <c r="C142">
        <v>88.76588989380932</v>
      </c>
      <c r="D142">
        <v>95.55529842444697</v>
      </c>
    </row>
    <row r="143" spans="1:4">
      <c r="A143" s="2">
        <v>44441</v>
      </c>
      <c r="B143">
        <v>588.549988</v>
      </c>
      <c r="C143">
        <v>88.19104857502813</v>
      </c>
      <c r="D143">
        <v>92.16377816816463</v>
      </c>
    </row>
    <row r="144" spans="1:4">
      <c r="A144" s="2">
        <v>44442</v>
      </c>
      <c r="B144">
        <v>590.530029</v>
      </c>
      <c r="C144">
        <v>90.2672880857921</v>
      </c>
      <c r="D144">
        <v>89.07474218487651</v>
      </c>
    </row>
    <row r="145" spans="1:4">
      <c r="A145" s="2">
        <v>44446</v>
      </c>
      <c r="B145">
        <v>606.710022</v>
      </c>
      <c r="C145">
        <v>92.50004453783758</v>
      </c>
      <c r="D145">
        <v>90.3194603995526</v>
      </c>
    </row>
    <row r="146" spans="1:4">
      <c r="A146" s="2">
        <v>44447</v>
      </c>
      <c r="B146">
        <v>606.049988</v>
      </c>
      <c r="C146">
        <v>89.81117045142685</v>
      </c>
      <c r="D146">
        <v>90.85950102501884</v>
      </c>
    </row>
    <row r="147" spans="1:4">
      <c r="A147" s="2">
        <v>44448</v>
      </c>
      <c r="B147">
        <v>597.539978</v>
      </c>
      <c r="C147">
        <v>76.39215947712425</v>
      </c>
      <c r="D147">
        <v>86.23445815546289</v>
      </c>
    </row>
    <row r="148" spans="1:4">
      <c r="A148" s="2">
        <v>44449</v>
      </c>
      <c r="B148">
        <v>598.719971</v>
      </c>
      <c r="C148">
        <v>76.50986878845204</v>
      </c>
      <c r="D148">
        <v>80.90439957233437</v>
      </c>
    </row>
    <row r="149" spans="1:4">
      <c r="A149" s="2">
        <v>44452</v>
      </c>
      <c r="B149">
        <v>589.289978</v>
      </c>
      <c r="C149">
        <v>62.49463791599384</v>
      </c>
      <c r="D149">
        <v>71.79888872719005</v>
      </c>
    </row>
    <row r="150" spans="1:4">
      <c r="A150" s="2">
        <v>44453</v>
      </c>
      <c r="B150">
        <v>577.76001</v>
      </c>
      <c r="C150">
        <v>46.05846697227096</v>
      </c>
      <c r="D150">
        <v>61.68765789223895</v>
      </c>
    </row>
    <row r="151" spans="1:4">
      <c r="A151" s="2">
        <v>44454</v>
      </c>
      <c r="B151">
        <v>582.869995</v>
      </c>
      <c r="C151">
        <v>53.04160180770285</v>
      </c>
      <c r="D151">
        <v>53.86490223198922</v>
      </c>
    </row>
    <row r="152" spans="1:4">
      <c r="A152" s="2">
        <v>44455</v>
      </c>
      <c r="B152">
        <v>586.5</v>
      </c>
      <c r="C152">
        <v>56.14169325396593</v>
      </c>
      <c r="D152">
        <v>51.74725401131324</v>
      </c>
    </row>
    <row r="153" spans="1:4">
      <c r="A153" s="2">
        <v>44456</v>
      </c>
      <c r="B153">
        <v>589.349976</v>
      </c>
      <c r="C153">
        <v>55.62127476527286</v>
      </c>
      <c r="D153">
        <v>54.93485660898054</v>
      </c>
    </row>
    <row r="154" spans="1:4">
      <c r="A154" s="2">
        <v>44459</v>
      </c>
      <c r="B154">
        <v>575.429993</v>
      </c>
      <c r="C154">
        <v>25.59735192398891</v>
      </c>
      <c r="D154">
        <v>45.78677331440923</v>
      </c>
    </row>
    <row r="155" spans="1:4">
      <c r="A155" s="2">
        <v>44460</v>
      </c>
      <c r="B155">
        <v>573.1400149999999</v>
      </c>
      <c r="C155">
        <v>10.648153126563</v>
      </c>
      <c r="D155">
        <v>30.62225993860825</v>
      </c>
    </row>
    <row r="156" spans="1:4">
      <c r="A156" s="2">
        <v>44461</v>
      </c>
      <c r="B156">
        <v>590.650024</v>
      </c>
      <c r="C156">
        <v>47.49584695559196</v>
      </c>
      <c r="D156">
        <v>27.91378400204795</v>
      </c>
    </row>
    <row r="157" spans="1:4">
      <c r="A157" s="2">
        <v>44462</v>
      </c>
      <c r="B157">
        <v>593.26001</v>
      </c>
      <c r="C157">
        <v>52.98824647554932</v>
      </c>
      <c r="D157">
        <v>37.04408218590142</v>
      </c>
    </row>
    <row r="158" spans="1:4">
      <c r="A158" s="2">
        <v>44463</v>
      </c>
      <c r="B158">
        <v>592.3900149999999</v>
      </c>
      <c r="C158">
        <v>51.15744733702309</v>
      </c>
      <c r="D158">
        <v>50.54718025605479</v>
      </c>
    </row>
    <row r="159" spans="1:4">
      <c r="A159" s="2">
        <v>44466</v>
      </c>
      <c r="B159">
        <v>592.6400149999999</v>
      </c>
      <c r="C159">
        <v>51.68354206702907</v>
      </c>
      <c r="D159">
        <v>51.94307862653383</v>
      </c>
    </row>
    <row r="160" spans="1:4">
      <c r="A160" s="2">
        <v>44467</v>
      </c>
      <c r="B160">
        <v>583.849976</v>
      </c>
      <c r="C160">
        <v>38.11931570211687</v>
      </c>
      <c r="D160">
        <v>46.98676836872301</v>
      </c>
    </row>
    <row r="161" spans="1:4">
      <c r="A161" s="2">
        <v>44468</v>
      </c>
      <c r="B161">
        <v>599.059998</v>
      </c>
      <c r="C161">
        <v>74.1148083583181</v>
      </c>
      <c r="D161">
        <v>54.63922204248801</v>
      </c>
    </row>
    <row r="162" spans="1:4">
      <c r="A162" s="2">
        <v>44469</v>
      </c>
      <c r="B162">
        <v>610.340027</v>
      </c>
      <c r="C162">
        <v>82.99297743284785</v>
      </c>
      <c r="D162">
        <v>65.07570049776093</v>
      </c>
    </row>
    <row r="163" spans="1:4">
      <c r="A163" s="2">
        <v>44470</v>
      </c>
      <c r="B163">
        <v>613.150024</v>
      </c>
      <c r="C163">
        <v>88.51143371355805</v>
      </c>
      <c r="D163">
        <v>81.87307316824133</v>
      </c>
    </row>
    <row r="164" spans="1:4">
      <c r="A164" s="2">
        <v>44473</v>
      </c>
      <c r="B164">
        <v>603.349976</v>
      </c>
      <c r="C164">
        <v>60.75790920060135</v>
      </c>
      <c r="D164">
        <v>77.42077344900243</v>
      </c>
    </row>
    <row r="165" spans="1:4">
      <c r="A165" s="2">
        <v>44474</v>
      </c>
      <c r="B165">
        <v>634.809998</v>
      </c>
      <c r="C165">
        <v>92.2832012801328</v>
      </c>
      <c r="D165">
        <v>80.51751473143074</v>
      </c>
    </row>
    <row r="166" spans="1:4">
      <c r="A166" s="2">
        <v>44475</v>
      </c>
      <c r="B166">
        <v>639.099976</v>
      </c>
      <c r="C166">
        <v>98.21596039872664</v>
      </c>
      <c r="D166">
        <v>83.75235695982026</v>
      </c>
    </row>
    <row r="167" spans="1:4">
      <c r="A167" s="2">
        <v>44476</v>
      </c>
      <c r="B167">
        <v>631.849976</v>
      </c>
      <c r="C167">
        <v>80.96743385380474</v>
      </c>
      <c r="D167">
        <v>90.48886517755473</v>
      </c>
    </row>
    <row r="168" spans="1:4">
      <c r="A168" s="2">
        <v>44477</v>
      </c>
      <c r="B168">
        <v>632.659973</v>
      </c>
      <c r="C168">
        <v>81.69607829773462</v>
      </c>
      <c r="D168">
        <v>86.95982418342199</v>
      </c>
    </row>
    <row r="169" spans="1:4">
      <c r="A169" s="2">
        <v>44480</v>
      </c>
      <c r="B169">
        <v>627.039978</v>
      </c>
      <c r="C169">
        <v>71.67781523321824</v>
      </c>
      <c r="D169">
        <v>78.11377579491921</v>
      </c>
    </row>
    <row r="170" spans="1:4">
      <c r="A170" s="2">
        <v>44481</v>
      </c>
      <c r="B170">
        <v>624.940002</v>
      </c>
      <c r="C170">
        <v>68.67398891552547</v>
      </c>
      <c r="D170">
        <v>74.01596081549278</v>
      </c>
    </row>
    <row r="171" spans="1:4">
      <c r="A171" s="2">
        <v>44482</v>
      </c>
      <c r="B171">
        <v>629.76001</v>
      </c>
      <c r="C171">
        <v>75.56857574979867</v>
      </c>
      <c r="D171">
        <v>71.9734599661808</v>
      </c>
    </row>
    <row r="172" spans="1:4">
      <c r="A172" s="2">
        <v>44483</v>
      </c>
      <c r="B172">
        <v>633.799988</v>
      </c>
      <c r="C172">
        <v>81.34740000269493</v>
      </c>
      <c r="D172">
        <v>75.1966548893397</v>
      </c>
    </row>
    <row r="173" spans="1:4">
      <c r="A173" s="2">
        <v>44484</v>
      </c>
      <c r="B173">
        <v>628.289978</v>
      </c>
      <c r="C173">
        <v>72.18051293119834</v>
      </c>
      <c r="D173">
        <v>76.36549622789731</v>
      </c>
    </row>
    <row r="174" spans="1:4">
      <c r="A174" s="2">
        <v>44487</v>
      </c>
      <c r="B174">
        <v>637.969971</v>
      </c>
      <c r="C174">
        <v>84.92256767493373</v>
      </c>
      <c r="D174">
        <v>79.48349353627566</v>
      </c>
    </row>
    <row r="175" spans="1:4">
      <c r="A175" s="2">
        <v>44488</v>
      </c>
      <c r="B175">
        <v>639</v>
      </c>
      <c r="C175">
        <v>84.96928318720045</v>
      </c>
      <c r="D175">
        <v>80.69078793111083</v>
      </c>
    </row>
    <row r="176" spans="1:4">
      <c r="A176" s="2">
        <v>44489</v>
      </c>
      <c r="B176">
        <v>625.1400149999999</v>
      </c>
      <c r="C176">
        <v>58.39724337602998</v>
      </c>
      <c r="D176">
        <v>76.0963647460547</v>
      </c>
    </row>
    <row r="177" spans="1:4">
      <c r="A177" s="2">
        <v>44490</v>
      </c>
      <c r="B177">
        <v>653.159973</v>
      </c>
      <c r="C177">
        <v>98.56727329102243</v>
      </c>
      <c r="D177">
        <v>80.64459995141762</v>
      </c>
    </row>
    <row r="178" spans="1:4">
      <c r="A178" s="2">
        <v>44491</v>
      </c>
      <c r="B178">
        <v>664.780029</v>
      </c>
      <c r="C178">
        <v>98.83900816334209</v>
      </c>
      <c r="D178">
        <v>85.2678416101315</v>
      </c>
    </row>
    <row r="179" spans="1:4">
      <c r="A179" s="2">
        <v>44494</v>
      </c>
      <c r="B179">
        <v>671.659973</v>
      </c>
      <c r="C179">
        <v>92.81451836328715</v>
      </c>
      <c r="D179">
        <v>96.7402666058839</v>
      </c>
    </row>
    <row r="180" spans="1:4">
      <c r="A180" s="2">
        <v>44495</v>
      </c>
      <c r="B180">
        <v>668.52002</v>
      </c>
      <c r="C180">
        <v>86.56896770045336</v>
      </c>
      <c r="D180">
        <v>92.74083140902754</v>
      </c>
    </row>
    <row r="181" spans="1:4">
      <c r="A181" s="2">
        <v>44496</v>
      </c>
      <c r="B181">
        <v>662.919983</v>
      </c>
      <c r="C181">
        <v>77.13175804650776</v>
      </c>
      <c r="D181">
        <v>85.50508137008275</v>
      </c>
    </row>
    <row r="182" spans="1:4">
      <c r="A182" s="2">
        <v>44497</v>
      </c>
      <c r="B182">
        <v>674.049988</v>
      </c>
      <c r="C182">
        <v>95.38977089743088</v>
      </c>
      <c r="D182">
        <v>86.363498881464</v>
      </c>
    </row>
    <row r="183" spans="1:4">
      <c r="A183" s="2">
        <v>44498</v>
      </c>
      <c r="B183">
        <v>690.309998</v>
      </c>
      <c r="C183">
        <v>99.10596928496841</v>
      </c>
      <c r="D183">
        <v>90.54249940963568</v>
      </c>
    </row>
    <row r="184" spans="1:4">
      <c r="A184" s="2">
        <v>44501</v>
      </c>
      <c r="B184">
        <v>681.169983</v>
      </c>
      <c r="C184">
        <v>86.72447163908151</v>
      </c>
      <c r="D184">
        <v>93.74007060716026</v>
      </c>
    </row>
    <row r="185" spans="1:4">
      <c r="A185" s="2">
        <v>44502</v>
      </c>
      <c r="B185">
        <v>677.719971</v>
      </c>
      <c r="C185">
        <v>82.05092181927466</v>
      </c>
      <c r="D185">
        <v>89.29378758110819</v>
      </c>
    </row>
    <row r="186" spans="1:4">
      <c r="A186" s="2">
        <v>44503</v>
      </c>
      <c r="B186">
        <v>688.289978</v>
      </c>
      <c r="C186">
        <v>96.36955442409086</v>
      </c>
      <c r="D186">
        <v>88.38164929414903</v>
      </c>
    </row>
    <row r="187" spans="1:4">
      <c r="A187" s="2">
        <v>44504</v>
      </c>
      <c r="B187">
        <v>668.400024</v>
      </c>
      <c r="C187">
        <v>69.42567975563574</v>
      </c>
      <c r="D187">
        <v>82.61538533300042</v>
      </c>
    </row>
    <row r="188" spans="1:4">
      <c r="A188" s="2">
        <v>44505</v>
      </c>
      <c r="B188">
        <v>645.719971</v>
      </c>
      <c r="C188">
        <v>38.70220470356064</v>
      </c>
      <c r="D188">
        <v>68.16581296109575</v>
      </c>
    </row>
    <row r="189" spans="1:4">
      <c r="A189" s="2">
        <v>44508</v>
      </c>
      <c r="B189">
        <v>651.450012</v>
      </c>
      <c r="C189">
        <v>46.46438990263703</v>
      </c>
      <c r="D189">
        <v>51.53075812061113</v>
      </c>
    </row>
    <row r="190" spans="1:4">
      <c r="A190" s="2">
        <v>44509</v>
      </c>
      <c r="B190">
        <v>655.98999</v>
      </c>
      <c r="C190">
        <v>43.87032935056897</v>
      </c>
      <c r="D190">
        <v>43.01230798558888</v>
      </c>
    </row>
    <row r="191" spans="1:4">
      <c r="A191" s="2">
        <v>44510</v>
      </c>
      <c r="B191">
        <v>646.909973</v>
      </c>
      <c r="C191">
        <v>9.823965156273257</v>
      </c>
      <c r="D191">
        <v>33.38622813649308</v>
      </c>
    </row>
    <row r="192" spans="1:4">
      <c r="A192" s="2">
        <v>44511</v>
      </c>
      <c r="B192">
        <v>657.580017</v>
      </c>
      <c r="C192">
        <v>31.66196568292092</v>
      </c>
      <c r="D192">
        <v>28.45208672992105</v>
      </c>
    </row>
    <row r="193" spans="1:4">
      <c r="A193" s="2">
        <v>44512</v>
      </c>
      <c r="B193">
        <v>682.6099850000001</v>
      </c>
      <c r="C193">
        <v>82.88991323083894</v>
      </c>
      <c r="D193">
        <v>41.45861469001104</v>
      </c>
    </row>
    <row r="194" spans="1:4">
      <c r="A194" s="2">
        <v>44515</v>
      </c>
      <c r="B194">
        <v>679.330017</v>
      </c>
      <c r="C194">
        <v>76.17691908466776</v>
      </c>
      <c r="D194">
        <v>63.57626599947588</v>
      </c>
    </row>
    <row r="195" spans="1:4">
      <c r="A195" s="2">
        <v>44516</v>
      </c>
      <c r="B195">
        <v>687.400024</v>
      </c>
      <c r="C195">
        <v>92.69351612176074</v>
      </c>
      <c r="D195">
        <v>83.92011614575581</v>
      </c>
    </row>
    <row r="196" spans="1:4">
      <c r="A196" s="2">
        <v>44517</v>
      </c>
      <c r="B196">
        <v>691.690002</v>
      </c>
      <c r="C196">
        <v>84.20518476518474</v>
      </c>
      <c r="D196">
        <v>84.35853999053775</v>
      </c>
    </row>
    <row r="197" spans="1:4">
      <c r="A197" s="2">
        <v>44518</v>
      </c>
      <c r="B197">
        <v>682.02002</v>
      </c>
      <c r="C197">
        <v>67.78198303481803</v>
      </c>
      <c r="D197">
        <v>81.56022797392117</v>
      </c>
    </row>
    <row r="198" spans="1:4">
      <c r="A198" s="2">
        <v>44519</v>
      </c>
      <c r="B198">
        <v>678.799988</v>
      </c>
      <c r="C198">
        <v>62.31317915139434</v>
      </c>
      <c r="D198">
        <v>71.43344898379904</v>
      </c>
    </row>
    <row r="199" spans="1:4">
      <c r="A199" s="2">
        <v>44522</v>
      </c>
      <c r="B199">
        <v>659.200012</v>
      </c>
      <c r="C199">
        <v>29.02517926076937</v>
      </c>
      <c r="D199">
        <v>53.04011381566057</v>
      </c>
    </row>
    <row r="200" spans="1:4">
      <c r="A200" s="2">
        <v>44523</v>
      </c>
      <c r="B200">
        <v>654.059998</v>
      </c>
      <c r="C200">
        <v>20.29553665968592</v>
      </c>
      <c r="D200">
        <v>37.21129835728321</v>
      </c>
    </row>
    <row r="201" spans="1:4">
      <c r="A201" s="2">
        <v>44524</v>
      </c>
      <c r="B201">
        <v>658.289978</v>
      </c>
      <c r="C201">
        <v>27.47960534310412</v>
      </c>
      <c r="D201">
        <v>25.60010708785314</v>
      </c>
    </row>
    <row r="202" spans="1:4">
      <c r="A202" s="2">
        <v>44526</v>
      </c>
      <c r="B202">
        <v>665.6400149999999</v>
      </c>
      <c r="C202">
        <v>39.96268342708175</v>
      </c>
      <c r="D202">
        <v>29.24594180995726</v>
      </c>
    </row>
    <row r="203" spans="1:4">
      <c r="A203" s="2">
        <v>44529</v>
      </c>
      <c r="B203">
        <v>663.840027</v>
      </c>
      <c r="C203">
        <v>36.90563884972482</v>
      </c>
      <c r="D203">
        <v>34.78264253997023</v>
      </c>
    </row>
    <row r="204" spans="1:4">
      <c r="A204" s="2">
        <v>44530</v>
      </c>
      <c r="B204">
        <v>641.900024</v>
      </c>
      <c r="C204">
        <v>3.09940081974455</v>
      </c>
      <c r="D204">
        <v>26.65590769885037</v>
      </c>
    </row>
    <row r="205" spans="1:4">
      <c r="A205" s="2">
        <v>44531</v>
      </c>
      <c r="B205">
        <v>617.77002</v>
      </c>
      <c r="C205">
        <v>0.8341434006248698</v>
      </c>
      <c r="D205">
        <v>13.61306102336474</v>
      </c>
    </row>
    <row r="206" spans="1:4">
      <c r="A206" s="2">
        <v>44532</v>
      </c>
      <c r="B206">
        <v>616.469971</v>
      </c>
      <c r="C206">
        <v>4.074414494566083</v>
      </c>
      <c r="D206">
        <v>2.669319571645165</v>
      </c>
    </row>
    <row r="207" spans="1:4">
      <c r="A207" s="2">
        <v>44533</v>
      </c>
      <c r="B207">
        <v>602.130005</v>
      </c>
      <c r="C207">
        <v>7.598846396751678</v>
      </c>
      <c r="D207">
        <v>4.169134763980875</v>
      </c>
    </row>
    <row r="208" spans="1:4">
      <c r="A208" s="2">
        <v>44536</v>
      </c>
      <c r="B208">
        <v>612.690002</v>
      </c>
      <c r="C208">
        <v>17.46892583128575</v>
      </c>
      <c r="D208">
        <v>9.714062240867834</v>
      </c>
    </row>
    <row r="209" spans="1:4">
      <c r="A209" s="2">
        <v>44537</v>
      </c>
      <c r="B209">
        <v>625.580017</v>
      </c>
      <c r="C209">
        <v>29.51679591707597</v>
      </c>
      <c r="D209">
        <v>18.19485604837113</v>
      </c>
    </row>
    <row r="210" spans="1:4">
      <c r="A210" s="2">
        <v>44538</v>
      </c>
      <c r="B210">
        <v>628.080017</v>
      </c>
      <c r="C210">
        <v>34.02558525050719</v>
      </c>
      <c r="D210">
        <v>27.00376899962297</v>
      </c>
    </row>
    <row r="211" spans="1:4">
      <c r="A211" s="2">
        <v>44539</v>
      </c>
      <c r="B211">
        <v>611</v>
      </c>
      <c r="C211">
        <v>16.97284802582764</v>
      </c>
      <c r="D211">
        <v>26.83840973113693</v>
      </c>
    </row>
    <row r="212" spans="1:4">
      <c r="A212" s="2">
        <v>44540</v>
      </c>
      <c r="B212">
        <v>611.659973</v>
      </c>
      <c r="C212">
        <v>20.65977671028941</v>
      </c>
      <c r="D212">
        <v>23.88606999554142</v>
      </c>
    </row>
    <row r="213" spans="1:4">
      <c r="A213" s="2">
        <v>44543</v>
      </c>
      <c r="B213">
        <v>604.559998</v>
      </c>
      <c r="C213">
        <v>12.81398065741381</v>
      </c>
      <c r="D213">
        <v>16.81553513117695</v>
      </c>
    </row>
    <row r="214" spans="1:4">
      <c r="A214" s="2">
        <v>44544</v>
      </c>
      <c r="B214">
        <v>597.98999</v>
      </c>
      <c r="C214">
        <v>11.16899475994378</v>
      </c>
      <c r="D214">
        <v>14.88091737588233</v>
      </c>
    </row>
    <row r="215" spans="1:4">
      <c r="A215" s="2">
        <v>44545</v>
      </c>
      <c r="B215">
        <v>605.039978</v>
      </c>
      <c r="C215">
        <v>22.33947362960313</v>
      </c>
      <c r="D215">
        <v>15.44081634898691</v>
      </c>
    </row>
    <row r="216" spans="1:4">
      <c r="A216" s="2">
        <v>44546</v>
      </c>
      <c r="B216">
        <v>591.059998</v>
      </c>
      <c r="C216">
        <v>7.208086673714446</v>
      </c>
      <c r="D216">
        <v>13.57218502108712</v>
      </c>
    </row>
    <row r="217" spans="1:4">
      <c r="A217" s="2">
        <v>44547</v>
      </c>
      <c r="B217">
        <v>586.72998</v>
      </c>
      <c r="C217">
        <v>5.328907732447419</v>
      </c>
      <c r="D217">
        <v>11.625489345255</v>
      </c>
    </row>
    <row r="218" spans="1:4">
      <c r="A218" s="2">
        <v>44550</v>
      </c>
      <c r="B218">
        <v>593.73999</v>
      </c>
      <c r="C218">
        <v>16.48803937014041</v>
      </c>
      <c r="D218">
        <v>9.675011258767425</v>
      </c>
    </row>
    <row r="219" spans="1:4">
      <c r="A219" s="2">
        <v>44551</v>
      </c>
      <c r="B219">
        <v>604.919983</v>
      </c>
      <c r="C219">
        <v>45.70185010924282</v>
      </c>
      <c r="D219">
        <v>22.50626573727688</v>
      </c>
    </row>
    <row r="220" spans="1:4">
      <c r="A220" s="2">
        <v>44552</v>
      </c>
      <c r="B220">
        <v>614.23999</v>
      </c>
      <c r="C220">
        <v>64.07724663896118</v>
      </c>
      <c r="D220">
        <v>42.08904537278147</v>
      </c>
    </row>
    <row r="221" spans="1:4">
      <c r="A221" s="2">
        <v>44553</v>
      </c>
      <c r="B221">
        <v>614.090027</v>
      </c>
      <c r="C221">
        <v>63.78157845010816</v>
      </c>
      <c r="D221">
        <v>57.85355839943739</v>
      </c>
    </row>
    <row r="222" spans="1:4">
      <c r="A222" s="2">
        <v>44557</v>
      </c>
      <c r="B222">
        <v>613.119995</v>
      </c>
      <c r="C222">
        <v>61.86905599744104</v>
      </c>
      <c r="D222">
        <v>63.2426270288368</v>
      </c>
    </row>
    <row r="223" spans="1:4">
      <c r="A223" s="2">
        <v>44558</v>
      </c>
      <c r="B223">
        <v>610.710022</v>
      </c>
      <c r="C223">
        <v>57.11753494161829</v>
      </c>
      <c r="D223">
        <v>60.9227231297225</v>
      </c>
    </row>
    <row r="224" spans="1:4">
      <c r="A224" s="2">
        <v>44559</v>
      </c>
      <c r="B224">
        <v>610.539978</v>
      </c>
      <c r="C224">
        <v>59.381418556701</v>
      </c>
      <c r="D224">
        <v>59.45600316525344</v>
      </c>
    </row>
    <row r="225" spans="1:4">
      <c r="A225" s="2">
        <v>44560</v>
      </c>
      <c r="B225">
        <v>612.090027</v>
      </c>
      <c r="C225">
        <v>78.08088732710132</v>
      </c>
      <c r="D225">
        <v>64.85994694180687</v>
      </c>
    </row>
    <row r="226" spans="1:4">
      <c r="A226" s="2">
        <v>44561</v>
      </c>
      <c r="B226">
        <v>602.440002</v>
      </c>
      <c r="C226">
        <v>53.2544755922917</v>
      </c>
      <c r="D226">
        <v>63.57226049203134</v>
      </c>
    </row>
    <row r="227" spans="1:4">
      <c r="A227" s="2">
        <v>44564</v>
      </c>
      <c r="B227">
        <v>597.369995</v>
      </c>
      <c r="C227">
        <v>40.21097764483884</v>
      </c>
      <c r="D227">
        <v>57.18211352141062</v>
      </c>
    </row>
    <row r="228" spans="1:4">
      <c r="A228" s="2">
        <v>44565</v>
      </c>
      <c r="B228">
        <v>591.150024</v>
      </c>
      <c r="C228">
        <v>24.4810197300904</v>
      </c>
      <c r="D228">
        <v>39.31549098907364</v>
      </c>
    </row>
    <row r="229" spans="1:4">
      <c r="A229" s="2">
        <v>44566</v>
      </c>
      <c r="B229">
        <v>567.52002</v>
      </c>
      <c r="C229">
        <v>1.191169250388817</v>
      </c>
      <c r="D229">
        <v>21.96105554177268</v>
      </c>
    </row>
    <row r="230" spans="1:4">
      <c r="A230" s="2">
        <v>44567</v>
      </c>
      <c r="B230">
        <v>553.289978</v>
      </c>
      <c r="C230">
        <v>14.35110889030186</v>
      </c>
      <c r="D230">
        <v>13.34109929026036</v>
      </c>
    </row>
    <row r="231" spans="1:4">
      <c r="A231" s="2">
        <v>44568</v>
      </c>
      <c r="B231">
        <v>541.059998</v>
      </c>
      <c r="C231">
        <v>3.447052454682143</v>
      </c>
      <c r="D231">
        <v>6.329776865124274</v>
      </c>
    </row>
    <row r="232" spans="1:4">
      <c r="A232" s="2">
        <v>44571</v>
      </c>
      <c r="B232">
        <v>539.849976</v>
      </c>
      <c r="C232">
        <v>14.34931822764868</v>
      </c>
      <c r="D232">
        <v>10.7158265242109</v>
      </c>
    </row>
    <row r="233" spans="1:4">
      <c r="A233" s="2">
        <v>44572</v>
      </c>
      <c r="B233">
        <v>540.840027</v>
      </c>
      <c r="C233">
        <v>15.3993248359862</v>
      </c>
      <c r="D233">
        <v>11.06523183943901</v>
      </c>
    </row>
    <row r="234" spans="1:4">
      <c r="A234" s="2">
        <v>44573</v>
      </c>
      <c r="B234">
        <v>537.219971</v>
      </c>
      <c r="C234">
        <v>11.56004511953535</v>
      </c>
      <c r="D234">
        <v>13.76956272772341</v>
      </c>
    </row>
    <row r="235" spans="1:4">
      <c r="A235" s="2">
        <v>44574</v>
      </c>
      <c r="B235">
        <v>519.200012</v>
      </c>
      <c r="C235">
        <v>0.9184193743086393</v>
      </c>
      <c r="D235">
        <v>9.292596443276731</v>
      </c>
    </row>
    <row r="236" spans="1:4">
      <c r="A236" s="2">
        <v>44575</v>
      </c>
      <c r="B236">
        <v>525.690002</v>
      </c>
      <c r="C236">
        <v>12.70118600224157</v>
      </c>
      <c r="D236">
        <v>8.39321683202852</v>
      </c>
    </row>
    <row r="237" spans="1:4">
      <c r="A237" s="2">
        <v>44579</v>
      </c>
      <c r="B237">
        <v>510.799988</v>
      </c>
      <c r="C237">
        <v>1.894036586726424</v>
      </c>
      <c r="D237">
        <v>5.171213987758877</v>
      </c>
    </row>
    <row r="238" spans="1:4">
      <c r="A238" s="2">
        <v>44580</v>
      </c>
      <c r="B238">
        <v>515.8599850000001</v>
      </c>
      <c r="C238">
        <v>6.41471679905063</v>
      </c>
      <c r="D238">
        <v>7.003313129339541</v>
      </c>
    </row>
    <row r="239" spans="1:4">
      <c r="A239" s="2">
        <v>44581</v>
      </c>
      <c r="B239">
        <v>508.25</v>
      </c>
      <c r="C239">
        <v>1.231924129107032</v>
      </c>
      <c r="D239">
        <v>3.180225838294696</v>
      </c>
    </row>
    <row r="240" spans="1:4">
      <c r="A240" s="2">
        <v>44582</v>
      </c>
      <c r="B240">
        <v>397.5</v>
      </c>
      <c r="C240">
        <v>7.613047826086964</v>
      </c>
      <c r="D240">
        <v>5.086562918081541</v>
      </c>
    </row>
    <row r="241" spans="1:4">
      <c r="A241" s="2">
        <v>44585</v>
      </c>
      <c r="B241">
        <v>387.149994</v>
      </c>
      <c r="C241">
        <v>14.33621433240352</v>
      </c>
      <c r="D241">
        <v>7.727062095865839</v>
      </c>
    </row>
    <row r="242" spans="1:4">
      <c r="A242" s="2">
        <v>44586</v>
      </c>
      <c r="B242">
        <v>366.420013</v>
      </c>
      <c r="C242">
        <v>6.197704767928688</v>
      </c>
      <c r="D242">
        <v>9.382322308806391</v>
      </c>
    </row>
    <row r="243" spans="1:4">
      <c r="A243" s="2">
        <v>44587</v>
      </c>
      <c r="B243">
        <v>359.700012</v>
      </c>
      <c r="C243">
        <v>3.888636731155363</v>
      </c>
      <c r="D243">
        <v>8.14085194382919</v>
      </c>
    </row>
    <row r="244" spans="1:4">
      <c r="A244" s="2">
        <v>44588</v>
      </c>
      <c r="B244">
        <v>386.700012</v>
      </c>
      <c r="C244">
        <v>17.44814608656588</v>
      </c>
      <c r="D244">
        <v>9.178162528549976</v>
      </c>
    </row>
    <row r="245" spans="1:4">
      <c r="A245" s="2">
        <v>44589</v>
      </c>
      <c r="B245">
        <v>384.359985</v>
      </c>
      <c r="C245">
        <v>17.06342464167151</v>
      </c>
      <c r="D245">
        <v>12.80006915313091</v>
      </c>
    </row>
    <row r="246" spans="1:4">
      <c r="A246" s="2">
        <v>44592</v>
      </c>
      <c r="B246">
        <v>427.140015</v>
      </c>
      <c r="C246">
        <v>39.25108273283854</v>
      </c>
      <c r="D246">
        <v>24.58755115369198</v>
      </c>
    </row>
    <row r="247" spans="1:4">
      <c r="A247" s="2">
        <v>44593</v>
      </c>
      <c r="B247">
        <v>457.130005</v>
      </c>
      <c r="C247">
        <v>54.8052477083544</v>
      </c>
      <c r="D247">
        <v>37.03991836095482</v>
      </c>
    </row>
    <row r="248" spans="1:4">
      <c r="A248" s="2">
        <v>44594</v>
      </c>
      <c r="B248">
        <v>429.480011</v>
      </c>
      <c r="C248">
        <v>41.20848537321242</v>
      </c>
      <c r="D248">
        <v>45.08827193813512</v>
      </c>
    </row>
    <row r="249" spans="1:4">
      <c r="A249" s="2">
        <v>44595</v>
      </c>
      <c r="B249">
        <v>405.600006</v>
      </c>
      <c r="C249">
        <v>28.96581982845605</v>
      </c>
      <c r="D249">
        <v>41.65985097000762</v>
      </c>
    </row>
    <row r="250" spans="1:4">
      <c r="A250" s="2">
        <v>44596</v>
      </c>
      <c r="B250">
        <v>410.170013</v>
      </c>
      <c r="C250">
        <v>33.5141077500937</v>
      </c>
      <c r="D250">
        <v>34.56280431725406</v>
      </c>
    </row>
    <row r="251" spans="1:4">
      <c r="A251" s="2">
        <v>44599</v>
      </c>
      <c r="B251">
        <v>402.100006</v>
      </c>
      <c r="C251">
        <v>28.90741412388437</v>
      </c>
      <c r="D251">
        <v>30.4624472341447</v>
      </c>
    </row>
    <row r="252" spans="1:4">
      <c r="A252" s="2">
        <v>44600</v>
      </c>
      <c r="B252">
        <v>403.529999</v>
      </c>
      <c r="C252">
        <v>29.72371324712228</v>
      </c>
      <c r="D252">
        <v>30.71507837370011</v>
      </c>
    </row>
    <row r="253" spans="1:4">
      <c r="A253" s="2">
        <v>44601</v>
      </c>
      <c r="B253">
        <v>412.890015</v>
      </c>
      <c r="C253">
        <v>57.40049758914267</v>
      </c>
      <c r="D253">
        <v>38.67720832004977</v>
      </c>
    </row>
    <row r="254" spans="1:4">
      <c r="A254" s="2">
        <v>44602</v>
      </c>
      <c r="B254">
        <v>406.269989</v>
      </c>
      <c r="C254">
        <v>51.21471477953379</v>
      </c>
      <c r="D254">
        <v>46.11297520526625</v>
      </c>
    </row>
    <row r="255" spans="1:4">
      <c r="A255" s="2">
        <v>44603</v>
      </c>
      <c r="B255">
        <v>398.519989</v>
      </c>
      <c r="C255">
        <v>41.13487867506323</v>
      </c>
      <c r="D255">
        <v>49.9166970145799</v>
      </c>
    </row>
  </sheetData>
  <conditionalFormatting sqref="B2:B255">
    <cfRule type="expression" dxfId="0" priority="1">
      <formula>C2&gt;=D2</formula>
    </cfRule>
    <cfRule type="expression" dxfId="1" priority="2">
      <formula>C2&lt;D2</formula>
    </cfRule>
  </conditionalFormatting>
  <conditionalFormatting sqref="C2:C255">
    <cfRule type="expression" dxfId="0" priority="3">
      <formula>C2&gt;=D2</formula>
    </cfRule>
    <cfRule type="expression" dxfId="1" priority="4">
      <formula>C2&lt;D2</formula>
    </cfRule>
  </conditionalFormatting>
  <conditionalFormatting sqref="D2:D255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2022-02-20T00:03:22Z</dcterms:created>
  <dcterms:modified xsi:type="dcterms:W3CDTF">2022-02-20T00:03:22Z</dcterms:modified>
</cp:coreProperties>
</file>